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<sst xmlns="http://schemas.openxmlformats.org/spreadsheetml/2006/main" count="7407" uniqueCount="917">
  <si>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</si>
  <si>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2019-06-03 07:44:59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</si>
  <si>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</si>
  <si>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</si>
  <si>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</si>
  <si>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</si>
  <si>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</si>
  <si>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</si>
  <si>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</si>
  <si>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</si>
  <si>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</si>
  <si>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</si>
  <si>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</si>
  <si>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"h2obspanconc1": "12.21", "co2bspan1": "1.00105", "flowbzero": "0.31734", "co2bspan2": "-0.0261668", "h2obspan2a": "0.0691036", "ssa_ref": "35974.6", "h2oaspanconc2": "0", "co2bspan2b": "0.32636", "tazero": "-0.00228119", "h2oaspan1": "1.00294", "h2obspan2": "0", "flowazero": "0.3095", "h2oaspan2b": "0.069198", "h2obspanconc2": "0", "h2oaspan2": "0", "co2aspan2a": "0.329491", "h2obspan1": "1.00029", "co2aspan2b": "0.327046", "h2obzero": "0.996793", "co2bzero": "0.957759", "co2bspanconc1": "2500", "h2oaspanconc1": "12.21", "h2oaspan2a": "0.0689952", "h2obspan2b": "0.0691233", "co2aspan2": "-0.0257965", "co2bspanconc2": "296.7", "flowmeterzero": "1.00317", "co2aspan1": "1.00108", "oxygen": "21", "co2azero": "0.990305", "co2bspan2a": "0.328844", "co2aspanconc1": "2500", "ssb_ref": "37595.2", "chamberpressurezero": "2.54529", "h2oazero": "1.00241",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</si>
  <si>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</si>
  <si>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</si>
  <si>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</si>
  <si>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</si>
  <si>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</si>
  <si>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</si>
  <si>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</si>
  <si>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</si>
  <si>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</si>
  <si>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07:44:59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</si>
  <si>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</si>
  <si>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</si>
  <si>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</si>
  <si>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</si>
  <si>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</si>
  <si>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</si>
  <si>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</si>
  <si>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</si>
  <si>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</si>
  <si>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</si>
  <si>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</si>
  <si>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</si>
  <si>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</si>
  <si>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</si>
  <si>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</si>
  <si>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</si>
  <si>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</si>
  <si>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</si>
  <si>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</si>
  <si>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</si>
  <si>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</si>
  <si>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</si>
  <si>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</si>
  <si>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</si>
  <si>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</si>
  <si>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</si>
  <si>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</si>
  <si>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</si>
  <si>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</si>
  <si>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</si>
  <si>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</si>
  <si>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</si>
  <si>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</si>
  <si>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</si>
  <si>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</si>
  <si>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</si>
  <si>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</si>
  <si>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</si>
  <si>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</si>
  <si>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</si>
  <si>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</si>
  <si>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</si>
  <si>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</si>
  <si>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</si>
  <si>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</si>
  <si>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3.45951 82.219 381.225 623.637 865.116 1048.04 1247.94 1334.27</t>
  </si>
  <si>
    <t>Fs_true</t>
  </si>
  <si>
    <t>0.00163076 100.148 402.143 601.1 801.376 1000.67 1202.37 1400.26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</si>
  <si>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</si>
  <si>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</si>
  <si>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</si>
  <si>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</si>
  <si>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</si>
  <si>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</si>
  <si>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</si>
  <si>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</si>
  <si>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</si>
  <si>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</si>
  <si>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</si>
  <si>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</si>
  <si>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</si>
  <si>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</si>
  <si>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</si>
  <si>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</si>
  <si>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</si>
  <si>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</si>
  <si>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</si>
  <si>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</si>
  <si>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</si>
  <si>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</si>
  <si>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</si>
  <si>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</si>
  <si>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</si>
  <si>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</si>
  <si>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</si>
  <si>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</si>
  <si>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</si>
  <si>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</si>
  <si>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</si>
  <si>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</si>
  <si>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</si>
  <si>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</si>
  <si>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</si>
  <si>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</si>
  <si>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</si>
  <si>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</si>
  <si>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</si>
  <si>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</si>
  <si>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</si>
  <si>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</si>
  <si>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</si>
  <si>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</si>
  <si>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</si>
  <si>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</si>
  <si>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</si>
  <si>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</si>
  <si>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</si>
  <si>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</si>
  <si>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</si>
  <si>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</si>
  <si>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</si>
  <si>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</si>
  <si>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</si>
  <si>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</si>
  <si>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</si>
  <si>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</si>
  <si>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</si>
  <si>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</si>
  <si>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</si>
  <si>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</si>
  <si>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</si>
  <si>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</si>
  <si>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</si>
  <si>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</si>
  <si>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</si>
  <si>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</si>
  <si>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</si>
  <si>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</si>
  <si>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</si>
  <si>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</si>
  <si>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</si>
  <si>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</si>
  <si>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</si>
  <si>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</si>
  <si>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</si>
  <si>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</si>
  <si>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</si>
  <si>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</si>
  <si>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</si>
  <si>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</si>
  <si>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</si>
  <si>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</si>
  <si>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</si>
  <si>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</si>
  <si>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</si>
  <si>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</si>
  <si>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</si>
  <si>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</si>
  <si>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</si>
  <si>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</si>
  <si>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</si>
  <si>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</si>
  <si>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</si>
  <si>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</si>
  <si>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</si>
  <si>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</si>
  <si>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</si>
  <si>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</si>
  <si>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</si>
  <si>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</si>
  <si>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</si>
  <si>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</si>
  <si>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</si>
  <si>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</si>
  <si>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</si>
  <si>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</si>
  <si>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</si>
  <si>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</si>
  <si>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</si>
  <si>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</si>
  <si>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</si>
  <si>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</si>
  <si>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</si>
  <si>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</si>
  <si>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</si>
  <si>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</si>
  <si>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</si>
  <si>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</si>
  <si>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</si>
  <si>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</si>
  <si>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</si>
  <si>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</si>
  <si>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</si>
  <si>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</si>
  <si>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</si>
  <si>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</si>
  <si>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</si>
  <si>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</si>
  <si>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</si>
  <si>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</si>
  <si>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</si>
  <si>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</si>
  <si>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</si>
  <si>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</si>
  <si>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</si>
  <si>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</si>
  <si>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</si>
  <si>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</si>
  <si>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</si>
  <si>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</si>
  <si>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</si>
  <si>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</si>
  <si>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</si>
  <si>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</si>
  <si>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</si>
  <si>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</si>
  <si>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</si>
  <si>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</si>
  <si>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</si>
  <si>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</si>
  <si>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</si>
  <si>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</si>
  <si>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</si>
  <si>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</si>
  <si>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</si>
  <si>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</si>
  <si>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</si>
  <si>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</si>
  <si>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</si>
  <si>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</si>
  <si>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</si>
  <si>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</si>
  <si>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</si>
  <si>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</si>
  <si>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</si>
  <si>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</si>
  <si>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</si>
  <si>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</si>
  <si>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</si>
  <si>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</si>
  <si>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</si>
  <si>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</si>
  <si>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</si>
  <si>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</si>
  <si>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20190604 07:45:36</t>
  </si>
  <si>
    <t>07:45:36</t>
  </si>
  <si>
    <t>0: Broadleaf</t>
  </si>
  <si>
    <t>07:45:05</t>
  </si>
  <si>
    <t>2/3</t>
  </si>
  <si>
    <t>5</t>
  </si>
  <si>
    <t>11111111</t>
  </si>
  <si>
    <t>oooooooo</t>
  </si>
  <si>
    <t>off</t>
  </si>
  <si>
    <t>20190604 07:45:38</t>
  </si>
  <si>
    <t>07:45:38</t>
  </si>
  <si>
    <t>20190604 07:45:40</t>
  </si>
  <si>
    <t>07:45:40</t>
  </si>
  <si>
    <t>20190604 07:45:42</t>
  </si>
  <si>
    <t>07:45:42</t>
  </si>
  <si>
    <t>20190604 07:45:44</t>
  </si>
  <si>
    <t>07:45:44</t>
  </si>
  <si>
    <t>20190604 07:45:46</t>
  </si>
  <si>
    <t>07:45:46</t>
  </si>
  <si>
    <t>20190604 07:45:48</t>
  </si>
  <si>
    <t>07:45:48</t>
  </si>
  <si>
    <t>3/3</t>
  </si>
  <si>
    <t>20190604 07:45:50</t>
  </si>
  <si>
    <t>07:45:50</t>
  </si>
  <si>
    <t>20190604 07:45:52</t>
  </si>
  <si>
    <t>07:45:52</t>
  </si>
  <si>
    <t>20190604 07:45:54</t>
  </si>
  <si>
    <t>07:45:54</t>
  </si>
  <si>
    <t>1/3</t>
  </si>
  <si>
    <t>20190604 07:45:56</t>
  </si>
  <si>
    <t>07:45:56</t>
  </si>
  <si>
    <t>20190604 07:45:58</t>
  </si>
  <si>
    <t>07:45:58</t>
  </si>
  <si>
    <t>20190604 07:46:00</t>
  </si>
  <si>
    <t>07:46:00</t>
  </si>
  <si>
    <t>20190604 07:46:02</t>
  </si>
  <si>
    <t>07:46:02</t>
  </si>
  <si>
    <t>20190604 07:46:04</t>
  </si>
  <si>
    <t>07:46:04</t>
  </si>
  <si>
    <t>20190604 07:46:06</t>
  </si>
  <si>
    <t>07:46:06</t>
  </si>
  <si>
    <t>20190604 07:46:08</t>
  </si>
  <si>
    <t>07:46:08</t>
  </si>
  <si>
    <t>20190604 07:46:10</t>
  </si>
  <si>
    <t>07:46:10</t>
  </si>
  <si>
    <t>20190604 07:46:12</t>
  </si>
  <si>
    <t>07:46:12</t>
  </si>
  <si>
    <t>20190604 07:46:14</t>
  </si>
  <si>
    <t>07:46:14</t>
  </si>
  <si>
    <t>20190604 07:46:16</t>
  </si>
  <si>
    <t>07:46:16</t>
  </si>
  <si>
    <t>20190604 07:46:18</t>
  </si>
  <si>
    <t>07:46:18</t>
  </si>
  <si>
    <t>20190604 07:46:20</t>
  </si>
  <si>
    <t>07:46:20</t>
  </si>
  <si>
    <t>20190604 07:46:22</t>
  </si>
  <si>
    <t>07:46:22</t>
  </si>
  <si>
    <t>20190604 07:46:24</t>
  </si>
  <si>
    <t>07:46:24</t>
  </si>
  <si>
    <t>20190604 07:46:26</t>
  </si>
  <si>
    <t>07:46:26</t>
  </si>
  <si>
    <t>20190604 07:46:28</t>
  </si>
  <si>
    <t>07:46:28</t>
  </si>
  <si>
    <t>20190604 07:46:30</t>
  </si>
  <si>
    <t>07:46:30</t>
  </si>
  <si>
    <t>20190604 07:46:32</t>
  </si>
  <si>
    <t>07:46:32</t>
  </si>
  <si>
    <t>20190604 07:46:34</t>
  </si>
  <si>
    <t>07:46:34</t>
  </si>
  <si>
    <t>20190604 07:46:36</t>
  </si>
  <si>
    <t>07:46:36</t>
  </si>
  <si>
    <t>20190604 07:46:38</t>
  </si>
  <si>
    <t>07:46:38</t>
  </si>
  <si>
    <t>20190604 07:46:40</t>
  </si>
  <si>
    <t>07:46:40</t>
  </si>
  <si>
    <t>20190604 07:46:42</t>
  </si>
  <si>
    <t>07:46:42</t>
  </si>
  <si>
    <t>20190604 07:46:44</t>
  </si>
  <si>
    <t>07:46:44</t>
  </si>
  <si>
    <t>20190604 07:46:46</t>
  </si>
  <si>
    <t>07:46:46</t>
  </si>
  <si>
    <t>20190604 07:46:48</t>
  </si>
  <si>
    <t>07:46:48</t>
  </si>
  <si>
    <t>20190604 07:46:50</t>
  </si>
  <si>
    <t>07:46:50</t>
  </si>
  <si>
    <t>20190604 07:46:52</t>
  </si>
  <si>
    <t>07:46:52</t>
  </si>
  <si>
    <t>20190604 07:46:54</t>
  </si>
  <si>
    <t>07:46:54</t>
  </si>
  <si>
    <t>20190604 07:46:56</t>
  </si>
  <si>
    <t>07:46:56</t>
  </si>
  <si>
    <t>20190604 07:46:58</t>
  </si>
  <si>
    <t>07:46:58</t>
  </si>
  <si>
    <t>20190604 07:47:00</t>
  </si>
  <si>
    <t>07:47:00</t>
  </si>
  <si>
    <t>20190604 07:47:02</t>
  </si>
  <si>
    <t>07:47:02</t>
  </si>
  <si>
    <t>20190604 07:47:04</t>
  </si>
  <si>
    <t>07:47:04</t>
  </si>
  <si>
    <t>20190604 07:47:06</t>
  </si>
  <si>
    <t>07:47:06</t>
  </si>
  <si>
    <t>20190604 07:47:08</t>
  </si>
  <si>
    <t>07:47:08</t>
  </si>
  <si>
    <t>20190604 07:47:10</t>
  </si>
  <si>
    <t>07:47:10</t>
  </si>
  <si>
    <t>20190604 07:47:12</t>
  </si>
  <si>
    <t>07:47:12</t>
  </si>
  <si>
    <t>20190604 07:47:14</t>
  </si>
  <si>
    <t>07:47:14</t>
  </si>
  <si>
    <t>20190604 07:47:16</t>
  </si>
  <si>
    <t>07:47:16</t>
  </si>
  <si>
    <t>20190604 07:47:18</t>
  </si>
  <si>
    <t>07:47:18</t>
  </si>
  <si>
    <t>20190604 07:47:20</t>
  </si>
  <si>
    <t>07:47:20</t>
  </si>
  <si>
    <t>20190604 07:47:22</t>
  </si>
  <si>
    <t>07:47:22</t>
  </si>
  <si>
    <t>20190604 07:47:24</t>
  </si>
  <si>
    <t>07:47:24</t>
  </si>
  <si>
    <t>20190604 07:47:26</t>
  </si>
  <si>
    <t>07:47:26</t>
  </si>
  <si>
    <t>20190604 07:47:28</t>
  </si>
  <si>
    <t>07:47:28</t>
  </si>
  <si>
    <t>20190604 07:47:30</t>
  </si>
  <si>
    <t>07:47:30</t>
  </si>
  <si>
    <t>20190604 07:47:32</t>
  </si>
  <si>
    <t>07:47:32</t>
  </si>
  <si>
    <t>20190604 07:47:34</t>
  </si>
  <si>
    <t>07:47:34</t>
  </si>
  <si>
    <t>20190604 07:47:36</t>
  </si>
  <si>
    <t>07:47:36</t>
  </si>
  <si>
    <t>20190604 07:47:38</t>
  </si>
  <si>
    <t>07:47:38</t>
  </si>
  <si>
    <t>20190604 07:47:40</t>
  </si>
  <si>
    <t>07:47:40</t>
  </si>
  <si>
    <t>20190604 07:47:42</t>
  </si>
  <si>
    <t>07:47:42</t>
  </si>
  <si>
    <t>20190604 07:47:44</t>
  </si>
  <si>
    <t>07:47:44</t>
  </si>
  <si>
    <t>20190604 07:47:46</t>
  </si>
  <si>
    <t>07:47:46</t>
  </si>
  <si>
    <t>20190604 07:47:48</t>
  </si>
  <si>
    <t>07:47:48</t>
  </si>
  <si>
    <t>20190604 07:47:50</t>
  </si>
  <si>
    <t>07:47:50</t>
  </si>
  <si>
    <t>20190604 07:47:52</t>
  </si>
  <si>
    <t>07:47:52</t>
  </si>
  <si>
    <t>20190604 07:47:54</t>
  </si>
  <si>
    <t>07:47:54</t>
  </si>
  <si>
    <t>20190604 07:47:56</t>
  </si>
  <si>
    <t>07:47:56</t>
  </si>
  <si>
    <t>20190604 07:47:58</t>
  </si>
  <si>
    <t>07:47:58</t>
  </si>
  <si>
    <t>20190604 07:48:00</t>
  </si>
  <si>
    <t>07:48:00</t>
  </si>
  <si>
    <t>20190604 07:48:02</t>
  </si>
  <si>
    <t>07:48:02</t>
  </si>
  <si>
    <t>20190604 07:48:04</t>
  </si>
  <si>
    <t>07:48:04</t>
  </si>
  <si>
    <t>20190604 07:48:06</t>
  </si>
  <si>
    <t>07:48:06</t>
  </si>
  <si>
    <t>20190604 07:48:08</t>
  </si>
  <si>
    <t>07:48:08</t>
  </si>
  <si>
    <t>20190604 07:48:10</t>
  </si>
  <si>
    <t>07:48:10</t>
  </si>
  <si>
    <t>20190604 07:48:12</t>
  </si>
  <si>
    <t>07:48:12</t>
  </si>
  <si>
    <t>20190604 07:48:14</t>
  </si>
  <si>
    <t>07:48:14</t>
  </si>
  <si>
    <t>20190604 07:48:16</t>
  </si>
  <si>
    <t>07:48:16</t>
  </si>
  <si>
    <t>20190604 07:48:18</t>
  </si>
  <si>
    <t>07:48:18</t>
  </si>
  <si>
    <t>20190604 07:48:20</t>
  </si>
  <si>
    <t>07:48:20</t>
  </si>
  <si>
    <t>20190604 07:48:22</t>
  </si>
  <si>
    <t>07:48:22</t>
  </si>
  <si>
    <t>20190604 07:48:24</t>
  </si>
  <si>
    <t>07:48:24</t>
  </si>
  <si>
    <t>20190604 07:48:26</t>
  </si>
  <si>
    <t>07:48:26</t>
  </si>
  <si>
    <t>20190604 07:48:28</t>
  </si>
  <si>
    <t>07:48:28</t>
  </si>
  <si>
    <t>20190604 07:48:30</t>
  </si>
  <si>
    <t>07:48:30</t>
  </si>
  <si>
    <t>20190604 07:48:32</t>
  </si>
  <si>
    <t>07:48:32</t>
  </si>
  <si>
    <t>20190604 07:48:34</t>
  </si>
  <si>
    <t>07:48:34</t>
  </si>
  <si>
    <t>20190604 07:48:36</t>
  </si>
  <si>
    <t>07:48:36</t>
  </si>
  <si>
    <t>20190604 07:48:38</t>
  </si>
  <si>
    <t>07:48:38</t>
  </si>
  <si>
    <t>20190604 07:48:40</t>
  </si>
  <si>
    <t>07:48:40</t>
  </si>
  <si>
    <t>20190604 07:48:42</t>
  </si>
  <si>
    <t>07:48:42</t>
  </si>
  <si>
    <t>20190604 07:48:44</t>
  </si>
  <si>
    <t>07:48:44</t>
  </si>
  <si>
    <t>20190604 07:48:46</t>
  </si>
  <si>
    <t>07:48:46</t>
  </si>
  <si>
    <t>20190604 07:48:48</t>
  </si>
  <si>
    <t>07:48:48</t>
  </si>
  <si>
    <t>20190604 07:48:50</t>
  </si>
  <si>
    <t>07:48:50</t>
  </si>
  <si>
    <t>20190604 07:48:52</t>
  </si>
  <si>
    <t>07:48:52</t>
  </si>
  <si>
    <t>20190604 07:48:54</t>
  </si>
  <si>
    <t>07:48:54</t>
  </si>
  <si>
    <t>20190604 07:48:56</t>
  </si>
  <si>
    <t>07:48:56</t>
  </si>
  <si>
    <t>20190604 07:48:58</t>
  </si>
  <si>
    <t>07:48:58</t>
  </si>
  <si>
    <t>20190604 07:49:00</t>
  </si>
  <si>
    <t>07:49:00</t>
  </si>
  <si>
    <t>20190604 07:49:02</t>
  </si>
  <si>
    <t>07:49:02</t>
  </si>
  <si>
    <t>20190604 07:49:04</t>
  </si>
  <si>
    <t>07:49:04</t>
  </si>
  <si>
    <t>20190604 07:49:06</t>
  </si>
  <si>
    <t>07:49:06</t>
  </si>
  <si>
    <t>20190604 07:49:08</t>
  </si>
  <si>
    <t>07:49:08</t>
  </si>
  <si>
    <t>20190604 07:49:10</t>
  </si>
  <si>
    <t>07:49:10</t>
  </si>
  <si>
    <t>20190604 07:49:12</t>
  </si>
  <si>
    <t>07:49:12</t>
  </si>
  <si>
    <t>20190604 07:49:14</t>
  </si>
  <si>
    <t>07:49:14</t>
  </si>
  <si>
    <t>20190604 07:49:16</t>
  </si>
  <si>
    <t>07:49:16</t>
  </si>
  <si>
    <t>20190604 07:49:18</t>
  </si>
  <si>
    <t>07:49:18</t>
  </si>
  <si>
    <t>20190604 07:49:20</t>
  </si>
  <si>
    <t>07:49:20</t>
  </si>
  <si>
    <t>20190604 07:49:22</t>
  </si>
  <si>
    <t>07:49:22</t>
  </si>
  <si>
    <t>20190604 07:49:24</t>
  </si>
  <si>
    <t>07:49:24</t>
  </si>
  <si>
    <t>20190604 07:49:26</t>
  </si>
  <si>
    <t>07:49:26</t>
  </si>
  <si>
    <t>20190604 07:49:28</t>
  </si>
  <si>
    <t>07:49:28</t>
  </si>
  <si>
    <t>20190604 07:49:30</t>
  </si>
  <si>
    <t>07:49:30</t>
  </si>
  <si>
    <t>20190604 07:49:32</t>
  </si>
  <si>
    <t>07:49:32</t>
  </si>
  <si>
    <t>20190604 07:49:34</t>
  </si>
  <si>
    <t>07:49:34</t>
  </si>
  <si>
    <t>20190604 07:49:36</t>
  </si>
  <si>
    <t>07:49:36</t>
  </si>
  <si>
    <t>20190604 07:49:38</t>
  </si>
  <si>
    <t>07:49:38</t>
  </si>
  <si>
    <t>20190604 07:49:40</t>
  </si>
  <si>
    <t>07:49:40</t>
  </si>
  <si>
    <t>20190604 07:49:42</t>
  </si>
  <si>
    <t>07:49:42</t>
  </si>
  <si>
    <t>20190604 07:49:44</t>
  </si>
  <si>
    <t>07:49:44</t>
  </si>
  <si>
    <t>20190604 07:49:46</t>
  </si>
  <si>
    <t>07:49:46</t>
  </si>
  <si>
    <t>20190604 07:49:48</t>
  </si>
  <si>
    <t>07:49:48</t>
  </si>
  <si>
    <t>20190604 07:49:50</t>
  </si>
  <si>
    <t>07:49:50</t>
  </si>
  <si>
    <t>20190604 07:49:52</t>
  </si>
  <si>
    <t>07:49:52</t>
  </si>
  <si>
    <t>20190604 07:49:54</t>
  </si>
  <si>
    <t>07:49:54</t>
  </si>
  <si>
    <t>20190604 07:49:56</t>
  </si>
  <si>
    <t>07:49:56</t>
  </si>
  <si>
    <t>20190604 07:49:58</t>
  </si>
  <si>
    <t>07:49:58</t>
  </si>
  <si>
    <t>20190604 07:50:00</t>
  </si>
  <si>
    <t>07:50:00</t>
  </si>
  <si>
    <t>20190604 07:50:02</t>
  </si>
  <si>
    <t>07:50:02</t>
  </si>
  <si>
    <t>20190604 07:50:04</t>
  </si>
  <si>
    <t>07:50:04</t>
  </si>
  <si>
    <t>20190604 07:50:06</t>
  </si>
  <si>
    <t>07:50:06</t>
  </si>
  <si>
    <t>20190604 07:50:08</t>
  </si>
  <si>
    <t>07:50:08</t>
  </si>
  <si>
    <t>20190604 07:50:10</t>
  </si>
  <si>
    <t>07:50:10</t>
  </si>
  <si>
    <t>20190604 07:50:12</t>
  </si>
  <si>
    <t>07:50:12</t>
  </si>
  <si>
    <t>20190604 07:50:14</t>
  </si>
  <si>
    <t>07:50:14</t>
  </si>
  <si>
    <t>20190604 07:50:16</t>
  </si>
  <si>
    <t>07:50:16</t>
  </si>
  <si>
    <t>20190604 07:50:18</t>
  </si>
  <si>
    <t>07:50:18</t>
  </si>
  <si>
    <t>20190604 07:50:20</t>
  </si>
  <si>
    <t>07:50:20</t>
  </si>
  <si>
    <t>20190604 07:50:22</t>
  </si>
  <si>
    <t>07:50:22</t>
  </si>
  <si>
    <t>20190604 07:50:24</t>
  </si>
  <si>
    <t>07:50:24</t>
  </si>
  <si>
    <t>20190604 07:50:26</t>
  </si>
  <si>
    <t>07:50:26</t>
  </si>
  <si>
    <t>20190604 07:50:28</t>
  </si>
  <si>
    <t>07:50:28</t>
  </si>
  <si>
    <t>20190604 07:50:30</t>
  </si>
  <si>
    <t>07:50:30</t>
  </si>
  <si>
    <t>20190604 07:50:32</t>
  </si>
  <si>
    <t>07:50:32</t>
  </si>
  <si>
    <t>20190604 07:50:34</t>
  </si>
  <si>
    <t>07:50:34</t>
  </si>
  <si>
    <t>20190604 07:50:36</t>
  </si>
  <si>
    <t>07:50:36</t>
  </si>
  <si>
    <t>20190604 07:50:38</t>
  </si>
  <si>
    <t>07:50:38</t>
  </si>
  <si>
    <t>20190604 07:50:40</t>
  </si>
  <si>
    <t>07:50:40</t>
  </si>
  <si>
    <t>20190604 07:50:42</t>
  </si>
  <si>
    <t>07:50:42</t>
  </si>
  <si>
    <t>20190604 07:50:44</t>
  </si>
  <si>
    <t>07:50:44</t>
  </si>
  <si>
    <t>20190604 07:50:46</t>
  </si>
  <si>
    <t>07:50:46</t>
  </si>
  <si>
    <t>20190604 07:50:48</t>
  </si>
  <si>
    <t>07:50:48</t>
  </si>
  <si>
    <t>20190604 07:50:50</t>
  </si>
  <si>
    <t>07:50:50</t>
  </si>
  <si>
    <t>20190604 07:50:52</t>
  </si>
  <si>
    <t>07:50:52</t>
  </si>
  <si>
    <t>20190604 07:50:54</t>
  </si>
  <si>
    <t>07:50:54</t>
  </si>
  <si>
    <t>20190604 07:50:56</t>
  </si>
  <si>
    <t>07:50:56</t>
  </si>
  <si>
    <t>20190604 07:50:58</t>
  </si>
  <si>
    <t>07:50:58</t>
  </si>
  <si>
    <t>20190604 07:51:00</t>
  </si>
  <si>
    <t>07:51:00</t>
  </si>
  <si>
    <t>20190604 07:51:02</t>
  </si>
  <si>
    <t>07:51:02</t>
  </si>
  <si>
    <t>20190604 07:51:04</t>
  </si>
  <si>
    <t>07:51:04</t>
  </si>
  <si>
    <t>20190604 07:51:06</t>
  </si>
  <si>
    <t>07:51:06</t>
  </si>
  <si>
    <t>20190604 07:51:08</t>
  </si>
  <si>
    <t>07:51:08</t>
  </si>
  <si>
    <t>20190604 07:51:10</t>
  </si>
  <si>
    <t>07:51:10</t>
  </si>
  <si>
    <t>20190604 07:51:12</t>
  </si>
  <si>
    <t>07:51:12</t>
  </si>
  <si>
    <t>20190604 07:51:14</t>
  </si>
  <si>
    <t>07:51:14</t>
  </si>
  <si>
    <t>20190604 07:51:16</t>
  </si>
  <si>
    <t>07:51:16</t>
  </si>
  <si>
    <t>20190604 07:51:18</t>
  </si>
  <si>
    <t>07:51:18</t>
  </si>
  <si>
    <t>20190604 07:51:20</t>
  </si>
  <si>
    <t>07:51:20</t>
  </si>
  <si>
    <t>20190604 07:51:22</t>
  </si>
  <si>
    <t>07:51:22</t>
  </si>
  <si>
    <t>20190604 07:51:24</t>
  </si>
  <si>
    <t>07:51:24</t>
  </si>
  <si>
    <t>20190604 07:51:26</t>
  </si>
  <si>
    <t>07:51:26</t>
  </si>
  <si>
    <t>20190604 07:51:28</t>
  </si>
  <si>
    <t>07:51:28</t>
  </si>
  <si>
    <t>20190604 07:51:30</t>
  </si>
  <si>
    <t>07:51:30</t>
  </si>
  <si>
    <t>20190604 07:51:32</t>
  </si>
  <si>
    <t>07:51:32</t>
  </si>
  <si>
    <t>20190604 07:51:34</t>
  </si>
  <si>
    <t>07:51:34</t>
  </si>
  <si>
    <t>20190604 07:51:36</t>
  </si>
  <si>
    <t>07:51:36</t>
  </si>
  <si>
    <t>20190604 07:51:38</t>
  </si>
  <si>
    <t>07:51:38</t>
  </si>
  <si>
    <t>20190604 07:51:40</t>
  </si>
  <si>
    <t>07:51:40</t>
  </si>
  <si>
    <t>20190604 07:51:42</t>
  </si>
  <si>
    <t>07:51:42</t>
  </si>
  <si>
    <t>20190604 07:51:44</t>
  </si>
  <si>
    <t>07:51:44</t>
  </si>
  <si>
    <t>20190604 07:51:46</t>
  </si>
  <si>
    <t>07:51:46</t>
  </si>
  <si>
    <t>20190604 07:51:48</t>
  </si>
  <si>
    <t>07:51:48</t>
  </si>
  <si>
    <t>20190604 07:51:50</t>
  </si>
  <si>
    <t>07:51:50</t>
  </si>
  <si>
    <t>20190604 07:51:52</t>
  </si>
  <si>
    <t>07:51:52</t>
  </si>
  <si>
    <t>20190604 07:51:54</t>
  </si>
  <si>
    <t>07:51:54</t>
  </si>
  <si>
    <t>20190604 07:51:56</t>
  </si>
  <si>
    <t>07:51:56</t>
  </si>
  <si>
    <t>20190604 07:51:58</t>
  </si>
  <si>
    <t>07:51:58</t>
  </si>
  <si>
    <t>20190604 07:52:00</t>
  </si>
  <si>
    <t>07:52:00</t>
  </si>
  <si>
    <t>20190604 07:52:02</t>
  </si>
  <si>
    <t>07:52:02</t>
  </si>
  <si>
    <t>20190604 07:52:04</t>
  </si>
  <si>
    <t>07:52:04</t>
  </si>
  <si>
    <t>20190604 07:52:06</t>
  </si>
  <si>
    <t>07:52:06</t>
  </si>
  <si>
    <t>20190604 07:52:08</t>
  </si>
  <si>
    <t>07:52:08</t>
  </si>
  <si>
    <t>20190604 07:52:10</t>
  </si>
  <si>
    <t>07:52:10</t>
  </si>
  <si>
    <t>20190604 07:52:12</t>
  </si>
  <si>
    <t>07:52:12</t>
  </si>
  <si>
    <t>20190604 07:52:14</t>
  </si>
  <si>
    <t>07:52:14</t>
  </si>
  <si>
    <t>20190604 07:52:16</t>
  </si>
  <si>
    <t>07:52:16</t>
  </si>
  <si>
    <t>20190604 07:52:18</t>
  </si>
  <si>
    <t>07:52:18</t>
  </si>
  <si>
    <t>20190604 07:52:20</t>
  </si>
  <si>
    <t>07:52:20</t>
  </si>
  <si>
    <t>20190604 07:52:22</t>
  </si>
  <si>
    <t>07:52:22</t>
  </si>
  <si>
    <t>20190604 07:52:24</t>
  </si>
  <si>
    <t>07:52:24</t>
  </si>
  <si>
    <t>20190604 07:52:26</t>
  </si>
  <si>
    <t>07:52:26</t>
  </si>
  <si>
    <t>20190604 07:52:28</t>
  </si>
  <si>
    <t>07:52:28</t>
  </si>
  <si>
    <t>20190604 07:52:30</t>
  </si>
  <si>
    <t>07:52:30</t>
  </si>
  <si>
    <t>20190604 07:52:32</t>
  </si>
  <si>
    <t>07:52:32</t>
  </si>
  <si>
    <t>20190604 07:52:34</t>
  </si>
  <si>
    <t>07:52:34</t>
  </si>
  <si>
    <t>20190604 07:52:36</t>
  </si>
  <si>
    <t>07:52:36</t>
  </si>
  <si>
    <t>20190604 07:52:38</t>
  </si>
  <si>
    <t>07:52:38</t>
  </si>
  <si>
    <t>20190604 07:52:40</t>
  </si>
  <si>
    <t>07:52:40</t>
  </si>
  <si>
    <t>20190604 07:52:42</t>
  </si>
  <si>
    <t>07:52:42</t>
  </si>
  <si>
    <t>20190604 07:52:44</t>
  </si>
  <si>
    <t>07:52:44</t>
  </si>
  <si>
    <t>20190604 07:52:46</t>
  </si>
  <si>
    <t>07:52:46</t>
  </si>
  <si>
    <t>20190604 07:52:48</t>
  </si>
  <si>
    <t>07:52:48</t>
  </si>
  <si>
    <t>20190604 07:52:50</t>
  </si>
  <si>
    <t>07:52:50</t>
  </si>
  <si>
    <t>20190604 07:52:52</t>
  </si>
  <si>
    <t>07:52:52</t>
  </si>
  <si>
    <t>20190604 07:52:54</t>
  </si>
  <si>
    <t>07:52:54</t>
  </si>
  <si>
    <t>20190604 07:52:56</t>
  </si>
  <si>
    <t>07:52:56</t>
  </si>
  <si>
    <t>20190604 07:52:58</t>
  </si>
  <si>
    <t>07:52:58</t>
  </si>
  <si>
    <t>20190604 07:53:00</t>
  </si>
  <si>
    <t>07:53:00</t>
  </si>
  <si>
    <t>20190604 07:53:02</t>
  </si>
  <si>
    <t>07:53:02</t>
  </si>
  <si>
    <t>20190604 07:53:04</t>
  </si>
  <si>
    <t>07:53:04</t>
  </si>
  <si>
    <t>20190604 07:53:06</t>
  </si>
  <si>
    <t>07:53:06</t>
  </si>
  <si>
    <t>20190604 07:53:08</t>
  </si>
  <si>
    <t>07:53:08</t>
  </si>
  <si>
    <t>20190604 07:53:10</t>
  </si>
  <si>
    <t>07:53:10</t>
  </si>
  <si>
    <t>20190604 07:53:12</t>
  </si>
  <si>
    <t>07:53:12</t>
  </si>
  <si>
    <t>20190604 07:53:14</t>
  </si>
  <si>
    <t>07:53:14</t>
  </si>
  <si>
    <t>20190604 07:53:16</t>
  </si>
  <si>
    <t>07:53:16</t>
  </si>
  <si>
    <t>20190604 07:53:18</t>
  </si>
  <si>
    <t>07:53:18</t>
  </si>
  <si>
    <t>20190604 07:53:20</t>
  </si>
  <si>
    <t>07:53:20</t>
  </si>
  <si>
    <t>20190604 07:53:22</t>
  </si>
  <si>
    <t>07:53:22</t>
  </si>
  <si>
    <t>20190604 07:53:24</t>
  </si>
  <si>
    <t>07:53:24</t>
  </si>
  <si>
    <t>20190604 07:53:26</t>
  </si>
  <si>
    <t>07:53:26</t>
  </si>
  <si>
    <t>20190604 07:53:28</t>
  </si>
  <si>
    <t>07:53:28</t>
  </si>
  <si>
    <t>20190604 07:53:30</t>
  </si>
  <si>
    <t>07:53:30</t>
  </si>
  <si>
    <t>20190604 07:53:32</t>
  </si>
  <si>
    <t>07:53:32</t>
  </si>
  <si>
    <t>20190604 07:53:34</t>
  </si>
  <si>
    <t>07:53:34</t>
  </si>
  <si>
    <t>20190604 07:53:36</t>
  </si>
  <si>
    <t>07:53:36</t>
  </si>
  <si>
    <t>20190604 07:53:38</t>
  </si>
  <si>
    <t>07:53:38</t>
  </si>
  <si>
    <t>20190604 07:53:40</t>
  </si>
  <si>
    <t>07:53:40</t>
  </si>
  <si>
    <t>20190604 07:53:42</t>
  </si>
  <si>
    <t>07:53:42</t>
  </si>
  <si>
    <t>20190604 07:53:44</t>
  </si>
  <si>
    <t>07:53:44</t>
  </si>
  <si>
    <t>20190604 07:53:46</t>
  </si>
  <si>
    <t>07:53:46</t>
  </si>
  <si>
    <t>20190604 07:53:48</t>
  </si>
  <si>
    <t>07:53:48</t>
  </si>
  <si>
    <t>20190604 07:53:50</t>
  </si>
  <si>
    <t>07:53:50</t>
  </si>
  <si>
    <t>20190604 07:53:52</t>
  </si>
  <si>
    <t>07:53:52</t>
  </si>
  <si>
    <t>20190604 07:53:54</t>
  </si>
  <si>
    <t>07:53:54</t>
  </si>
  <si>
    <t>20190604 07:53:56</t>
  </si>
  <si>
    <t>07:53:56</t>
  </si>
  <si>
    <t>20190604 07:53:58</t>
  </si>
  <si>
    <t>07:53:58</t>
  </si>
  <si>
    <t>20190604 07:54:00</t>
  </si>
  <si>
    <t>07:54:00</t>
  </si>
  <si>
    <t>20190604 07:54:02</t>
  </si>
  <si>
    <t>07:54:02</t>
  </si>
  <si>
    <t>20190604 07:54:04</t>
  </si>
  <si>
    <t>07:54:04</t>
  </si>
  <si>
    <t>20190604 07:54:06</t>
  </si>
  <si>
    <t>07:54:06</t>
  </si>
  <si>
    <t>20190604 07:54:08</t>
  </si>
  <si>
    <t>07:54:08</t>
  </si>
  <si>
    <t>20190604 07:54:10</t>
  </si>
  <si>
    <t>07:54:10</t>
  </si>
  <si>
    <t>20190604 07:54:12</t>
  </si>
  <si>
    <t>07:54:12</t>
  </si>
  <si>
    <t>20190604 07:54:14</t>
  </si>
  <si>
    <t>07:54:14</t>
  </si>
  <si>
    <t>20190604 07:54:16</t>
  </si>
  <si>
    <t>07:54:16</t>
  </si>
  <si>
    <t>20190604 07:54:18</t>
  </si>
  <si>
    <t>07:54:18</t>
  </si>
  <si>
    <t>20190604 07:54:20</t>
  </si>
  <si>
    <t>07:54:20</t>
  </si>
  <si>
    <t>20190604 07:54:22</t>
  </si>
  <si>
    <t>07:54:22</t>
  </si>
  <si>
    <t>20190604 07:54:24</t>
  </si>
  <si>
    <t>07:54:24</t>
  </si>
  <si>
    <t>20190604 07:54:26</t>
  </si>
  <si>
    <t>07:54:26</t>
  </si>
  <si>
    <t>20190604 07:54:28</t>
  </si>
  <si>
    <t>07:54:28</t>
  </si>
  <si>
    <t>20190604 07:54:30</t>
  </si>
  <si>
    <t>07:54:30</t>
  </si>
  <si>
    <t>20190604 07:54:32</t>
  </si>
  <si>
    <t>07:54:32</t>
  </si>
  <si>
    <t>20190604 07:54:34</t>
  </si>
  <si>
    <t>07:54:34</t>
  </si>
  <si>
    <t>20190604 07:54:36</t>
  </si>
  <si>
    <t>07:54:36</t>
  </si>
  <si>
    <t>20190604 07:54:38</t>
  </si>
  <si>
    <t>07:54:38</t>
  </si>
  <si>
    <t>20190604 07:54:40</t>
  </si>
  <si>
    <t>07:54:40</t>
  </si>
  <si>
    <t>20190604 07:54:42</t>
  </si>
  <si>
    <t>07:54:42</t>
  </si>
  <si>
    <t>20190604 07:54:44</t>
  </si>
  <si>
    <t>07:54:44</t>
  </si>
  <si>
    <t>20190604 07:54:46</t>
  </si>
  <si>
    <t>07:54:46</t>
  </si>
  <si>
    <t>20190604 07:54:48</t>
  </si>
  <si>
    <t>07:54:48</t>
  </si>
  <si>
    <t>20190604 07:54:50</t>
  </si>
  <si>
    <t>07:54:50</t>
  </si>
  <si>
    <t>20190604 07:54:52</t>
  </si>
  <si>
    <t>07:54:52</t>
  </si>
  <si>
    <t>20190604 07:54:54</t>
  </si>
  <si>
    <t>07:54:54</t>
  </si>
  <si>
    <t>20190604 07:54:56</t>
  </si>
  <si>
    <t>07:54:56</t>
  </si>
  <si>
    <t>20190604 07:54:58</t>
  </si>
  <si>
    <t>07:54:58</t>
  </si>
  <si>
    <t>20190604 07:55:00</t>
  </si>
  <si>
    <t>07:55:00</t>
  </si>
  <si>
    <t>20190604 07:55:02</t>
  </si>
  <si>
    <t>07:55:02</t>
  </si>
  <si>
    <t>20190604 07:55:04</t>
  </si>
  <si>
    <t>07:55:04</t>
  </si>
  <si>
    <t>20190604 07:55:06</t>
  </si>
  <si>
    <t>07:55:06</t>
  </si>
  <si>
    <t>20190604 07:55:08</t>
  </si>
  <si>
    <t>07:55:08</t>
  </si>
  <si>
    <t>20190604 07:55:10</t>
  </si>
  <si>
    <t>07:55:10</t>
  </si>
  <si>
    <t>20190604 07:55:12</t>
  </si>
  <si>
    <t>07:55:12</t>
  </si>
  <si>
    <t>20190604 07:55:14</t>
  </si>
  <si>
    <t>07:55:14</t>
  </si>
  <si>
    <t>20190604 07:55:16</t>
  </si>
  <si>
    <t>07:55:16</t>
  </si>
  <si>
    <t>20190604 07:55:18</t>
  </si>
  <si>
    <t>07:55:18</t>
  </si>
  <si>
    <t>20190604 07:55:20</t>
  </si>
  <si>
    <t>07:55:20</t>
  </si>
  <si>
    <t>20190604 07:55:22</t>
  </si>
  <si>
    <t>07:55:22</t>
  </si>
  <si>
    <t>20190604 07:55:24</t>
  </si>
  <si>
    <t>07:55:24</t>
  </si>
  <si>
    <t>20190604 07:55:26</t>
  </si>
  <si>
    <t>07:55:26</t>
  </si>
  <si>
    <t>20190604 07:55:28</t>
  </si>
  <si>
    <t>07:55:28</t>
  </si>
  <si>
    <t>20190604 07:55:30</t>
  </si>
  <si>
    <t>07:55:30</t>
  </si>
  <si>
    <t>20190604 07:55:32</t>
  </si>
  <si>
    <t>07:55:32</t>
  </si>
  <si>
    <t>20190604 07:55:34</t>
  </si>
  <si>
    <t>07:55:34</t>
  </si>
  <si>
    <t>20190604 07:55:36</t>
  </si>
  <si>
    <t>07:55:36</t>
  </si>
  <si>
    <t>20190604 07:55:38</t>
  </si>
  <si>
    <t>07:55:38</t>
  </si>
  <si>
    <t>20190604 07:55:40</t>
  </si>
  <si>
    <t>07:55:40</t>
  </si>
  <si>
    <t>20190604 07:55:42</t>
  </si>
  <si>
    <t>07:55:42</t>
  </si>
  <si>
    <t>20190604 07:55:44</t>
  </si>
  <si>
    <t>07:55:44</t>
  </si>
  <si>
    <t>20190604 07:55:46</t>
  </si>
  <si>
    <t>07:55:46</t>
  </si>
  <si>
    <t>20190604 07:55:48</t>
  </si>
  <si>
    <t>07:55:48</t>
  </si>
  <si>
    <t>20190604 07:55:50</t>
  </si>
  <si>
    <t>07:55:50</t>
  </si>
  <si>
    <t>20190604 07:55:52</t>
  </si>
  <si>
    <t>07:55:52</t>
  </si>
  <si>
    <t>20190604 07:55:54</t>
  </si>
  <si>
    <t>07:55:54</t>
  </si>
  <si>
    <t>20190604 07:55:56</t>
  </si>
  <si>
    <t>07:55:56</t>
  </si>
  <si>
    <t>20190604 07:55:58</t>
  </si>
  <si>
    <t>07:55:58</t>
  </si>
  <si>
    <t>20190604 07:56:00</t>
  </si>
  <si>
    <t>07:56:00</t>
  </si>
  <si>
    <t>20190604 07:56:02</t>
  </si>
  <si>
    <t>07:56:02</t>
  </si>
  <si>
    <t>20190604 07:56:04</t>
  </si>
  <si>
    <t>07:56:04</t>
  </si>
  <si>
    <t>20190604 07:56:06</t>
  </si>
  <si>
    <t>07:56:06</t>
  </si>
  <si>
    <t>20190604 07:56:08</t>
  </si>
  <si>
    <t>07:56:08</t>
  </si>
  <si>
    <t>20190604 07:56:10</t>
  </si>
  <si>
    <t>07:56:10</t>
  </si>
  <si>
    <t>20190604 07:56:12</t>
  </si>
  <si>
    <t>07:56:12</t>
  </si>
  <si>
    <t>20190604 07:56:14</t>
  </si>
  <si>
    <t>07:56:14</t>
  </si>
  <si>
    <t>20190604 07:56:16</t>
  </si>
  <si>
    <t>07:56:16</t>
  </si>
  <si>
    <t>20190604 07:56:18</t>
  </si>
  <si>
    <t>07:56:18</t>
  </si>
  <si>
    <t>20190604 07:56:20</t>
  </si>
  <si>
    <t>07:56:20</t>
  </si>
  <si>
    <t>20190604 07:56:22</t>
  </si>
  <si>
    <t>07:56:22</t>
  </si>
  <si>
    <t>20190604 07:56:24</t>
  </si>
  <si>
    <t>07:56:24</t>
  </si>
  <si>
    <t>20190604 07:56:26</t>
  </si>
  <si>
    <t>07:56:26</t>
  </si>
  <si>
    <t>20190604 07:56:28</t>
  </si>
  <si>
    <t>07:56:28</t>
  </si>
  <si>
    <t>20190604 07:56:30</t>
  </si>
  <si>
    <t>07:56:30</t>
  </si>
  <si>
    <t>20190604 07:56:32</t>
  </si>
  <si>
    <t>07:56:32</t>
  </si>
  <si>
    <t>20190604 07:56:34</t>
  </si>
  <si>
    <t>07:56:34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</si>
</sst>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1559659536</v>
      </c>
      <c r="C17">
        <v>0</v>
      </c>
      <c r="D17" t="s">
        <v>248</v>
      </c>
      <c r="E17" t="s">
        <v>249</v>
      </c>
      <c r="H17">
        <v>1559659533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-0.041905315984568</v>
      </c>
      <c r="AF17">
        <v>0.0470423882999852</v>
      </c>
      <c r="AG17">
        <v>3.50299544756374</v>
      </c>
      <c r="AH17">
        <v>33</v>
      </c>
      <c r="AI17">
        <v>7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1559659533</v>
      </c>
      <c r="AU17">
        <v>386.513727272727</v>
      </c>
      <c r="AV17">
        <v>400.013090909091</v>
      </c>
      <c r="AW17">
        <v>13.9819454545455</v>
      </c>
      <c r="AX17">
        <v>12.5215363636364</v>
      </c>
      <c r="AY17">
        <v>499.999272727273</v>
      </c>
      <c r="AZ17">
        <v>100.974</v>
      </c>
      <c r="BA17">
        <v>0.200049</v>
      </c>
      <c r="BB17">
        <v>19.9867636363636</v>
      </c>
      <c r="BC17">
        <v>20.2631181818182</v>
      </c>
      <c r="BD17">
        <v>999.9</v>
      </c>
      <c r="BE17">
        <v>0</v>
      </c>
      <c r="BF17">
        <v>0</v>
      </c>
      <c r="BG17">
        <v>10008.1909090909</v>
      </c>
      <c r="BH17">
        <v>0</v>
      </c>
      <c r="BI17">
        <v>77.4202454545455</v>
      </c>
      <c r="BJ17">
        <v>1500.03272727273</v>
      </c>
      <c r="BK17">
        <v>0.972999818181818</v>
      </c>
      <c r="BL17">
        <v>0.0270000727272727</v>
      </c>
      <c r="BM17">
        <v>0</v>
      </c>
      <c r="BN17">
        <v>2.18472727272727</v>
      </c>
      <c r="BO17">
        <v>0</v>
      </c>
      <c r="BP17">
        <v>14664.5</v>
      </c>
      <c r="BQ17">
        <v>13122.2727272727</v>
      </c>
      <c r="BR17">
        <v>38</v>
      </c>
      <c r="BS17">
        <v>39.9484545454545</v>
      </c>
      <c r="BT17">
        <v>39.3862727272727</v>
      </c>
      <c r="BU17">
        <v>38.062</v>
      </c>
      <c r="BV17">
        <v>37.625</v>
      </c>
      <c r="BW17">
        <v>1459.52909090909</v>
      </c>
      <c r="BX17">
        <v>40.5036363636364</v>
      </c>
      <c r="BY17">
        <v>0</v>
      </c>
      <c r="BZ17">
        <v>1559659556.7</v>
      </c>
      <c r="CA17">
        <v>2.25329615384615</v>
      </c>
      <c r="CB17">
        <v>-0.870335053819982</v>
      </c>
      <c r="CC17">
        <v>-581.770940605362</v>
      </c>
      <c r="CD17">
        <v>14709.5076923077</v>
      </c>
      <c r="CE17">
        <v>15</v>
      </c>
      <c r="CF17">
        <v>1559659505</v>
      </c>
      <c r="CG17" t="s">
        <v>251</v>
      </c>
      <c r="CH17">
        <v>3</v>
      </c>
      <c r="CI17">
        <v>2.425</v>
      </c>
      <c r="CJ17">
        <v>0.019</v>
      </c>
      <c r="CK17">
        <v>400</v>
      </c>
      <c r="CL17">
        <v>12</v>
      </c>
      <c r="CM17">
        <v>0.18</v>
      </c>
      <c r="CN17">
        <v>0.06</v>
      </c>
      <c r="CO17">
        <v>-13.4952341463415</v>
      </c>
      <c r="CP17">
        <v>0.0110989547038483</v>
      </c>
      <c r="CQ17">
        <v>0.0217267241282352</v>
      </c>
      <c r="CR17">
        <v>1</v>
      </c>
      <c r="CS17">
        <v>2.22118857142857</v>
      </c>
      <c r="CT17">
        <v>0.0998583170254733</v>
      </c>
      <c r="CU17">
        <v>0.193284111787254</v>
      </c>
      <c r="CV17">
        <v>1</v>
      </c>
      <c r="CW17">
        <v>1.4084512195122</v>
      </c>
      <c r="CX17">
        <v>0.470253867595844</v>
      </c>
      <c r="CY17">
        <v>0.0473410306849953</v>
      </c>
      <c r="CZ17">
        <v>0</v>
      </c>
      <c r="DA17">
        <v>2</v>
      </c>
      <c r="DB17">
        <v>3</v>
      </c>
      <c r="DC17" t="s">
        <v>252</v>
      </c>
      <c r="DD17">
        <v>1.85562</v>
      </c>
      <c r="DE17">
        <v>1.85366</v>
      </c>
      <c r="DF17">
        <v>1.85472</v>
      </c>
      <c r="DG17">
        <v>1.85914</v>
      </c>
      <c r="DH17">
        <v>1.85349</v>
      </c>
      <c r="DI17">
        <v>1.85791</v>
      </c>
      <c r="DJ17">
        <v>1.85511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2.425</v>
      </c>
      <c r="DZ17">
        <v>0.019</v>
      </c>
      <c r="EA17">
        <v>2</v>
      </c>
      <c r="EB17">
        <v>460.118</v>
      </c>
      <c r="EC17">
        <v>551.345</v>
      </c>
      <c r="ED17">
        <v>16.874</v>
      </c>
      <c r="EE17">
        <v>18.4793</v>
      </c>
      <c r="EF17">
        <v>29.9999</v>
      </c>
      <c r="EG17">
        <v>18.4166</v>
      </c>
      <c r="EH17">
        <v>18.3964</v>
      </c>
      <c r="EI17">
        <v>19.6954</v>
      </c>
      <c r="EJ17">
        <v>30.7725</v>
      </c>
      <c r="EK17">
        <v>70.2649</v>
      </c>
      <c r="EL17">
        <v>16.8766</v>
      </c>
      <c r="EM17">
        <v>400</v>
      </c>
      <c r="EN17">
        <v>12.4628</v>
      </c>
      <c r="EO17">
        <v>102.425</v>
      </c>
      <c r="EP17">
        <v>102.829</v>
      </c>
    </row>
    <row r="18" spans="1:146">
      <c r="A18">
        <v>2</v>
      </c>
      <c r="B18">
        <v>1559659538</v>
      </c>
      <c r="C18">
        <v>2</v>
      </c>
      <c r="D18" t="s">
        <v>257</v>
      </c>
      <c r="E18" t="s">
        <v>258</v>
      </c>
      <c r="H18">
        <v>1559659533.85714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-0.0418651943447002</v>
      </c>
      <c r="AF18">
        <v>0.0469973482443849</v>
      </c>
      <c r="AG18">
        <v>3.50034659214702</v>
      </c>
      <c r="AH18">
        <v>33</v>
      </c>
      <c r="AI18">
        <v>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1559659533.85714</v>
      </c>
      <c r="AU18">
        <v>386.512714285714</v>
      </c>
      <c r="AV18">
        <v>400.013571428571</v>
      </c>
      <c r="AW18">
        <v>13.9786785714286</v>
      </c>
      <c r="AX18">
        <v>12.5142714285714</v>
      </c>
      <c r="AY18">
        <v>499.996785714286</v>
      </c>
      <c r="AZ18">
        <v>100.973857142857</v>
      </c>
      <c r="BA18">
        <v>0.200048285714286</v>
      </c>
      <c r="BB18">
        <v>19.9873214285714</v>
      </c>
      <c r="BC18">
        <v>20.2629928571429</v>
      </c>
      <c r="BD18">
        <v>999.9</v>
      </c>
      <c r="BE18">
        <v>0</v>
      </c>
      <c r="BF18">
        <v>0</v>
      </c>
      <c r="BG18">
        <v>9998.62285714286</v>
      </c>
      <c r="BH18">
        <v>0</v>
      </c>
      <c r="BI18">
        <v>77.4350428571429</v>
      </c>
      <c r="BJ18">
        <v>1500.015</v>
      </c>
      <c r="BK18">
        <v>0.973001571428571</v>
      </c>
      <c r="BL18">
        <v>0.0269983</v>
      </c>
      <c r="BM18">
        <v>0</v>
      </c>
      <c r="BN18">
        <v>2.24572142857143</v>
      </c>
      <c r="BO18">
        <v>0</v>
      </c>
      <c r="BP18">
        <v>14656.0785714286</v>
      </c>
      <c r="BQ18">
        <v>13122.1357142857</v>
      </c>
      <c r="BR18">
        <v>38</v>
      </c>
      <c r="BS18">
        <v>39.946</v>
      </c>
      <c r="BT18">
        <v>39.3838571428571</v>
      </c>
      <c r="BU18">
        <v>38.062</v>
      </c>
      <c r="BV18">
        <v>37.625</v>
      </c>
      <c r="BW18">
        <v>1459.51428571429</v>
      </c>
      <c r="BX18">
        <v>40.5007142857143</v>
      </c>
      <c r="BY18">
        <v>0</v>
      </c>
      <c r="BZ18">
        <v>1559659559.1</v>
      </c>
      <c r="CA18">
        <v>2.28133461538462</v>
      </c>
      <c r="CB18">
        <v>-0.0629572742212054</v>
      </c>
      <c r="CC18">
        <v>-578.464957322264</v>
      </c>
      <c r="CD18">
        <v>14686.1730769231</v>
      </c>
      <c r="CE18">
        <v>15</v>
      </c>
      <c r="CF18">
        <v>1559659505</v>
      </c>
      <c r="CG18" t="s">
        <v>251</v>
      </c>
      <c r="CH18">
        <v>3</v>
      </c>
      <c r="CI18">
        <v>2.425</v>
      </c>
      <c r="CJ18">
        <v>0.019</v>
      </c>
      <c r="CK18">
        <v>400</v>
      </c>
      <c r="CL18">
        <v>12</v>
      </c>
      <c r="CM18">
        <v>0.18</v>
      </c>
      <c r="CN18">
        <v>0.06</v>
      </c>
      <c r="CO18">
        <v>-13.4934048780488</v>
      </c>
      <c r="CP18">
        <v>-0.0406682926829302</v>
      </c>
      <c r="CQ18">
        <v>0.0187147776645598</v>
      </c>
      <c r="CR18">
        <v>1</v>
      </c>
      <c r="CS18">
        <v>2.24794</v>
      </c>
      <c r="CT18">
        <v>0.25243207092306</v>
      </c>
      <c r="CU18">
        <v>0.196052178477349</v>
      </c>
      <c r="CV18">
        <v>1</v>
      </c>
      <c r="CW18">
        <v>1.42414609756098</v>
      </c>
      <c r="CX18">
        <v>0.410157282229967</v>
      </c>
      <c r="CY18">
        <v>0.0410077331123639</v>
      </c>
      <c r="CZ18">
        <v>0</v>
      </c>
      <c r="DA18">
        <v>2</v>
      </c>
      <c r="DB18">
        <v>3</v>
      </c>
      <c r="DC18" t="s">
        <v>252</v>
      </c>
      <c r="DD18">
        <v>1.85562</v>
      </c>
      <c r="DE18">
        <v>1.85366</v>
      </c>
      <c r="DF18">
        <v>1.85473</v>
      </c>
      <c r="DG18">
        <v>1.85914</v>
      </c>
      <c r="DH18">
        <v>1.85349</v>
      </c>
      <c r="DI18">
        <v>1.85791</v>
      </c>
      <c r="DJ18">
        <v>1.85511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2.425</v>
      </c>
      <c r="DZ18">
        <v>0.019</v>
      </c>
      <c r="EA18">
        <v>2</v>
      </c>
      <c r="EB18">
        <v>460.176</v>
      </c>
      <c r="EC18">
        <v>551.471</v>
      </c>
      <c r="ED18">
        <v>16.8782</v>
      </c>
      <c r="EE18">
        <v>18.4777</v>
      </c>
      <c r="EF18">
        <v>29.9998</v>
      </c>
      <c r="EG18">
        <v>18.4154</v>
      </c>
      <c r="EH18">
        <v>18.3952</v>
      </c>
      <c r="EI18">
        <v>19.6957</v>
      </c>
      <c r="EJ18">
        <v>30.7725</v>
      </c>
      <c r="EK18">
        <v>70.2649</v>
      </c>
      <c r="EL18">
        <v>16.8854</v>
      </c>
      <c r="EM18">
        <v>400</v>
      </c>
      <c r="EN18">
        <v>12.4649</v>
      </c>
      <c r="EO18">
        <v>102.425</v>
      </c>
      <c r="EP18">
        <v>102.829</v>
      </c>
    </row>
    <row r="19" spans="1:146">
      <c r="A19">
        <v>3</v>
      </c>
      <c r="B19">
        <v>1559659540</v>
      </c>
      <c r="C19">
        <v>4</v>
      </c>
      <c r="D19" t="s">
        <v>259</v>
      </c>
      <c r="E19" t="s">
        <v>260</v>
      </c>
      <c r="H19">
        <v>1559659534.76471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-0.0418458051200698</v>
      </c>
      <c r="AF19">
        <v>0.0469755821411479</v>
      </c>
      <c r="AG19">
        <v>3.49906618367751</v>
      </c>
      <c r="AH19">
        <v>33</v>
      </c>
      <c r="AI19">
        <v>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1559659534.76471</v>
      </c>
      <c r="AU19">
        <v>386.508647058823</v>
      </c>
      <c r="AV19">
        <v>400.015352941177</v>
      </c>
      <c r="AW19">
        <v>13.9751294117647</v>
      </c>
      <c r="AX19">
        <v>12.5089882352941</v>
      </c>
      <c r="AY19">
        <v>499.995941176471</v>
      </c>
      <c r="AZ19">
        <v>100.973647058824</v>
      </c>
      <c r="BA19">
        <v>0.200020411764706</v>
      </c>
      <c r="BB19">
        <v>19.9882</v>
      </c>
      <c r="BC19">
        <v>20.2624882352941</v>
      </c>
      <c r="BD19">
        <v>999.9</v>
      </c>
      <c r="BE19">
        <v>0</v>
      </c>
      <c r="BF19">
        <v>0</v>
      </c>
      <c r="BG19">
        <v>9994.01294117647</v>
      </c>
      <c r="BH19">
        <v>0</v>
      </c>
      <c r="BI19">
        <v>77.4507117647059</v>
      </c>
      <c r="BJ19">
        <v>1500.02</v>
      </c>
      <c r="BK19">
        <v>0.973000352941176</v>
      </c>
      <c r="BL19">
        <v>0.0269995058823529</v>
      </c>
      <c r="BM19">
        <v>0</v>
      </c>
      <c r="BN19">
        <v>2.21605882352941</v>
      </c>
      <c r="BO19">
        <v>0</v>
      </c>
      <c r="BP19">
        <v>14647.7470588235</v>
      </c>
      <c r="BQ19">
        <v>13122.1764705882</v>
      </c>
      <c r="BR19">
        <v>38</v>
      </c>
      <c r="BS19">
        <v>39.9444117647059</v>
      </c>
      <c r="BT19">
        <v>39.3822941176471</v>
      </c>
      <c r="BU19">
        <v>38.062</v>
      </c>
      <c r="BV19">
        <v>37.625</v>
      </c>
      <c r="BW19">
        <v>1459.51764705882</v>
      </c>
      <c r="BX19">
        <v>40.5023529411765</v>
      </c>
      <c r="BY19">
        <v>0</v>
      </c>
      <c r="BZ19">
        <v>1559659560.9</v>
      </c>
      <c r="CA19">
        <v>2.26076538461539</v>
      </c>
      <c r="CB19">
        <v>-0.50337436414498</v>
      </c>
      <c r="CC19">
        <v>-576.078632576902</v>
      </c>
      <c r="CD19">
        <v>14668.6423076923</v>
      </c>
      <c r="CE19">
        <v>15</v>
      </c>
      <c r="CF19">
        <v>1559659505</v>
      </c>
      <c r="CG19" t="s">
        <v>251</v>
      </c>
      <c r="CH19">
        <v>3</v>
      </c>
      <c r="CI19">
        <v>2.425</v>
      </c>
      <c r="CJ19">
        <v>0.019</v>
      </c>
      <c r="CK19">
        <v>400</v>
      </c>
      <c r="CL19">
        <v>12</v>
      </c>
      <c r="CM19">
        <v>0.18</v>
      </c>
      <c r="CN19">
        <v>0.06</v>
      </c>
      <c r="CO19">
        <v>-13.4995146341463</v>
      </c>
      <c r="CP19">
        <v>-0.0629853658536576</v>
      </c>
      <c r="CQ19">
        <v>0.0205066980250488</v>
      </c>
      <c r="CR19">
        <v>1</v>
      </c>
      <c r="CS19">
        <v>2.24020571428571</v>
      </c>
      <c r="CT19">
        <v>-0.133710099992124</v>
      </c>
      <c r="CU19">
        <v>0.216123792493174</v>
      </c>
      <c r="CV19">
        <v>1</v>
      </c>
      <c r="CW19">
        <v>1.43613780487805</v>
      </c>
      <c r="CX19">
        <v>0.352170522648083</v>
      </c>
      <c r="CY19">
        <v>0.0357464764432562</v>
      </c>
      <c r="CZ19">
        <v>0</v>
      </c>
      <c r="DA19">
        <v>2</v>
      </c>
      <c r="DB19">
        <v>3</v>
      </c>
      <c r="DC19" t="s">
        <v>252</v>
      </c>
      <c r="DD19">
        <v>1.85562</v>
      </c>
      <c r="DE19">
        <v>1.85365</v>
      </c>
      <c r="DF19">
        <v>1.85473</v>
      </c>
      <c r="DG19">
        <v>1.85913</v>
      </c>
      <c r="DH19">
        <v>1.85349</v>
      </c>
      <c r="DI19">
        <v>1.85791</v>
      </c>
      <c r="DJ19">
        <v>1.85513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2.425</v>
      </c>
      <c r="DZ19">
        <v>0.019</v>
      </c>
      <c r="EA19">
        <v>2</v>
      </c>
      <c r="EB19">
        <v>460.133</v>
      </c>
      <c r="EC19">
        <v>551.438</v>
      </c>
      <c r="ED19">
        <v>16.8815</v>
      </c>
      <c r="EE19">
        <v>18.4766</v>
      </c>
      <c r="EF19">
        <v>29.9999</v>
      </c>
      <c r="EG19">
        <v>18.4138</v>
      </c>
      <c r="EH19">
        <v>18.394</v>
      </c>
      <c r="EI19">
        <v>19.6945</v>
      </c>
      <c r="EJ19">
        <v>30.7725</v>
      </c>
      <c r="EK19">
        <v>70.2649</v>
      </c>
      <c r="EL19">
        <v>16.8854</v>
      </c>
      <c r="EM19">
        <v>400</v>
      </c>
      <c r="EN19">
        <v>12.4658</v>
      </c>
      <c r="EO19">
        <v>102.424</v>
      </c>
      <c r="EP19">
        <v>102.829</v>
      </c>
    </row>
    <row r="20" spans="1:146">
      <c r="A20">
        <v>4</v>
      </c>
      <c r="B20">
        <v>1559659542</v>
      </c>
      <c r="C20">
        <v>6</v>
      </c>
      <c r="D20" t="s">
        <v>261</v>
      </c>
      <c r="E20" t="s">
        <v>262</v>
      </c>
      <c r="H20">
        <v>1559659535.7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-0.0418613752090905</v>
      </c>
      <c r="AF20">
        <v>0.0469930609300883</v>
      </c>
      <c r="AG20">
        <v>3.50009440393284</v>
      </c>
      <c r="AH20">
        <v>33</v>
      </c>
      <c r="AI20">
        <v>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1559659535.7</v>
      </c>
      <c r="AU20">
        <v>386.5068</v>
      </c>
      <c r="AV20">
        <v>400.017</v>
      </c>
      <c r="AW20">
        <v>13.9716</v>
      </c>
      <c r="AX20">
        <v>12.50507</v>
      </c>
      <c r="AY20">
        <v>500.00175</v>
      </c>
      <c r="AZ20">
        <v>100.9734</v>
      </c>
      <c r="BA20">
        <v>0.19998685</v>
      </c>
      <c r="BB20">
        <v>19.988725</v>
      </c>
      <c r="BC20">
        <v>20.26196</v>
      </c>
      <c r="BD20">
        <v>999.9</v>
      </c>
      <c r="BE20">
        <v>0</v>
      </c>
      <c r="BF20">
        <v>0</v>
      </c>
      <c r="BG20">
        <v>9997.756</v>
      </c>
      <c r="BH20">
        <v>0</v>
      </c>
      <c r="BI20">
        <v>77.4679</v>
      </c>
      <c r="BJ20">
        <v>1500.008</v>
      </c>
      <c r="BK20">
        <v>0.9730015</v>
      </c>
      <c r="BL20">
        <v>0.02699835</v>
      </c>
      <c r="BM20">
        <v>0</v>
      </c>
      <c r="BN20">
        <v>2.21174</v>
      </c>
      <c r="BO20">
        <v>0</v>
      </c>
      <c r="BP20">
        <v>14637.61</v>
      </c>
      <c r="BQ20">
        <v>13122.075</v>
      </c>
      <c r="BR20">
        <v>38</v>
      </c>
      <c r="BS20">
        <v>39.9433</v>
      </c>
      <c r="BT20">
        <v>39.3812</v>
      </c>
      <c r="BU20">
        <v>38.062</v>
      </c>
      <c r="BV20">
        <v>37.625</v>
      </c>
      <c r="BW20">
        <v>1459.5075</v>
      </c>
      <c r="BX20">
        <v>40.5005</v>
      </c>
      <c r="BY20">
        <v>0</v>
      </c>
      <c r="BZ20">
        <v>1559659562.7</v>
      </c>
      <c r="CA20">
        <v>2.22857307692308</v>
      </c>
      <c r="CB20">
        <v>-0.528010261362849</v>
      </c>
      <c r="CC20">
        <v>-591.528205601328</v>
      </c>
      <c r="CD20">
        <v>14650.5846153846</v>
      </c>
      <c r="CE20">
        <v>15</v>
      </c>
      <c r="CF20">
        <v>1559659505</v>
      </c>
      <c r="CG20" t="s">
        <v>251</v>
      </c>
      <c r="CH20">
        <v>3</v>
      </c>
      <c r="CI20">
        <v>2.425</v>
      </c>
      <c r="CJ20">
        <v>0.019</v>
      </c>
      <c r="CK20">
        <v>400</v>
      </c>
      <c r="CL20">
        <v>12</v>
      </c>
      <c r="CM20">
        <v>0.18</v>
      </c>
      <c r="CN20">
        <v>0.06</v>
      </c>
      <c r="CO20">
        <v>-13.5028829268293</v>
      </c>
      <c r="CP20">
        <v>-0.111453658536585</v>
      </c>
      <c r="CQ20">
        <v>0.022161864657384</v>
      </c>
      <c r="CR20">
        <v>1</v>
      </c>
      <c r="CS20">
        <v>2.26309142857143</v>
      </c>
      <c r="CT20">
        <v>-0.307354990215361</v>
      </c>
      <c r="CU20">
        <v>0.203869587687015</v>
      </c>
      <c r="CV20">
        <v>1</v>
      </c>
      <c r="CW20">
        <v>1.44561829268293</v>
      </c>
      <c r="CX20">
        <v>0.282599581881534</v>
      </c>
      <c r="CY20">
        <v>0.0298992399693304</v>
      </c>
      <c r="CZ20">
        <v>0</v>
      </c>
      <c r="DA20">
        <v>2</v>
      </c>
      <c r="DB20">
        <v>3</v>
      </c>
      <c r="DC20" t="s">
        <v>252</v>
      </c>
      <c r="DD20">
        <v>1.85562</v>
      </c>
      <c r="DE20">
        <v>1.85367</v>
      </c>
      <c r="DF20">
        <v>1.85472</v>
      </c>
      <c r="DG20">
        <v>1.85913</v>
      </c>
      <c r="DH20">
        <v>1.85349</v>
      </c>
      <c r="DI20">
        <v>1.85791</v>
      </c>
      <c r="DJ20">
        <v>1.85511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2.425</v>
      </c>
      <c r="DZ20">
        <v>0.019</v>
      </c>
      <c r="EA20">
        <v>2</v>
      </c>
      <c r="EB20">
        <v>460.188</v>
      </c>
      <c r="EC20">
        <v>551.385</v>
      </c>
      <c r="ED20">
        <v>16.8855</v>
      </c>
      <c r="EE20">
        <v>18.4753</v>
      </c>
      <c r="EF20">
        <v>29.9999</v>
      </c>
      <c r="EG20">
        <v>18.4122</v>
      </c>
      <c r="EH20">
        <v>18.3925</v>
      </c>
      <c r="EI20">
        <v>19.6941</v>
      </c>
      <c r="EJ20">
        <v>30.7725</v>
      </c>
      <c r="EK20">
        <v>70.2649</v>
      </c>
      <c r="EL20">
        <v>16.8912</v>
      </c>
      <c r="EM20">
        <v>400</v>
      </c>
      <c r="EN20">
        <v>12.4699</v>
      </c>
      <c r="EO20">
        <v>102.424</v>
      </c>
      <c r="EP20">
        <v>102.831</v>
      </c>
    </row>
    <row r="21" spans="1:146">
      <c r="A21">
        <v>5</v>
      </c>
      <c r="B21">
        <v>1559659544</v>
      </c>
      <c r="C21">
        <v>8</v>
      </c>
      <c r="D21" t="s">
        <v>263</v>
      </c>
      <c r="E21" t="s">
        <v>264</v>
      </c>
      <c r="H21">
        <v>1559659536.65217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-0.0418921438400619</v>
      </c>
      <c r="AF21">
        <v>0.0470276014138339</v>
      </c>
      <c r="AG21">
        <v>3.50212591287199</v>
      </c>
      <c r="AH21">
        <v>33</v>
      </c>
      <c r="AI21">
        <v>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1559659536.65217</v>
      </c>
      <c r="AU21">
        <v>386.503304347826</v>
      </c>
      <c r="AV21">
        <v>400.017304347826</v>
      </c>
      <c r="AW21">
        <v>13.9681</v>
      </c>
      <c r="AX21">
        <v>12.5019304347826</v>
      </c>
      <c r="AY21">
        <v>500.002173913044</v>
      </c>
      <c r="AZ21">
        <v>100.973260869565</v>
      </c>
      <c r="BA21">
        <v>0.19997747826087</v>
      </c>
      <c r="BB21">
        <v>19.9889173913043</v>
      </c>
      <c r="BC21">
        <v>20.2616086956522</v>
      </c>
      <c r="BD21">
        <v>999.9</v>
      </c>
      <c r="BE21">
        <v>0</v>
      </c>
      <c r="BF21">
        <v>0</v>
      </c>
      <c r="BG21">
        <v>10005.1182608696</v>
      </c>
      <c r="BH21">
        <v>0</v>
      </c>
      <c r="BI21">
        <v>77.4878130434783</v>
      </c>
      <c r="BJ21">
        <v>1500.01217391304</v>
      </c>
      <c r="BK21">
        <v>0.973000826086956</v>
      </c>
      <c r="BL21">
        <v>0.0269990391304348</v>
      </c>
      <c r="BM21">
        <v>0</v>
      </c>
      <c r="BN21">
        <v>2.18603913043478</v>
      </c>
      <c r="BO21">
        <v>0</v>
      </c>
      <c r="BP21">
        <v>14628</v>
      </c>
      <c r="BQ21">
        <v>13122.1086956522</v>
      </c>
      <c r="BR21">
        <v>38</v>
      </c>
      <c r="BS21">
        <v>39.9424782608696</v>
      </c>
      <c r="BT21">
        <v>39.3803913043478</v>
      </c>
      <c r="BU21">
        <v>38.062</v>
      </c>
      <c r="BV21">
        <v>37.625</v>
      </c>
      <c r="BW21">
        <v>1459.51043478261</v>
      </c>
      <c r="BX21">
        <v>40.5017391304348</v>
      </c>
      <c r="BY21">
        <v>0</v>
      </c>
      <c r="BZ21">
        <v>1559659565.1</v>
      </c>
      <c r="CA21">
        <v>2.17946923076923</v>
      </c>
      <c r="CB21">
        <v>-0.663671797111059</v>
      </c>
      <c r="CC21">
        <v>-599.996581235162</v>
      </c>
      <c r="CD21">
        <v>14626.95</v>
      </c>
      <c r="CE21">
        <v>15</v>
      </c>
      <c r="CF21">
        <v>1559659505</v>
      </c>
      <c r="CG21" t="s">
        <v>251</v>
      </c>
      <c r="CH21">
        <v>3</v>
      </c>
      <c r="CI21">
        <v>2.425</v>
      </c>
      <c r="CJ21">
        <v>0.019</v>
      </c>
      <c r="CK21">
        <v>400</v>
      </c>
      <c r="CL21">
        <v>12</v>
      </c>
      <c r="CM21">
        <v>0.18</v>
      </c>
      <c r="CN21">
        <v>0.06</v>
      </c>
      <c r="CO21">
        <v>-13.508443902439</v>
      </c>
      <c r="CP21">
        <v>-0.126219512195123</v>
      </c>
      <c r="CQ21">
        <v>0.0231107730003435</v>
      </c>
      <c r="CR21">
        <v>1</v>
      </c>
      <c r="CS21">
        <v>2.22716571428571</v>
      </c>
      <c r="CT21">
        <v>-0.741802784042246</v>
      </c>
      <c r="CU21">
        <v>0.229375239593936</v>
      </c>
      <c r="CV21">
        <v>1</v>
      </c>
      <c r="CW21">
        <v>1.45291414634146</v>
      </c>
      <c r="CX21">
        <v>0.20570968641115</v>
      </c>
      <c r="CY21">
        <v>0.0238226395678267</v>
      </c>
      <c r="CZ21">
        <v>0</v>
      </c>
      <c r="DA21">
        <v>2</v>
      </c>
      <c r="DB21">
        <v>3</v>
      </c>
      <c r="DC21" t="s">
        <v>252</v>
      </c>
      <c r="DD21">
        <v>1.85562</v>
      </c>
      <c r="DE21">
        <v>1.85367</v>
      </c>
      <c r="DF21">
        <v>1.85472</v>
      </c>
      <c r="DG21">
        <v>1.85913</v>
      </c>
      <c r="DH21">
        <v>1.85349</v>
      </c>
      <c r="DI21">
        <v>1.85791</v>
      </c>
      <c r="DJ21">
        <v>1.8551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2.425</v>
      </c>
      <c r="DZ21">
        <v>0.019</v>
      </c>
      <c r="EA21">
        <v>2</v>
      </c>
      <c r="EB21">
        <v>460.216</v>
      </c>
      <c r="EC21">
        <v>551.511</v>
      </c>
      <c r="ED21">
        <v>16.8884</v>
      </c>
      <c r="EE21">
        <v>18.474</v>
      </c>
      <c r="EF21">
        <v>29.9999</v>
      </c>
      <c r="EG21">
        <v>18.4109</v>
      </c>
      <c r="EH21">
        <v>18.3913</v>
      </c>
      <c r="EI21">
        <v>19.6947</v>
      </c>
      <c r="EJ21">
        <v>30.7725</v>
      </c>
      <c r="EK21">
        <v>70.2649</v>
      </c>
      <c r="EL21">
        <v>16.8912</v>
      </c>
      <c r="EM21">
        <v>400</v>
      </c>
      <c r="EN21">
        <v>12.4716</v>
      </c>
      <c r="EO21">
        <v>102.423</v>
      </c>
      <c r="EP21">
        <v>102.832</v>
      </c>
    </row>
    <row r="22" spans="1:146">
      <c r="A22">
        <v>6</v>
      </c>
      <c r="B22">
        <v>1559659546</v>
      </c>
      <c r="C22">
        <v>10</v>
      </c>
      <c r="D22" t="s">
        <v>265</v>
      </c>
      <c r="E22" t="s">
        <v>266</v>
      </c>
      <c r="H22">
        <v>1559659537.61538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-0.0418989831718334</v>
      </c>
      <c r="AF22">
        <v>0.0470352791629058</v>
      </c>
      <c r="AG22">
        <v>3.50257741068313</v>
      </c>
      <c r="AH22">
        <v>33</v>
      </c>
      <c r="AI22">
        <v>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1559659537.61538</v>
      </c>
      <c r="AU22">
        <v>386.501153846154</v>
      </c>
      <c r="AV22">
        <v>400.013769230769</v>
      </c>
      <c r="AW22">
        <v>13.9646346153846</v>
      </c>
      <c r="AX22">
        <v>12.4993923076923</v>
      </c>
      <c r="AY22">
        <v>500.005192307692</v>
      </c>
      <c r="AZ22">
        <v>100.973153846154</v>
      </c>
      <c r="BA22">
        <v>0.200007384615385</v>
      </c>
      <c r="BB22">
        <v>19.9891961538462</v>
      </c>
      <c r="BC22">
        <v>20.2608038461538</v>
      </c>
      <c r="BD22">
        <v>999.9</v>
      </c>
      <c r="BE22">
        <v>0</v>
      </c>
      <c r="BF22">
        <v>0</v>
      </c>
      <c r="BG22">
        <v>10006.7623076923</v>
      </c>
      <c r="BH22">
        <v>0</v>
      </c>
      <c r="BI22">
        <v>77.5087076923077</v>
      </c>
      <c r="BJ22">
        <v>1500.00346153846</v>
      </c>
      <c r="BK22">
        <v>0.973001653846154</v>
      </c>
      <c r="BL22">
        <v>0.0269982115384615</v>
      </c>
      <c r="BM22">
        <v>0</v>
      </c>
      <c r="BN22">
        <v>2.18709615384615</v>
      </c>
      <c r="BO22">
        <v>0</v>
      </c>
      <c r="BP22">
        <v>14618.5076923077</v>
      </c>
      <c r="BQ22">
        <v>13122.0384615385</v>
      </c>
      <c r="BR22">
        <v>38</v>
      </c>
      <c r="BS22">
        <v>39.9418461538462</v>
      </c>
      <c r="BT22">
        <v>39.3797692307692</v>
      </c>
      <c r="BU22">
        <v>38.062</v>
      </c>
      <c r="BV22">
        <v>37.625</v>
      </c>
      <c r="BW22">
        <v>1459.50307692308</v>
      </c>
      <c r="BX22">
        <v>40.5003846153846</v>
      </c>
      <c r="BY22">
        <v>0</v>
      </c>
      <c r="BZ22">
        <v>1559659566.9</v>
      </c>
      <c r="CA22">
        <v>2.16550769230769</v>
      </c>
      <c r="CB22">
        <v>-0.255439319453615</v>
      </c>
      <c r="CC22">
        <v>-601.897435922711</v>
      </c>
      <c r="CD22">
        <v>14609.1269230769</v>
      </c>
      <c r="CE22">
        <v>15</v>
      </c>
      <c r="CF22">
        <v>1559659505</v>
      </c>
      <c r="CG22" t="s">
        <v>251</v>
      </c>
      <c r="CH22">
        <v>3</v>
      </c>
      <c r="CI22">
        <v>2.425</v>
      </c>
      <c r="CJ22">
        <v>0.019</v>
      </c>
      <c r="CK22">
        <v>400</v>
      </c>
      <c r="CL22">
        <v>12</v>
      </c>
      <c r="CM22">
        <v>0.18</v>
      </c>
      <c r="CN22">
        <v>0.06</v>
      </c>
      <c r="CO22">
        <v>-13.5088512195122</v>
      </c>
      <c r="CP22">
        <v>-0.109434146341453</v>
      </c>
      <c r="CQ22">
        <v>0.0229626007912465</v>
      </c>
      <c r="CR22">
        <v>1</v>
      </c>
      <c r="CS22">
        <v>2.22104285714286</v>
      </c>
      <c r="CT22">
        <v>-0.699613208278236</v>
      </c>
      <c r="CU22">
        <v>0.228419823114888</v>
      </c>
      <c r="CV22">
        <v>1</v>
      </c>
      <c r="CW22">
        <v>1.45806804878049</v>
      </c>
      <c r="CX22">
        <v>0.126031777003484</v>
      </c>
      <c r="CY22">
        <v>0.0180956903937619</v>
      </c>
      <c r="CZ22">
        <v>0</v>
      </c>
      <c r="DA22">
        <v>2</v>
      </c>
      <c r="DB22">
        <v>3</v>
      </c>
      <c r="DC22" t="s">
        <v>252</v>
      </c>
      <c r="DD22">
        <v>1.85562</v>
      </c>
      <c r="DE22">
        <v>1.85368</v>
      </c>
      <c r="DF22">
        <v>1.85471</v>
      </c>
      <c r="DG22">
        <v>1.85913</v>
      </c>
      <c r="DH22">
        <v>1.85349</v>
      </c>
      <c r="DI22">
        <v>1.85791</v>
      </c>
      <c r="DJ22">
        <v>1.85511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2.425</v>
      </c>
      <c r="DZ22">
        <v>0.019</v>
      </c>
      <c r="EA22">
        <v>2</v>
      </c>
      <c r="EB22">
        <v>460.4</v>
      </c>
      <c r="EC22">
        <v>551.617</v>
      </c>
      <c r="ED22">
        <v>16.8911</v>
      </c>
      <c r="EE22">
        <v>18.4728</v>
      </c>
      <c r="EF22">
        <v>29.9999</v>
      </c>
      <c r="EG22">
        <v>18.4097</v>
      </c>
      <c r="EH22">
        <v>18.39</v>
      </c>
      <c r="EI22">
        <v>19.6952</v>
      </c>
      <c r="EJ22">
        <v>30.7725</v>
      </c>
      <c r="EK22">
        <v>70.2649</v>
      </c>
      <c r="EL22">
        <v>16.8912</v>
      </c>
      <c r="EM22">
        <v>400</v>
      </c>
      <c r="EN22">
        <v>12.4738</v>
      </c>
      <c r="EO22">
        <v>102.423</v>
      </c>
      <c r="EP22">
        <v>102.832</v>
      </c>
    </row>
    <row r="23" spans="1:146">
      <c r="A23">
        <v>7</v>
      </c>
      <c r="B23">
        <v>1559659548</v>
      </c>
      <c r="C23">
        <v>12</v>
      </c>
      <c r="D23" t="s">
        <v>267</v>
      </c>
      <c r="E23" t="s">
        <v>268</v>
      </c>
      <c r="H23">
        <v>1559659539.46154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-0.0418781373238901</v>
      </c>
      <c r="AF23">
        <v>0.0470118778723929</v>
      </c>
      <c r="AG23">
        <v>3.50120119314327</v>
      </c>
      <c r="AH23">
        <v>33</v>
      </c>
      <c r="AI23">
        <v>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1559659539.46154</v>
      </c>
      <c r="AU23">
        <v>386.502538461538</v>
      </c>
      <c r="AV23">
        <v>400.007038461539</v>
      </c>
      <c r="AW23">
        <v>13.9585269230769</v>
      </c>
      <c r="AX23">
        <v>12.4916653846154</v>
      </c>
      <c r="AY23">
        <v>500.008576923077</v>
      </c>
      <c r="AZ23">
        <v>100.972923076923</v>
      </c>
      <c r="BA23">
        <v>0.200018807692308</v>
      </c>
      <c r="BB23">
        <v>19.9900307692308</v>
      </c>
      <c r="BC23">
        <v>20.2596884615385</v>
      </c>
      <c r="BD23">
        <v>999.9</v>
      </c>
      <c r="BE23">
        <v>0</v>
      </c>
      <c r="BF23">
        <v>0</v>
      </c>
      <c r="BG23">
        <v>10001.8065384615</v>
      </c>
      <c r="BH23">
        <v>0</v>
      </c>
      <c r="BI23">
        <v>77.5453653846154</v>
      </c>
      <c r="BJ23">
        <v>1500.03423076923</v>
      </c>
      <c r="BK23">
        <v>0.972999730769231</v>
      </c>
      <c r="BL23">
        <v>0.0270001653846154</v>
      </c>
      <c r="BM23">
        <v>0</v>
      </c>
      <c r="BN23">
        <v>2.12331538461538</v>
      </c>
      <c r="BO23">
        <v>0</v>
      </c>
      <c r="BP23">
        <v>14600.3461538462</v>
      </c>
      <c r="BQ23">
        <v>13122.3</v>
      </c>
      <c r="BR23">
        <v>38</v>
      </c>
      <c r="BS23">
        <v>39.937</v>
      </c>
      <c r="BT23">
        <v>39.375</v>
      </c>
      <c r="BU23">
        <v>38.062</v>
      </c>
      <c r="BV23">
        <v>37.625</v>
      </c>
      <c r="BW23">
        <v>1459.53038461538</v>
      </c>
      <c r="BX23">
        <v>40.5038461538461</v>
      </c>
      <c r="BY23">
        <v>0</v>
      </c>
      <c r="BZ23">
        <v>1559659568.7</v>
      </c>
      <c r="CA23">
        <v>2.13676923076923</v>
      </c>
      <c r="CB23">
        <v>-0.673381195286379</v>
      </c>
      <c r="CC23">
        <v>-606.482051725042</v>
      </c>
      <c r="CD23">
        <v>14591.3</v>
      </c>
      <c r="CE23">
        <v>15</v>
      </c>
      <c r="CF23">
        <v>1559659505</v>
      </c>
      <c r="CG23" t="s">
        <v>251</v>
      </c>
      <c r="CH23">
        <v>3</v>
      </c>
      <c r="CI23">
        <v>2.425</v>
      </c>
      <c r="CJ23">
        <v>0.019</v>
      </c>
      <c r="CK23">
        <v>400</v>
      </c>
      <c r="CL23">
        <v>12</v>
      </c>
      <c r="CM23">
        <v>0.18</v>
      </c>
      <c r="CN23">
        <v>0.06</v>
      </c>
      <c r="CO23">
        <v>-13.5030585365854</v>
      </c>
      <c r="CP23">
        <v>-0.0100222996515668</v>
      </c>
      <c r="CQ23">
        <v>0.0293673701091315</v>
      </c>
      <c r="CR23">
        <v>1</v>
      </c>
      <c r="CS23">
        <v>2.17805714285714</v>
      </c>
      <c r="CT23">
        <v>-0.894549510763338</v>
      </c>
      <c r="CU23">
        <v>0.233216450394679</v>
      </c>
      <c r="CV23">
        <v>1</v>
      </c>
      <c r="CW23">
        <v>1.46085829268293</v>
      </c>
      <c r="CX23">
        <v>0.0592396515679426</v>
      </c>
      <c r="CY23">
        <v>0.0147233772806542</v>
      </c>
      <c r="CZ23">
        <v>1</v>
      </c>
      <c r="DA23">
        <v>3</v>
      </c>
      <c r="DB23">
        <v>3</v>
      </c>
      <c r="DC23" t="s">
        <v>269</v>
      </c>
      <c r="DD23">
        <v>1.85562</v>
      </c>
      <c r="DE23">
        <v>1.85368</v>
      </c>
      <c r="DF23">
        <v>1.85471</v>
      </c>
      <c r="DG23">
        <v>1.85913</v>
      </c>
      <c r="DH23">
        <v>1.85349</v>
      </c>
      <c r="DI23">
        <v>1.85791</v>
      </c>
      <c r="DJ23">
        <v>1.85511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2.425</v>
      </c>
      <c r="DZ23">
        <v>0.019</v>
      </c>
      <c r="EA23">
        <v>2</v>
      </c>
      <c r="EB23">
        <v>460.303</v>
      </c>
      <c r="EC23">
        <v>551.778</v>
      </c>
      <c r="ED23">
        <v>16.8935</v>
      </c>
      <c r="EE23">
        <v>18.4713</v>
      </c>
      <c r="EF23">
        <v>29.9999</v>
      </c>
      <c r="EG23">
        <v>18.4082</v>
      </c>
      <c r="EH23">
        <v>18.3888</v>
      </c>
      <c r="EI23">
        <v>13.5501</v>
      </c>
      <c r="EJ23">
        <v>30.7725</v>
      </c>
      <c r="EK23">
        <v>70.2649</v>
      </c>
      <c r="EL23">
        <v>16.8972</v>
      </c>
      <c r="EM23">
        <v>15.83</v>
      </c>
      <c r="EN23">
        <v>12.476</v>
      </c>
      <c r="EO23">
        <v>102.424</v>
      </c>
      <c r="EP23">
        <v>102.832</v>
      </c>
    </row>
    <row r="24" spans="1:146">
      <c r="A24">
        <v>8</v>
      </c>
      <c r="B24">
        <v>1559659550</v>
      </c>
      <c r="C24">
        <v>14</v>
      </c>
      <c r="D24" t="s">
        <v>270</v>
      </c>
      <c r="E24" t="s">
        <v>271</v>
      </c>
      <c r="H24">
        <v>1559659541.36538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-0.0418534150075241</v>
      </c>
      <c r="AF24">
        <v>0.0469841249064781</v>
      </c>
      <c r="AG24">
        <v>3.49956874354703</v>
      </c>
      <c r="AH24">
        <v>33</v>
      </c>
      <c r="AI24">
        <v>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1559659541.36538</v>
      </c>
      <c r="AU24">
        <v>386.4985</v>
      </c>
      <c r="AV24">
        <v>399.826192307692</v>
      </c>
      <c r="AW24">
        <v>13.9522884615385</v>
      </c>
      <c r="AX24">
        <v>12.4857038461538</v>
      </c>
      <c r="AY24">
        <v>500.007307692308</v>
      </c>
      <c r="AZ24">
        <v>100.972769230769</v>
      </c>
      <c r="BA24">
        <v>0.200020730769231</v>
      </c>
      <c r="BB24">
        <v>19.9908346153846</v>
      </c>
      <c r="BC24">
        <v>20.2593615384615</v>
      </c>
      <c r="BD24">
        <v>999.9</v>
      </c>
      <c r="BE24">
        <v>0</v>
      </c>
      <c r="BF24">
        <v>0</v>
      </c>
      <c r="BG24">
        <v>9995.91730769231</v>
      </c>
      <c r="BH24">
        <v>0</v>
      </c>
      <c r="BI24">
        <v>77.5852192307692</v>
      </c>
      <c r="BJ24">
        <v>1500.03192307692</v>
      </c>
      <c r="BK24">
        <v>0.972999730769231</v>
      </c>
      <c r="BL24">
        <v>0.0270001653846154</v>
      </c>
      <c r="BM24">
        <v>0</v>
      </c>
      <c r="BN24">
        <v>2.11891153846154</v>
      </c>
      <c r="BO24">
        <v>0</v>
      </c>
      <c r="BP24">
        <v>14581.0730769231</v>
      </c>
      <c r="BQ24">
        <v>13122.2807692308</v>
      </c>
      <c r="BR24">
        <v>38</v>
      </c>
      <c r="BS24">
        <v>39.937</v>
      </c>
      <c r="BT24">
        <v>39.3773846153846</v>
      </c>
      <c r="BU24">
        <v>38.062</v>
      </c>
      <c r="BV24">
        <v>37.625</v>
      </c>
      <c r="BW24">
        <v>1459.52807692308</v>
      </c>
      <c r="BX24">
        <v>40.5038461538461</v>
      </c>
      <c r="BY24">
        <v>0</v>
      </c>
      <c r="BZ24">
        <v>1559659571.1</v>
      </c>
      <c r="CA24">
        <v>2.12603076923077</v>
      </c>
      <c r="CB24">
        <v>-1.6841709366416</v>
      </c>
      <c r="CC24">
        <v>-621.572649471035</v>
      </c>
      <c r="CD24">
        <v>14566.5461538462</v>
      </c>
      <c r="CE24">
        <v>15</v>
      </c>
      <c r="CF24">
        <v>1559659505</v>
      </c>
      <c r="CG24" t="s">
        <v>251</v>
      </c>
      <c r="CH24">
        <v>3</v>
      </c>
      <c r="CI24">
        <v>2.425</v>
      </c>
      <c r="CJ24">
        <v>0.019</v>
      </c>
      <c r="CK24">
        <v>400</v>
      </c>
      <c r="CL24">
        <v>12</v>
      </c>
      <c r="CM24">
        <v>0.18</v>
      </c>
      <c r="CN24">
        <v>0.06</v>
      </c>
      <c r="CO24">
        <v>-13.3914124390244</v>
      </c>
      <c r="CP24">
        <v>1.94457073170726</v>
      </c>
      <c r="CQ24">
        <v>0.646936304998999</v>
      </c>
      <c r="CR24">
        <v>0</v>
      </c>
      <c r="CS24">
        <v>2.15047142857143</v>
      </c>
      <c r="CT24">
        <v>-0.683089664826258</v>
      </c>
      <c r="CU24">
        <v>0.229311733637146</v>
      </c>
      <c r="CV24">
        <v>1</v>
      </c>
      <c r="CW24">
        <v>1.46232463414634</v>
      </c>
      <c r="CX24">
        <v>0.00212153310104845</v>
      </c>
      <c r="CY24">
        <v>0.0129599525927996</v>
      </c>
      <c r="CZ24">
        <v>1</v>
      </c>
      <c r="DA24">
        <v>2</v>
      </c>
      <c r="DB24">
        <v>3</v>
      </c>
      <c r="DC24" t="s">
        <v>252</v>
      </c>
      <c r="DD24">
        <v>1.85562</v>
      </c>
      <c r="DE24">
        <v>1.85366</v>
      </c>
      <c r="DF24">
        <v>1.85472</v>
      </c>
      <c r="DG24">
        <v>1.85913</v>
      </c>
      <c r="DH24">
        <v>1.85349</v>
      </c>
      <c r="DI24">
        <v>1.85791</v>
      </c>
      <c r="DJ24">
        <v>1.85512</v>
      </c>
      <c r="DK24">
        <v>1.85378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2.425</v>
      </c>
      <c r="DZ24">
        <v>0.019</v>
      </c>
      <c r="EA24">
        <v>2</v>
      </c>
      <c r="EB24">
        <v>460.511</v>
      </c>
      <c r="EC24">
        <v>551.448</v>
      </c>
      <c r="ED24">
        <v>16.8955</v>
      </c>
      <c r="EE24">
        <v>18.4697</v>
      </c>
      <c r="EF24">
        <v>29.9998</v>
      </c>
      <c r="EG24">
        <v>18.4066</v>
      </c>
      <c r="EH24">
        <v>18.3876</v>
      </c>
      <c r="EI24">
        <v>8.35371</v>
      </c>
      <c r="EJ24">
        <v>30.7725</v>
      </c>
      <c r="EK24">
        <v>70.2649</v>
      </c>
      <c r="EL24">
        <v>16.8972</v>
      </c>
      <c r="EM24">
        <v>15.83</v>
      </c>
      <c r="EN24">
        <v>12.4773</v>
      </c>
      <c r="EO24">
        <v>102.425</v>
      </c>
      <c r="EP24">
        <v>102.833</v>
      </c>
    </row>
    <row r="25" spans="1:146">
      <c r="A25">
        <v>9</v>
      </c>
      <c r="B25">
        <v>1559659552</v>
      </c>
      <c r="C25">
        <v>16</v>
      </c>
      <c r="D25" t="s">
        <v>272</v>
      </c>
      <c r="E25" t="s">
        <v>273</v>
      </c>
      <c r="H25">
        <v>1559659543.32692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-0.0418473201194733</v>
      </c>
      <c r="AF25">
        <v>0.0469772828606996</v>
      </c>
      <c r="AG25">
        <v>3.49916623737582</v>
      </c>
      <c r="AH25">
        <v>33</v>
      </c>
      <c r="AI25">
        <v>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1559659543.32692</v>
      </c>
      <c r="AU25">
        <v>386.404730769231</v>
      </c>
      <c r="AV25">
        <v>393.6595</v>
      </c>
      <c r="AW25">
        <v>13.946</v>
      </c>
      <c r="AX25">
        <v>12.4820923076923</v>
      </c>
      <c r="AY25">
        <v>500.010692307692</v>
      </c>
      <c r="AZ25">
        <v>100.972653846154</v>
      </c>
      <c r="BA25">
        <v>0.199990307692308</v>
      </c>
      <c r="BB25">
        <v>19.9916769230769</v>
      </c>
      <c r="BC25">
        <v>20.2592923076923</v>
      </c>
      <c r="BD25">
        <v>999.9</v>
      </c>
      <c r="BE25">
        <v>0</v>
      </c>
      <c r="BF25">
        <v>0</v>
      </c>
      <c r="BG25">
        <v>9994.47307692308</v>
      </c>
      <c r="BH25">
        <v>0</v>
      </c>
      <c r="BI25">
        <v>77.6295269230769</v>
      </c>
      <c r="BJ25">
        <v>1500.02846153846</v>
      </c>
      <c r="BK25">
        <v>0.973000692307692</v>
      </c>
      <c r="BL25">
        <v>0.0269992307692308</v>
      </c>
      <c r="BM25">
        <v>0</v>
      </c>
      <c r="BN25">
        <v>2.12682692307692</v>
      </c>
      <c r="BO25">
        <v>0</v>
      </c>
      <c r="BP25">
        <v>14562.8807692308</v>
      </c>
      <c r="BQ25">
        <v>13122.2653846154</v>
      </c>
      <c r="BR25">
        <v>38.0047692307692</v>
      </c>
      <c r="BS25">
        <v>39.937</v>
      </c>
      <c r="BT25">
        <v>39.3773846153846</v>
      </c>
      <c r="BU25">
        <v>38.062</v>
      </c>
      <c r="BV25">
        <v>37.625</v>
      </c>
      <c r="BW25">
        <v>1459.52576923077</v>
      </c>
      <c r="BX25">
        <v>40.5026923076923</v>
      </c>
      <c r="BY25">
        <v>0</v>
      </c>
      <c r="BZ25">
        <v>1559659572.9</v>
      </c>
      <c r="CA25">
        <v>2.12703461538462</v>
      </c>
      <c r="CB25">
        <v>-0.887504268810641</v>
      </c>
      <c r="CC25">
        <v>-541.658119167357</v>
      </c>
      <c r="CD25">
        <v>14551.7961538462</v>
      </c>
      <c r="CE25">
        <v>15</v>
      </c>
      <c r="CF25">
        <v>1559659505</v>
      </c>
      <c r="CG25" t="s">
        <v>251</v>
      </c>
      <c r="CH25">
        <v>3</v>
      </c>
      <c r="CI25">
        <v>2.425</v>
      </c>
      <c r="CJ25">
        <v>0.019</v>
      </c>
      <c r="CK25">
        <v>400</v>
      </c>
      <c r="CL25">
        <v>12</v>
      </c>
      <c r="CM25">
        <v>0.18</v>
      </c>
      <c r="CN25">
        <v>0.06</v>
      </c>
      <c r="CO25">
        <v>-9.18982692682927</v>
      </c>
      <c r="CP25">
        <v>70.3797604599287</v>
      </c>
      <c r="CQ25">
        <v>14.6639890485861</v>
      </c>
      <c r="CR25">
        <v>0</v>
      </c>
      <c r="CS25">
        <v>2.13343428571429</v>
      </c>
      <c r="CT25">
        <v>-0.443141926982386</v>
      </c>
      <c r="CU25">
        <v>0.243795420023613</v>
      </c>
      <c r="CV25">
        <v>1</v>
      </c>
      <c r="CW25">
        <v>1.4635056097561</v>
      </c>
      <c r="CX25">
        <v>-0.0632698954703796</v>
      </c>
      <c r="CY25">
        <v>0.0110906198662853</v>
      </c>
      <c r="CZ25">
        <v>1</v>
      </c>
      <c r="DA25">
        <v>2</v>
      </c>
      <c r="DB25">
        <v>3</v>
      </c>
      <c r="DC25" t="s">
        <v>252</v>
      </c>
      <c r="DD25">
        <v>1.85562</v>
      </c>
      <c r="DE25">
        <v>1.85367</v>
      </c>
      <c r="DF25">
        <v>1.85472</v>
      </c>
      <c r="DG25">
        <v>1.85913</v>
      </c>
      <c r="DH25">
        <v>1.85349</v>
      </c>
      <c r="DI25">
        <v>1.85791</v>
      </c>
      <c r="DJ25">
        <v>1.85512</v>
      </c>
      <c r="DK25">
        <v>1.85378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2.425</v>
      </c>
      <c r="DZ25">
        <v>0.019</v>
      </c>
      <c r="EA25">
        <v>2</v>
      </c>
      <c r="EB25">
        <v>460.569</v>
      </c>
      <c r="EC25">
        <v>551.27</v>
      </c>
      <c r="ED25">
        <v>16.898</v>
      </c>
      <c r="EE25">
        <v>18.4685</v>
      </c>
      <c r="EF25">
        <v>29.9998</v>
      </c>
      <c r="EG25">
        <v>18.4054</v>
      </c>
      <c r="EH25">
        <v>18.386</v>
      </c>
      <c r="EI25">
        <v>6.43946</v>
      </c>
      <c r="EJ25">
        <v>30.7725</v>
      </c>
      <c r="EK25">
        <v>70.2649</v>
      </c>
      <c r="EL25">
        <v>16.9014</v>
      </c>
      <c r="EM25">
        <v>20.83</v>
      </c>
      <c r="EN25">
        <v>12.4773</v>
      </c>
      <c r="EO25">
        <v>102.427</v>
      </c>
      <c r="EP25">
        <v>102.833</v>
      </c>
    </row>
    <row r="26" spans="1:146">
      <c r="A26">
        <v>10</v>
      </c>
      <c r="B26">
        <v>1559659554</v>
      </c>
      <c r="C26">
        <v>18</v>
      </c>
      <c r="D26" t="s">
        <v>274</v>
      </c>
      <c r="E26" t="s">
        <v>275</v>
      </c>
      <c r="H26">
        <v>1559659545.32692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-0.0418650026518776</v>
      </c>
      <c r="AF26">
        <v>0.0469971330523984</v>
      </c>
      <c r="AG26">
        <v>3.50033393432618</v>
      </c>
      <c r="AH26">
        <v>33</v>
      </c>
      <c r="AI26">
        <v>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1559659545.32692</v>
      </c>
      <c r="AU26">
        <v>384.898423076923</v>
      </c>
      <c r="AV26">
        <v>373.661461538462</v>
      </c>
      <c r="AW26">
        <v>13.9402846153846</v>
      </c>
      <c r="AX26">
        <v>12.4800384615385</v>
      </c>
      <c r="AY26">
        <v>500.006884615385</v>
      </c>
      <c r="AZ26">
        <v>100.972576923077</v>
      </c>
      <c r="BA26">
        <v>0.199956076923077</v>
      </c>
      <c r="BB26">
        <v>19.9924884615385</v>
      </c>
      <c r="BC26">
        <v>20.2588538461538</v>
      </c>
      <c r="BD26">
        <v>999.9</v>
      </c>
      <c r="BE26">
        <v>0</v>
      </c>
      <c r="BF26">
        <v>0</v>
      </c>
      <c r="BG26">
        <v>9998.70384615385</v>
      </c>
      <c r="BH26">
        <v>0</v>
      </c>
      <c r="BI26">
        <v>77.6813269230769</v>
      </c>
      <c r="BJ26">
        <v>1500.00461538462</v>
      </c>
      <c r="BK26">
        <v>0.973001846153846</v>
      </c>
      <c r="BL26">
        <v>0.0269980384615385</v>
      </c>
      <c r="BM26">
        <v>0</v>
      </c>
      <c r="BN26">
        <v>2.10615769230769</v>
      </c>
      <c r="BO26">
        <v>0</v>
      </c>
      <c r="BP26">
        <v>14550.7615384615</v>
      </c>
      <c r="BQ26">
        <v>13122.0653846154</v>
      </c>
      <c r="BR26">
        <v>38.0047692307692</v>
      </c>
      <c r="BS26">
        <v>39.937</v>
      </c>
      <c r="BT26">
        <v>39.3773846153846</v>
      </c>
      <c r="BU26">
        <v>38.062</v>
      </c>
      <c r="BV26">
        <v>37.625</v>
      </c>
      <c r="BW26">
        <v>1459.50423076923</v>
      </c>
      <c r="BX26">
        <v>40.5003846153846</v>
      </c>
      <c r="BY26">
        <v>0</v>
      </c>
      <c r="BZ26">
        <v>1559659574.7</v>
      </c>
      <c r="CA26">
        <v>2.09242692307692</v>
      </c>
      <c r="CB26">
        <v>0.369145305225734</v>
      </c>
      <c r="CC26">
        <v>-363.579487096839</v>
      </c>
      <c r="CD26">
        <v>14542.6961538462</v>
      </c>
      <c r="CE26">
        <v>15</v>
      </c>
      <c r="CF26">
        <v>1559659505</v>
      </c>
      <c r="CG26" t="s">
        <v>251</v>
      </c>
      <c r="CH26">
        <v>3</v>
      </c>
      <c r="CI26">
        <v>2.425</v>
      </c>
      <c r="CJ26">
        <v>0.019</v>
      </c>
      <c r="CK26">
        <v>400</v>
      </c>
      <c r="CL26">
        <v>12</v>
      </c>
      <c r="CM26">
        <v>0.18</v>
      </c>
      <c r="CN26">
        <v>0.06</v>
      </c>
      <c r="CO26">
        <v>5.06173648780488</v>
      </c>
      <c r="CP26">
        <v>284.476067414629</v>
      </c>
      <c r="CQ26">
        <v>45.4580617565477</v>
      </c>
      <c r="CR26">
        <v>0</v>
      </c>
      <c r="CS26">
        <v>2.13410857142857</v>
      </c>
      <c r="CT26">
        <v>-0.263485714285719</v>
      </c>
      <c r="CU26">
        <v>0.247675547407639</v>
      </c>
      <c r="CV26">
        <v>1</v>
      </c>
      <c r="CW26">
        <v>1.46324195121951</v>
      </c>
      <c r="CX26">
        <v>-0.108197351916375</v>
      </c>
      <c r="CY26">
        <v>0.0112116753647894</v>
      </c>
      <c r="CZ26">
        <v>0</v>
      </c>
      <c r="DA26">
        <v>1</v>
      </c>
      <c r="DB26">
        <v>3</v>
      </c>
      <c r="DC26" t="s">
        <v>276</v>
      </c>
      <c r="DD26">
        <v>1.85562</v>
      </c>
      <c r="DE26">
        <v>1.85368</v>
      </c>
      <c r="DF26">
        <v>1.85471</v>
      </c>
      <c r="DG26">
        <v>1.85913</v>
      </c>
      <c r="DH26">
        <v>1.8535</v>
      </c>
      <c r="DI26">
        <v>1.85791</v>
      </c>
      <c r="DJ26">
        <v>1.85511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2.425</v>
      </c>
      <c r="DZ26">
        <v>0.019</v>
      </c>
      <c r="EA26">
        <v>2</v>
      </c>
      <c r="EB26">
        <v>460.474</v>
      </c>
      <c r="EC26">
        <v>551.13</v>
      </c>
      <c r="ED26">
        <v>16.8999</v>
      </c>
      <c r="EE26">
        <v>18.4673</v>
      </c>
      <c r="EF26">
        <v>29.9998</v>
      </c>
      <c r="EG26">
        <v>18.4042</v>
      </c>
      <c r="EH26">
        <v>18.3846</v>
      </c>
      <c r="EI26">
        <v>5.47346</v>
      </c>
      <c r="EJ26">
        <v>30.7725</v>
      </c>
      <c r="EK26">
        <v>70.2649</v>
      </c>
      <c r="EL26">
        <v>16.9014</v>
      </c>
      <c r="EM26">
        <v>25.83</v>
      </c>
      <c r="EN26">
        <v>12.4773</v>
      </c>
      <c r="EO26">
        <v>102.426</v>
      </c>
      <c r="EP26">
        <v>102.832</v>
      </c>
    </row>
    <row r="27" spans="1:146">
      <c r="A27">
        <v>11</v>
      </c>
      <c r="B27">
        <v>1559659556</v>
      </c>
      <c r="C27">
        <v>20</v>
      </c>
      <c r="D27" t="s">
        <v>277</v>
      </c>
      <c r="E27" t="s">
        <v>278</v>
      </c>
      <c r="H27">
        <v>1559659547.32692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-0.0418811921655724</v>
      </c>
      <c r="AF27">
        <v>0.0470153071998</v>
      </c>
      <c r="AG27">
        <v>3.50140288514507</v>
      </c>
      <c r="AH27">
        <v>33</v>
      </c>
      <c r="AI27">
        <v>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1559659547.32692</v>
      </c>
      <c r="AU27">
        <v>379.166769230769</v>
      </c>
      <c r="AV27">
        <v>342.001115384615</v>
      </c>
      <c r="AW27">
        <v>13.9354538461538</v>
      </c>
      <c r="AX27">
        <v>12.4784076923077</v>
      </c>
      <c r="AY27">
        <v>500.013538461538</v>
      </c>
      <c r="AZ27">
        <v>100.972538461538</v>
      </c>
      <c r="BA27">
        <v>0.199978846153846</v>
      </c>
      <c r="BB27">
        <v>19.9930461538462</v>
      </c>
      <c r="BC27">
        <v>20.2589807692308</v>
      </c>
      <c r="BD27">
        <v>999.9</v>
      </c>
      <c r="BE27">
        <v>0</v>
      </c>
      <c r="BF27">
        <v>0</v>
      </c>
      <c r="BG27">
        <v>10002.5742307692</v>
      </c>
      <c r="BH27">
        <v>0</v>
      </c>
      <c r="BI27">
        <v>77.7408346153846</v>
      </c>
      <c r="BJ27">
        <v>1500.01615384615</v>
      </c>
      <c r="BK27">
        <v>0.973001269230769</v>
      </c>
      <c r="BL27">
        <v>0.0269986346153846</v>
      </c>
      <c r="BM27">
        <v>0</v>
      </c>
      <c r="BN27">
        <v>2.06881153846154</v>
      </c>
      <c r="BO27">
        <v>0</v>
      </c>
      <c r="BP27">
        <v>14545.8115384615</v>
      </c>
      <c r="BQ27">
        <v>13122.1615384615</v>
      </c>
      <c r="BR27">
        <v>38.0047692307692</v>
      </c>
      <c r="BS27">
        <v>39.937</v>
      </c>
      <c r="BT27">
        <v>39.3797692307692</v>
      </c>
      <c r="BU27">
        <v>38.062</v>
      </c>
      <c r="BV27">
        <v>37.625</v>
      </c>
      <c r="BW27">
        <v>1459.51461538462</v>
      </c>
      <c r="BX27">
        <v>40.5015384615385</v>
      </c>
      <c r="BY27">
        <v>0</v>
      </c>
      <c r="BZ27">
        <v>1559659577.1</v>
      </c>
      <c r="CA27">
        <v>2.08026538461538</v>
      </c>
      <c r="CB27">
        <v>0.579517950879792</v>
      </c>
      <c r="CC27">
        <v>-36.5094018334455</v>
      </c>
      <c r="CD27">
        <v>14539.4346153846</v>
      </c>
      <c r="CE27">
        <v>15</v>
      </c>
      <c r="CF27">
        <v>1559659505</v>
      </c>
      <c r="CG27" t="s">
        <v>251</v>
      </c>
      <c r="CH27">
        <v>3</v>
      </c>
      <c r="CI27">
        <v>2.425</v>
      </c>
      <c r="CJ27">
        <v>0.019</v>
      </c>
      <c r="CK27">
        <v>400</v>
      </c>
      <c r="CL27">
        <v>12</v>
      </c>
      <c r="CM27">
        <v>0.18</v>
      </c>
      <c r="CN27">
        <v>0.06</v>
      </c>
      <c r="CO27">
        <v>26.5322047804878</v>
      </c>
      <c r="CP27">
        <v>562.116214787446</v>
      </c>
      <c r="CQ27">
        <v>74.4406252317772</v>
      </c>
      <c r="CR27">
        <v>0</v>
      </c>
      <c r="CS27">
        <v>2.14954285714286</v>
      </c>
      <c r="CT27">
        <v>-0.412840034217391</v>
      </c>
      <c r="CU27">
        <v>0.249382149992123</v>
      </c>
      <c r="CV27">
        <v>1</v>
      </c>
      <c r="CW27">
        <v>1.46079268292683</v>
      </c>
      <c r="CX27">
        <v>-0.108100975609754</v>
      </c>
      <c r="CY27">
        <v>0.011059919071814</v>
      </c>
      <c r="CZ27">
        <v>0</v>
      </c>
      <c r="DA27">
        <v>1</v>
      </c>
      <c r="DB27">
        <v>3</v>
      </c>
      <c r="DC27" t="s">
        <v>276</v>
      </c>
      <c r="DD27">
        <v>1.85562</v>
      </c>
      <c r="DE27">
        <v>1.85367</v>
      </c>
      <c r="DF27">
        <v>1.85471</v>
      </c>
      <c r="DG27">
        <v>1.85913</v>
      </c>
      <c r="DH27">
        <v>1.85349</v>
      </c>
      <c r="DI27">
        <v>1.85791</v>
      </c>
      <c r="DJ27">
        <v>1.85512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2.425</v>
      </c>
      <c r="DZ27">
        <v>0.019</v>
      </c>
      <c r="EA27">
        <v>2</v>
      </c>
      <c r="EB27">
        <v>460.835</v>
      </c>
      <c r="EC27">
        <v>550.695</v>
      </c>
      <c r="ED27">
        <v>16.9016</v>
      </c>
      <c r="EE27">
        <v>18.4657</v>
      </c>
      <c r="EF27">
        <v>29.9999</v>
      </c>
      <c r="EG27">
        <v>18.4026</v>
      </c>
      <c r="EH27">
        <v>18.3834</v>
      </c>
      <c r="EI27">
        <v>4.89567</v>
      </c>
      <c r="EJ27">
        <v>30.7725</v>
      </c>
      <c r="EK27">
        <v>70.2649</v>
      </c>
      <c r="EL27">
        <v>16.9014</v>
      </c>
      <c r="EM27">
        <v>25.83</v>
      </c>
      <c r="EN27">
        <v>12.4773</v>
      </c>
      <c r="EO27">
        <v>102.426</v>
      </c>
      <c r="EP27">
        <v>102.832</v>
      </c>
    </row>
    <row r="28" spans="1:146">
      <c r="A28">
        <v>12</v>
      </c>
      <c r="B28">
        <v>1559659558</v>
      </c>
      <c r="C28">
        <v>22</v>
      </c>
      <c r="D28" t="s">
        <v>279</v>
      </c>
      <c r="E28" t="s">
        <v>280</v>
      </c>
      <c r="H28">
        <v>1559659549.32692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-0.0418977866194594</v>
      </c>
      <c r="AF28">
        <v>0.0470339359280423</v>
      </c>
      <c r="AG28">
        <v>3.50249842226828</v>
      </c>
      <c r="AH28">
        <v>33</v>
      </c>
      <c r="AI28">
        <v>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1559659549.32692</v>
      </c>
      <c r="AU28">
        <v>367.400038461538</v>
      </c>
      <c r="AV28">
        <v>304.998334615385</v>
      </c>
      <c r="AW28">
        <v>13.9311115384615</v>
      </c>
      <c r="AX28">
        <v>12.4769615384615</v>
      </c>
      <c r="AY28">
        <v>500.0125</v>
      </c>
      <c r="AZ28">
        <v>100.972730769231</v>
      </c>
      <c r="BA28">
        <v>0.199961346153846</v>
      </c>
      <c r="BB28">
        <v>19.9934807692308</v>
      </c>
      <c r="BC28">
        <v>20.2597884615385</v>
      </c>
      <c r="BD28">
        <v>999.9</v>
      </c>
      <c r="BE28">
        <v>0</v>
      </c>
      <c r="BF28">
        <v>0</v>
      </c>
      <c r="BG28">
        <v>10006.5184615385</v>
      </c>
      <c r="BH28">
        <v>0</v>
      </c>
      <c r="BI28">
        <v>77.8053884615385</v>
      </c>
      <c r="BJ28">
        <v>1500.00384615385</v>
      </c>
      <c r="BK28">
        <v>0.973002807692308</v>
      </c>
      <c r="BL28">
        <v>0.0269970961538462</v>
      </c>
      <c r="BM28">
        <v>0</v>
      </c>
      <c r="BN28">
        <v>2.09446923076923</v>
      </c>
      <c r="BO28">
        <v>0</v>
      </c>
      <c r="BP28">
        <v>14542.8923076923</v>
      </c>
      <c r="BQ28">
        <v>13122.0576923077</v>
      </c>
      <c r="BR28">
        <v>38.0047692307692</v>
      </c>
      <c r="BS28">
        <v>39.937</v>
      </c>
      <c r="BT28">
        <v>39.3797692307692</v>
      </c>
      <c r="BU28">
        <v>38.062</v>
      </c>
      <c r="BV28">
        <v>37.625</v>
      </c>
      <c r="BW28">
        <v>1459.50461538462</v>
      </c>
      <c r="BX28">
        <v>40.4992307692308</v>
      </c>
      <c r="BY28">
        <v>0</v>
      </c>
      <c r="BZ28">
        <v>1559659578.9</v>
      </c>
      <c r="CA28">
        <v>2.13680769230769</v>
      </c>
      <c r="CB28">
        <v>0.962153847813379</v>
      </c>
      <c r="CC28">
        <v>160.502564839696</v>
      </c>
      <c r="CD28">
        <v>14540.0269230769</v>
      </c>
      <c r="CE28">
        <v>15</v>
      </c>
      <c r="CF28">
        <v>1559659505</v>
      </c>
      <c r="CG28" t="s">
        <v>251</v>
      </c>
      <c r="CH28">
        <v>3</v>
      </c>
      <c r="CI28">
        <v>2.425</v>
      </c>
      <c r="CJ28">
        <v>0.019</v>
      </c>
      <c r="CK28">
        <v>400</v>
      </c>
      <c r="CL28">
        <v>12</v>
      </c>
      <c r="CM28">
        <v>0.18</v>
      </c>
      <c r="CN28">
        <v>0.06</v>
      </c>
      <c r="CO28">
        <v>48.0865291707317</v>
      </c>
      <c r="CP28">
        <v>766.188273658529</v>
      </c>
      <c r="CQ28">
        <v>90.0936860233719</v>
      </c>
      <c r="CR28">
        <v>0</v>
      </c>
      <c r="CS28">
        <v>2.15020857142857</v>
      </c>
      <c r="CT28">
        <v>-0.0140133322998426</v>
      </c>
      <c r="CU28">
        <v>0.26824713058929</v>
      </c>
      <c r="CV28">
        <v>1</v>
      </c>
      <c r="CW28">
        <v>1.45756390243902</v>
      </c>
      <c r="CX28">
        <v>-0.0913578397212527</v>
      </c>
      <c r="CY28">
        <v>0.00952836122834344</v>
      </c>
      <c r="CZ28">
        <v>1</v>
      </c>
      <c r="DA28">
        <v>2</v>
      </c>
      <c r="DB28">
        <v>3</v>
      </c>
      <c r="DC28" t="s">
        <v>252</v>
      </c>
      <c r="DD28">
        <v>1.85562</v>
      </c>
      <c r="DE28">
        <v>1.85368</v>
      </c>
      <c r="DF28">
        <v>1.85471</v>
      </c>
      <c r="DG28">
        <v>1.85913</v>
      </c>
      <c r="DH28">
        <v>1.85349</v>
      </c>
      <c r="DI28">
        <v>1.85791</v>
      </c>
      <c r="DJ28">
        <v>1.85509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2.425</v>
      </c>
      <c r="DZ28">
        <v>0.019</v>
      </c>
      <c r="EA28">
        <v>2</v>
      </c>
      <c r="EB28">
        <v>460.711</v>
      </c>
      <c r="EC28">
        <v>550.731</v>
      </c>
      <c r="ED28">
        <v>16.903</v>
      </c>
      <c r="EE28">
        <v>18.4644</v>
      </c>
      <c r="EF28">
        <v>29.9999</v>
      </c>
      <c r="EG28">
        <v>18.4012</v>
      </c>
      <c r="EH28">
        <v>18.382</v>
      </c>
      <c r="EI28">
        <v>4.65586</v>
      </c>
      <c r="EJ28">
        <v>30.7725</v>
      </c>
      <c r="EK28">
        <v>70.2649</v>
      </c>
      <c r="EL28">
        <v>16.9046</v>
      </c>
      <c r="EM28">
        <v>30.83</v>
      </c>
      <c r="EN28">
        <v>12.4773</v>
      </c>
      <c r="EO28">
        <v>102.426</v>
      </c>
      <c r="EP28">
        <v>102.833</v>
      </c>
    </row>
    <row r="29" spans="1:146">
      <c r="A29">
        <v>13</v>
      </c>
      <c r="B29">
        <v>1559659560</v>
      </c>
      <c r="C29">
        <v>24</v>
      </c>
      <c r="D29" t="s">
        <v>281</v>
      </c>
      <c r="E29" t="s">
        <v>282</v>
      </c>
      <c r="H29">
        <v>1559659551.32692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-0.0419056124719714</v>
      </c>
      <c r="AF29">
        <v>0.0470427211330692</v>
      </c>
      <c r="AG29">
        <v>3.50301501852275</v>
      </c>
      <c r="AH29">
        <v>33</v>
      </c>
      <c r="AI29">
        <v>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1559659551.32692</v>
      </c>
      <c r="AU29">
        <v>349.740538461538</v>
      </c>
      <c r="AV29">
        <v>265.354738461538</v>
      </c>
      <c r="AW29">
        <v>13.9272538461538</v>
      </c>
      <c r="AX29">
        <v>12.4756961538462</v>
      </c>
      <c r="AY29">
        <v>500.005576923077</v>
      </c>
      <c r="AZ29">
        <v>100.972923076923</v>
      </c>
      <c r="BA29">
        <v>0.199960384615385</v>
      </c>
      <c r="BB29">
        <v>19.9940538461538</v>
      </c>
      <c r="BC29">
        <v>20.2602615384615</v>
      </c>
      <c r="BD29">
        <v>999.9</v>
      </c>
      <c r="BE29">
        <v>0</v>
      </c>
      <c r="BF29">
        <v>0</v>
      </c>
      <c r="BG29">
        <v>10008.3684615385</v>
      </c>
      <c r="BH29">
        <v>0</v>
      </c>
      <c r="BI29">
        <v>77.8749923076923</v>
      </c>
      <c r="BJ29">
        <v>1500.00423076923</v>
      </c>
      <c r="BK29">
        <v>0.973002807692308</v>
      </c>
      <c r="BL29">
        <v>0.0269971038461538</v>
      </c>
      <c r="BM29">
        <v>0</v>
      </c>
      <c r="BN29">
        <v>2.11260384615385</v>
      </c>
      <c r="BO29">
        <v>0</v>
      </c>
      <c r="BP29">
        <v>14543.7461538462</v>
      </c>
      <c r="BQ29">
        <v>13122.0615384615</v>
      </c>
      <c r="BR29">
        <v>38.0047692307692</v>
      </c>
      <c r="BS29">
        <v>39.937</v>
      </c>
      <c r="BT29">
        <v>39.3797692307692</v>
      </c>
      <c r="BU29">
        <v>38.062</v>
      </c>
      <c r="BV29">
        <v>37.625</v>
      </c>
      <c r="BW29">
        <v>1459.505</v>
      </c>
      <c r="BX29">
        <v>40.4992307692308</v>
      </c>
      <c r="BY29">
        <v>0</v>
      </c>
      <c r="BZ29">
        <v>1559659580.7</v>
      </c>
      <c r="CA29">
        <v>2.13948461538462</v>
      </c>
      <c r="CB29">
        <v>0.654174362104678</v>
      </c>
      <c r="CC29">
        <v>309.805128949363</v>
      </c>
      <c r="CD29">
        <v>14542.5923076923</v>
      </c>
      <c r="CE29">
        <v>15</v>
      </c>
      <c r="CF29">
        <v>1559659505</v>
      </c>
      <c r="CG29" t="s">
        <v>251</v>
      </c>
      <c r="CH29">
        <v>3</v>
      </c>
      <c r="CI29">
        <v>2.425</v>
      </c>
      <c r="CJ29">
        <v>0.019</v>
      </c>
      <c r="CK29">
        <v>400</v>
      </c>
      <c r="CL29">
        <v>12</v>
      </c>
      <c r="CM29">
        <v>0.18</v>
      </c>
      <c r="CN29">
        <v>0.06</v>
      </c>
      <c r="CO29">
        <v>67.048868195122</v>
      </c>
      <c r="CP29">
        <v>854.788877477352</v>
      </c>
      <c r="CQ29">
        <v>95.4629637647357</v>
      </c>
      <c r="CR29">
        <v>0</v>
      </c>
      <c r="CS29">
        <v>2.12435142857143</v>
      </c>
      <c r="CT29">
        <v>0.610034442270089</v>
      </c>
      <c r="CU29">
        <v>0.247525559282186</v>
      </c>
      <c r="CV29">
        <v>1</v>
      </c>
      <c r="CW29">
        <v>1.45453073170732</v>
      </c>
      <c r="CX29">
        <v>-0.0756763066202091</v>
      </c>
      <c r="CY29">
        <v>0.00793897898154932</v>
      </c>
      <c r="CZ29">
        <v>1</v>
      </c>
      <c r="DA29">
        <v>2</v>
      </c>
      <c r="DB29">
        <v>3</v>
      </c>
      <c r="DC29" t="s">
        <v>252</v>
      </c>
      <c r="DD29">
        <v>1.85562</v>
      </c>
      <c r="DE29">
        <v>1.85368</v>
      </c>
      <c r="DF29">
        <v>1.85471</v>
      </c>
      <c r="DG29">
        <v>1.85913</v>
      </c>
      <c r="DH29">
        <v>1.85349</v>
      </c>
      <c r="DI29">
        <v>1.85791</v>
      </c>
      <c r="DJ29">
        <v>1.85509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2.425</v>
      </c>
      <c r="DZ29">
        <v>0.019</v>
      </c>
      <c r="EA29">
        <v>2</v>
      </c>
      <c r="EB29">
        <v>460.504</v>
      </c>
      <c r="EC29">
        <v>550.787</v>
      </c>
      <c r="ED29">
        <v>16.9042</v>
      </c>
      <c r="EE29">
        <v>18.4632</v>
      </c>
      <c r="EF29">
        <v>29.9998</v>
      </c>
      <c r="EG29">
        <v>18.4001</v>
      </c>
      <c r="EH29">
        <v>18.3808</v>
      </c>
      <c r="EI29">
        <v>4.60349</v>
      </c>
      <c r="EJ29">
        <v>30.7725</v>
      </c>
      <c r="EK29">
        <v>70.2649</v>
      </c>
      <c r="EL29">
        <v>16.9046</v>
      </c>
      <c r="EM29">
        <v>35.83</v>
      </c>
      <c r="EN29">
        <v>12.4773</v>
      </c>
      <c r="EO29">
        <v>102.426</v>
      </c>
      <c r="EP29">
        <v>102.832</v>
      </c>
    </row>
    <row r="30" spans="1:146">
      <c r="A30">
        <v>14</v>
      </c>
      <c r="B30">
        <v>1559659562</v>
      </c>
      <c r="C30">
        <v>26</v>
      </c>
      <c r="D30" t="s">
        <v>283</v>
      </c>
      <c r="E30" t="s">
        <v>284</v>
      </c>
      <c r="H30">
        <v>1559659553.32692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-0.0418940526804646</v>
      </c>
      <c r="AF30">
        <v>0.0470297442544095</v>
      </c>
      <c r="AG30">
        <v>3.50225192739181</v>
      </c>
      <c r="AH30">
        <v>33</v>
      </c>
      <c r="AI30">
        <v>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1559659553.32692</v>
      </c>
      <c r="AU30">
        <v>327.028692307692</v>
      </c>
      <c r="AV30">
        <v>224.300438461538</v>
      </c>
      <c r="AW30">
        <v>13.9238423076923</v>
      </c>
      <c r="AX30">
        <v>12.4744769230769</v>
      </c>
      <c r="AY30">
        <v>500.008923076923</v>
      </c>
      <c r="AZ30">
        <v>100.973</v>
      </c>
      <c r="BA30">
        <v>0.199990692307692</v>
      </c>
      <c r="BB30">
        <v>19.9945884615385</v>
      </c>
      <c r="BC30">
        <v>20.2608230769231</v>
      </c>
      <c r="BD30">
        <v>999.9</v>
      </c>
      <c r="BE30">
        <v>0</v>
      </c>
      <c r="BF30">
        <v>0</v>
      </c>
      <c r="BG30">
        <v>10005.6</v>
      </c>
      <c r="BH30">
        <v>0</v>
      </c>
      <c r="BI30">
        <v>77.9509653846154</v>
      </c>
      <c r="BJ30">
        <v>1499.99538461538</v>
      </c>
      <c r="BK30">
        <v>0.973002653846154</v>
      </c>
      <c r="BL30">
        <v>0.02699725</v>
      </c>
      <c r="BM30">
        <v>0</v>
      </c>
      <c r="BN30">
        <v>2.12408076923077</v>
      </c>
      <c r="BO30">
        <v>0</v>
      </c>
      <c r="BP30">
        <v>14542.5</v>
      </c>
      <c r="BQ30">
        <v>13121.9807692308</v>
      </c>
      <c r="BR30">
        <v>38.0095384615385</v>
      </c>
      <c r="BS30">
        <v>39.937</v>
      </c>
      <c r="BT30">
        <v>39.3797692307692</v>
      </c>
      <c r="BU30">
        <v>38.062</v>
      </c>
      <c r="BV30">
        <v>37.625</v>
      </c>
      <c r="BW30">
        <v>1459.49615384615</v>
      </c>
      <c r="BX30">
        <v>40.4992307692308</v>
      </c>
      <c r="BY30">
        <v>0</v>
      </c>
      <c r="BZ30">
        <v>1559659583.1</v>
      </c>
      <c r="CA30">
        <v>2.15030769230769</v>
      </c>
      <c r="CB30">
        <v>0.842953848114067</v>
      </c>
      <c r="CC30">
        <v>270.547009286239</v>
      </c>
      <c r="CD30">
        <v>14542.4192307692</v>
      </c>
      <c r="CE30">
        <v>15</v>
      </c>
      <c r="CF30">
        <v>1559659505</v>
      </c>
      <c r="CG30" t="s">
        <v>251</v>
      </c>
      <c r="CH30">
        <v>3</v>
      </c>
      <c r="CI30">
        <v>2.425</v>
      </c>
      <c r="CJ30">
        <v>0.019</v>
      </c>
      <c r="CK30">
        <v>400</v>
      </c>
      <c r="CL30">
        <v>12</v>
      </c>
      <c r="CM30">
        <v>0.18</v>
      </c>
      <c r="CN30">
        <v>0.06</v>
      </c>
      <c r="CO30">
        <v>82.9411877073171</v>
      </c>
      <c r="CP30">
        <v>829.707717533096</v>
      </c>
      <c r="CQ30">
        <v>94.3172898769854</v>
      </c>
      <c r="CR30">
        <v>0</v>
      </c>
      <c r="CS30">
        <v>2.11903142857143</v>
      </c>
      <c r="CT30">
        <v>0.69095466210434</v>
      </c>
      <c r="CU30">
        <v>0.243361250315456</v>
      </c>
      <c r="CV30">
        <v>1</v>
      </c>
      <c r="CW30">
        <v>1.45184268292683</v>
      </c>
      <c r="CX30">
        <v>-0.0631112195121949</v>
      </c>
      <c r="CY30">
        <v>0.0065784585726557</v>
      </c>
      <c r="CZ30">
        <v>1</v>
      </c>
      <c r="DA30">
        <v>2</v>
      </c>
      <c r="DB30">
        <v>3</v>
      </c>
      <c r="DC30" t="s">
        <v>252</v>
      </c>
      <c r="DD30">
        <v>1.85562</v>
      </c>
      <c r="DE30">
        <v>1.85368</v>
      </c>
      <c r="DF30">
        <v>1.85471</v>
      </c>
      <c r="DG30">
        <v>1.85913</v>
      </c>
      <c r="DH30">
        <v>1.8535</v>
      </c>
      <c r="DI30">
        <v>1.85791</v>
      </c>
      <c r="DJ30">
        <v>1.85511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2.425</v>
      </c>
      <c r="DZ30">
        <v>0.019</v>
      </c>
      <c r="EA30">
        <v>2</v>
      </c>
      <c r="EB30">
        <v>460.728</v>
      </c>
      <c r="EC30">
        <v>550.544</v>
      </c>
      <c r="ED30">
        <v>16.9056</v>
      </c>
      <c r="EE30">
        <v>18.4617</v>
      </c>
      <c r="EF30">
        <v>29.9998</v>
      </c>
      <c r="EG30">
        <v>18.3986</v>
      </c>
      <c r="EH30">
        <v>18.3796</v>
      </c>
      <c r="EI30">
        <v>4.59514</v>
      </c>
      <c r="EJ30">
        <v>30.7725</v>
      </c>
      <c r="EK30">
        <v>70.2649</v>
      </c>
      <c r="EL30">
        <v>16.9078</v>
      </c>
      <c r="EM30">
        <v>35.83</v>
      </c>
      <c r="EN30">
        <v>12.4773</v>
      </c>
      <c r="EO30">
        <v>102.428</v>
      </c>
      <c r="EP30">
        <v>102.833</v>
      </c>
    </row>
    <row r="31" spans="1:146">
      <c r="A31">
        <v>15</v>
      </c>
      <c r="B31">
        <v>1559659564</v>
      </c>
      <c r="C31">
        <v>28</v>
      </c>
      <c r="D31" t="s">
        <v>285</v>
      </c>
      <c r="E31" t="s">
        <v>286</v>
      </c>
      <c r="H31">
        <v>1559659555.32692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-0.0419074025383195</v>
      </c>
      <c r="AF31">
        <v>0.0470447306393635</v>
      </c>
      <c r="AG31">
        <v>3.50313317871337</v>
      </c>
      <c r="AH31">
        <v>33</v>
      </c>
      <c r="AI31">
        <v>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1559659555.32692</v>
      </c>
      <c r="AU31">
        <v>300.192076923077</v>
      </c>
      <c r="AV31">
        <v>182.612707692308</v>
      </c>
      <c r="AW31">
        <v>13.9207461538462</v>
      </c>
      <c r="AX31">
        <v>12.4732346153846</v>
      </c>
      <c r="AY31">
        <v>500.008846153846</v>
      </c>
      <c r="AZ31">
        <v>100.973115384615</v>
      </c>
      <c r="BA31">
        <v>0.199941230769231</v>
      </c>
      <c r="BB31">
        <v>19.9949153846154</v>
      </c>
      <c r="BC31">
        <v>20.2629576923077</v>
      </c>
      <c r="BD31">
        <v>999.9</v>
      </c>
      <c r="BE31">
        <v>0</v>
      </c>
      <c r="BF31">
        <v>0</v>
      </c>
      <c r="BG31">
        <v>10008.7769230769</v>
      </c>
      <c r="BH31">
        <v>0</v>
      </c>
      <c r="BI31">
        <v>78.0362423076923</v>
      </c>
      <c r="BJ31">
        <v>1499.99653846154</v>
      </c>
      <c r="BK31">
        <v>0.973002076923077</v>
      </c>
      <c r="BL31">
        <v>0.0269978615384615</v>
      </c>
      <c r="BM31">
        <v>0</v>
      </c>
      <c r="BN31">
        <v>2.13249230769231</v>
      </c>
      <c r="BO31">
        <v>0</v>
      </c>
      <c r="BP31">
        <v>14537.0769230769</v>
      </c>
      <c r="BQ31">
        <v>13121.9884615385</v>
      </c>
      <c r="BR31">
        <v>38.0095384615385</v>
      </c>
      <c r="BS31">
        <v>39.937</v>
      </c>
      <c r="BT31">
        <v>39.3797692307692</v>
      </c>
      <c r="BU31">
        <v>38.062</v>
      </c>
      <c r="BV31">
        <v>37.625</v>
      </c>
      <c r="BW31">
        <v>1459.49615384615</v>
      </c>
      <c r="BX31">
        <v>40.5003846153846</v>
      </c>
      <c r="BY31">
        <v>0</v>
      </c>
      <c r="BZ31">
        <v>1559659584.9</v>
      </c>
      <c r="CA31">
        <v>2.16271538461538</v>
      </c>
      <c r="CB31">
        <v>0.786878628547486</v>
      </c>
      <c r="CC31">
        <v>48.1538460765289</v>
      </c>
      <c r="CD31">
        <v>14538.5653846154</v>
      </c>
      <c r="CE31">
        <v>15</v>
      </c>
      <c r="CF31">
        <v>1559659505</v>
      </c>
      <c r="CG31" t="s">
        <v>251</v>
      </c>
      <c r="CH31">
        <v>3</v>
      </c>
      <c r="CI31">
        <v>2.425</v>
      </c>
      <c r="CJ31">
        <v>0.019</v>
      </c>
      <c r="CK31">
        <v>400</v>
      </c>
      <c r="CL31">
        <v>12</v>
      </c>
      <c r="CM31">
        <v>0.18</v>
      </c>
      <c r="CN31">
        <v>0.06</v>
      </c>
      <c r="CO31">
        <v>95.8641072195122</v>
      </c>
      <c r="CP31">
        <v>703.0872007944</v>
      </c>
      <c r="CQ31">
        <v>89.1822777452624</v>
      </c>
      <c r="CR31">
        <v>0</v>
      </c>
      <c r="CS31">
        <v>2.14350571428571</v>
      </c>
      <c r="CT31">
        <v>0.539347027362182</v>
      </c>
      <c r="CU31">
        <v>0.241335884422943</v>
      </c>
      <c r="CV31">
        <v>1</v>
      </c>
      <c r="CW31">
        <v>1.44940317073171</v>
      </c>
      <c r="CX31">
        <v>-0.054059372822299</v>
      </c>
      <c r="CY31">
        <v>0.00550710292525817</v>
      </c>
      <c r="CZ31">
        <v>1</v>
      </c>
      <c r="DA31">
        <v>2</v>
      </c>
      <c r="DB31">
        <v>3</v>
      </c>
      <c r="DC31" t="s">
        <v>252</v>
      </c>
      <c r="DD31">
        <v>1.85562</v>
      </c>
      <c r="DE31">
        <v>1.85369</v>
      </c>
      <c r="DF31">
        <v>1.85471</v>
      </c>
      <c r="DG31">
        <v>1.85914</v>
      </c>
      <c r="DH31">
        <v>1.8535</v>
      </c>
      <c r="DI31">
        <v>1.85791</v>
      </c>
      <c r="DJ31">
        <v>1.85511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2.425</v>
      </c>
      <c r="DZ31">
        <v>0.019</v>
      </c>
      <c r="EA31">
        <v>2</v>
      </c>
      <c r="EB31">
        <v>460.518</v>
      </c>
      <c r="EC31">
        <v>550.718</v>
      </c>
      <c r="ED31">
        <v>16.9065</v>
      </c>
      <c r="EE31">
        <v>18.4601</v>
      </c>
      <c r="EF31">
        <v>29.9998</v>
      </c>
      <c r="EG31">
        <v>18.397</v>
      </c>
      <c r="EH31">
        <v>18.378</v>
      </c>
      <c r="EI31">
        <v>4.68346</v>
      </c>
      <c r="EJ31">
        <v>30.7725</v>
      </c>
      <c r="EK31">
        <v>70.2649</v>
      </c>
      <c r="EL31">
        <v>16.9078</v>
      </c>
      <c r="EM31">
        <v>40.83</v>
      </c>
      <c r="EN31">
        <v>12.4773</v>
      </c>
      <c r="EO31">
        <v>102.428</v>
      </c>
      <c r="EP31">
        <v>102.834</v>
      </c>
    </row>
    <row r="32" spans="1:146">
      <c r="A32">
        <v>16</v>
      </c>
      <c r="B32">
        <v>1559659566</v>
      </c>
      <c r="C32">
        <v>30</v>
      </c>
      <c r="D32" t="s">
        <v>287</v>
      </c>
      <c r="E32" t="s">
        <v>288</v>
      </c>
      <c r="H32">
        <v>1559659557.32692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-0.0419345749816992</v>
      </c>
      <c r="AF32">
        <v>0.0470752340874939</v>
      </c>
      <c r="AG32">
        <v>3.50492658180841</v>
      </c>
      <c r="AH32">
        <v>33</v>
      </c>
      <c r="AI32">
        <v>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1559659557.32692</v>
      </c>
      <c r="AU32">
        <v>270.106615384615</v>
      </c>
      <c r="AV32">
        <v>140.731719230769</v>
      </c>
      <c r="AW32">
        <v>13.9178192307692</v>
      </c>
      <c r="AX32">
        <v>12.4721538461538</v>
      </c>
      <c r="AY32">
        <v>500.010846153846</v>
      </c>
      <c r="AZ32">
        <v>100.973115384615</v>
      </c>
      <c r="BA32">
        <v>0.199926884615385</v>
      </c>
      <c r="BB32">
        <v>19.9952038461538</v>
      </c>
      <c r="BC32">
        <v>20.2654692307692</v>
      </c>
      <c r="BD32">
        <v>999.9</v>
      </c>
      <c r="BE32">
        <v>0</v>
      </c>
      <c r="BF32">
        <v>0</v>
      </c>
      <c r="BG32">
        <v>10015.2665384615</v>
      </c>
      <c r="BH32">
        <v>0</v>
      </c>
      <c r="BI32">
        <v>78.1334730769231</v>
      </c>
      <c r="BJ32">
        <v>1499.97423076923</v>
      </c>
      <c r="BK32">
        <v>0.973003230769231</v>
      </c>
      <c r="BL32">
        <v>0.0269966692307692</v>
      </c>
      <c r="BM32">
        <v>0</v>
      </c>
      <c r="BN32">
        <v>2.18845384615385</v>
      </c>
      <c r="BO32">
        <v>0</v>
      </c>
      <c r="BP32">
        <v>14530.2576923077</v>
      </c>
      <c r="BQ32">
        <v>13121.8076923077</v>
      </c>
      <c r="BR32">
        <v>38.0095384615385</v>
      </c>
      <c r="BS32">
        <v>39.937</v>
      </c>
      <c r="BT32">
        <v>39.3797692307692</v>
      </c>
      <c r="BU32">
        <v>38.062</v>
      </c>
      <c r="BV32">
        <v>37.625</v>
      </c>
      <c r="BW32">
        <v>1459.47615384615</v>
      </c>
      <c r="BX32">
        <v>40.4980769230769</v>
      </c>
      <c r="BY32">
        <v>0</v>
      </c>
      <c r="BZ32">
        <v>1559659586.7</v>
      </c>
      <c r="CA32">
        <v>2.22845769230769</v>
      </c>
      <c r="CB32">
        <v>0.368276916925156</v>
      </c>
      <c r="CC32">
        <v>-288.468376390132</v>
      </c>
      <c r="CD32">
        <v>14534.3884615385</v>
      </c>
      <c r="CE32">
        <v>15</v>
      </c>
      <c r="CF32">
        <v>1559659505</v>
      </c>
      <c r="CG32" t="s">
        <v>251</v>
      </c>
      <c r="CH32">
        <v>3</v>
      </c>
      <c r="CI32">
        <v>2.425</v>
      </c>
      <c r="CJ32">
        <v>0.019</v>
      </c>
      <c r="CK32">
        <v>400</v>
      </c>
      <c r="CL32">
        <v>12</v>
      </c>
      <c r="CM32">
        <v>0.18</v>
      </c>
      <c r="CN32">
        <v>0.06</v>
      </c>
      <c r="CO32">
        <v>106.151414536585</v>
      </c>
      <c r="CP32">
        <v>490.530055484287</v>
      </c>
      <c r="CQ32">
        <v>81.7710932833489</v>
      </c>
      <c r="CR32">
        <v>0</v>
      </c>
      <c r="CS32">
        <v>2.16593142857143</v>
      </c>
      <c r="CT32">
        <v>0.68840313111539</v>
      </c>
      <c r="CU32">
        <v>0.241854714087881</v>
      </c>
      <c r="CV32">
        <v>1</v>
      </c>
      <c r="CW32">
        <v>1.44722512195122</v>
      </c>
      <c r="CX32">
        <v>-0.0511369337979073</v>
      </c>
      <c r="CY32">
        <v>0.0051516978598115</v>
      </c>
      <c r="CZ32">
        <v>1</v>
      </c>
      <c r="DA32">
        <v>2</v>
      </c>
      <c r="DB32">
        <v>3</v>
      </c>
      <c r="DC32" t="s">
        <v>252</v>
      </c>
      <c r="DD32">
        <v>1.85562</v>
      </c>
      <c r="DE32">
        <v>1.85369</v>
      </c>
      <c r="DF32">
        <v>1.85471</v>
      </c>
      <c r="DG32">
        <v>1.85913</v>
      </c>
      <c r="DH32">
        <v>1.85349</v>
      </c>
      <c r="DI32">
        <v>1.85791</v>
      </c>
      <c r="DJ32">
        <v>1.85511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2.425</v>
      </c>
      <c r="DZ32">
        <v>0.019</v>
      </c>
      <c r="EA32">
        <v>2</v>
      </c>
      <c r="EB32">
        <v>460.531</v>
      </c>
      <c r="EC32">
        <v>550.84</v>
      </c>
      <c r="ED32">
        <v>16.9078</v>
      </c>
      <c r="EE32">
        <v>18.4589</v>
      </c>
      <c r="EF32">
        <v>29.9999</v>
      </c>
      <c r="EG32">
        <v>18.3954</v>
      </c>
      <c r="EH32">
        <v>18.3766</v>
      </c>
      <c r="EI32">
        <v>4.81669</v>
      </c>
      <c r="EJ32">
        <v>30.7725</v>
      </c>
      <c r="EK32">
        <v>70.2649</v>
      </c>
      <c r="EL32">
        <v>16.9078</v>
      </c>
      <c r="EM32">
        <v>45.83</v>
      </c>
      <c r="EN32">
        <v>12.4773</v>
      </c>
      <c r="EO32">
        <v>102.427</v>
      </c>
      <c r="EP32">
        <v>102.834</v>
      </c>
    </row>
    <row r="33" spans="1:146">
      <c r="A33">
        <v>17</v>
      </c>
      <c r="B33">
        <v>1559659568</v>
      </c>
      <c r="C33">
        <v>32</v>
      </c>
      <c r="D33" t="s">
        <v>289</v>
      </c>
      <c r="E33" t="s">
        <v>290</v>
      </c>
      <c r="H33">
        <v>1559659559.32692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-0.041934723531728</v>
      </c>
      <c r="AF33">
        <v>0.047075400847915</v>
      </c>
      <c r="AG33">
        <v>3.50493638510448</v>
      </c>
      <c r="AH33">
        <v>33</v>
      </c>
      <c r="AI33">
        <v>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1559659559.32692</v>
      </c>
      <c r="AU33">
        <v>237.537023076923</v>
      </c>
      <c r="AV33">
        <v>100.237657692308</v>
      </c>
      <c r="AW33">
        <v>13.9151038461538</v>
      </c>
      <c r="AX33">
        <v>12.4713153846154</v>
      </c>
      <c r="AY33">
        <v>500.013576923077</v>
      </c>
      <c r="AZ33">
        <v>100.973</v>
      </c>
      <c r="BA33">
        <v>0.199989730769231</v>
      </c>
      <c r="BB33">
        <v>19.9956115384615</v>
      </c>
      <c r="BC33">
        <v>20.2669769230769</v>
      </c>
      <c r="BD33">
        <v>999.9</v>
      </c>
      <c r="BE33">
        <v>0</v>
      </c>
      <c r="BF33">
        <v>0</v>
      </c>
      <c r="BG33">
        <v>10015.3134615385</v>
      </c>
      <c r="BH33">
        <v>0</v>
      </c>
      <c r="BI33">
        <v>78.2389346153846</v>
      </c>
      <c r="BJ33">
        <v>1499.98423076923</v>
      </c>
      <c r="BK33">
        <v>0.973003423076923</v>
      </c>
      <c r="BL33">
        <v>0.0269964961538462</v>
      </c>
      <c r="BM33">
        <v>0</v>
      </c>
      <c r="BN33">
        <v>2.21510384615385</v>
      </c>
      <c r="BO33">
        <v>0</v>
      </c>
      <c r="BP33">
        <v>14520.2038461538</v>
      </c>
      <c r="BQ33">
        <v>13121.8923076923</v>
      </c>
      <c r="BR33">
        <v>38.0095384615385</v>
      </c>
      <c r="BS33">
        <v>39.937</v>
      </c>
      <c r="BT33">
        <v>39.3797692307692</v>
      </c>
      <c r="BU33">
        <v>38.062</v>
      </c>
      <c r="BV33">
        <v>37.625</v>
      </c>
      <c r="BW33">
        <v>1459.48615384615</v>
      </c>
      <c r="BX33">
        <v>40.4980769230769</v>
      </c>
      <c r="BY33">
        <v>0</v>
      </c>
      <c r="BZ33">
        <v>1559659589.1</v>
      </c>
      <c r="CA33">
        <v>2.19786153846154</v>
      </c>
      <c r="CB33">
        <v>0.39130256171612</v>
      </c>
      <c r="CC33">
        <v>-803.422221080303</v>
      </c>
      <c r="CD33">
        <v>14515.9192307692</v>
      </c>
      <c r="CE33">
        <v>15</v>
      </c>
      <c r="CF33">
        <v>1559659505</v>
      </c>
      <c r="CG33" t="s">
        <v>251</v>
      </c>
      <c r="CH33">
        <v>3</v>
      </c>
      <c r="CI33">
        <v>2.425</v>
      </c>
      <c r="CJ33">
        <v>0.019</v>
      </c>
      <c r="CK33">
        <v>400</v>
      </c>
      <c r="CL33">
        <v>12</v>
      </c>
      <c r="CM33">
        <v>0.18</v>
      </c>
      <c r="CN33">
        <v>0.06</v>
      </c>
      <c r="CO33">
        <v>114.236502341463</v>
      </c>
      <c r="CP33">
        <v>208.118947107998</v>
      </c>
      <c r="CQ33">
        <v>73.2133667650294</v>
      </c>
      <c r="CR33">
        <v>0</v>
      </c>
      <c r="CS33">
        <v>2.16886</v>
      </c>
      <c r="CT33">
        <v>0.573971226378426</v>
      </c>
      <c r="CU33">
        <v>0.247795307461622</v>
      </c>
      <c r="CV33">
        <v>1</v>
      </c>
      <c r="CW33">
        <v>1.44530219512195</v>
      </c>
      <c r="CX33">
        <v>-0.0547306620209051</v>
      </c>
      <c r="CY33">
        <v>0.00552817330222999</v>
      </c>
      <c r="CZ33">
        <v>1</v>
      </c>
      <c r="DA33">
        <v>2</v>
      </c>
      <c r="DB33">
        <v>3</v>
      </c>
      <c r="DC33" t="s">
        <v>252</v>
      </c>
      <c r="DD33">
        <v>1.85562</v>
      </c>
      <c r="DE33">
        <v>1.85368</v>
      </c>
      <c r="DF33">
        <v>1.85471</v>
      </c>
      <c r="DG33">
        <v>1.85913</v>
      </c>
      <c r="DH33">
        <v>1.85349</v>
      </c>
      <c r="DI33">
        <v>1.85791</v>
      </c>
      <c r="DJ33">
        <v>1.85511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2.425</v>
      </c>
      <c r="DZ33">
        <v>0.019</v>
      </c>
      <c r="EA33">
        <v>2</v>
      </c>
      <c r="EB33">
        <v>460.975</v>
      </c>
      <c r="EC33">
        <v>550.58</v>
      </c>
      <c r="ED33">
        <v>16.9089</v>
      </c>
      <c r="EE33">
        <v>18.4577</v>
      </c>
      <c r="EF33">
        <v>29.9999</v>
      </c>
      <c r="EG33">
        <v>18.3938</v>
      </c>
      <c r="EH33">
        <v>18.3754</v>
      </c>
      <c r="EI33">
        <v>4.91</v>
      </c>
      <c r="EJ33">
        <v>30.7725</v>
      </c>
      <c r="EK33">
        <v>70.2649</v>
      </c>
      <c r="EL33">
        <v>16.9104</v>
      </c>
      <c r="EM33">
        <v>45.83</v>
      </c>
      <c r="EN33">
        <v>12.4773</v>
      </c>
      <c r="EO33">
        <v>102.428</v>
      </c>
      <c r="EP33">
        <v>102.834</v>
      </c>
    </row>
    <row r="34" spans="1:146">
      <c r="A34">
        <v>18</v>
      </c>
      <c r="B34">
        <v>1559659570</v>
      </c>
      <c r="C34">
        <v>34</v>
      </c>
      <c r="D34" t="s">
        <v>291</v>
      </c>
      <c r="E34" t="s">
        <v>292</v>
      </c>
      <c r="H34">
        <v>1559659561.32692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-0.041915862848296</v>
      </c>
      <c r="AF34">
        <v>0.0470542280784759</v>
      </c>
      <c r="AG34">
        <v>3.50369160985914</v>
      </c>
      <c r="AH34">
        <v>33</v>
      </c>
      <c r="AI34">
        <v>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1559659561.32692</v>
      </c>
      <c r="AU34">
        <v>203.46125</v>
      </c>
      <c r="AV34">
        <v>68.9678692307692</v>
      </c>
      <c r="AW34">
        <v>13.9126615384615</v>
      </c>
      <c r="AX34">
        <v>12.4705461538462</v>
      </c>
      <c r="AY34">
        <v>500.015846153846</v>
      </c>
      <c r="AZ34">
        <v>100.972884615385</v>
      </c>
      <c r="BA34">
        <v>0.200009423076923</v>
      </c>
      <c r="BB34">
        <v>19.9960346153846</v>
      </c>
      <c r="BC34">
        <v>20.2692538461538</v>
      </c>
      <c r="BD34">
        <v>999.9</v>
      </c>
      <c r="BE34">
        <v>0</v>
      </c>
      <c r="BF34">
        <v>0</v>
      </c>
      <c r="BG34">
        <v>10010.8203846154</v>
      </c>
      <c r="BH34">
        <v>0</v>
      </c>
      <c r="BI34">
        <v>78.3524192307692</v>
      </c>
      <c r="BJ34">
        <v>1499.98307692308</v>
      </c>
      <c r="BK34">
        <v>0.973003423076923</v>
      </c>
      <c r="BL34">
        <v>0.0269964884615385</v>
      </c>
      <c r="BM34">
        <v>0</v>
      </c>
      <c r="BN34">
        <v>2.17214615384615</v>
      </c>
      <c r="BO34">
        <v>0</v>
      </c>
      <c r="BP34">
        <v>14500.6230769231</v>
      </c>
      <c r="BQ34">
        <v>13121.8807692308</v>
      </c>
      <c r="BR34">
        <v>38.0047692307692</v>
      </c>
      <c r="BS34">
        <v>39.937</v>
      </c>
      <c r="BT34">
        <v>39.3797692307692</v>
      </c>
      <c r="BU34">
        <v>38.062</v>
      </c>
      <c r="BV34">
        <v>37.625</v>
      </c>
      <c r="BW34">
        <v>1459.485</v>
      </c>
      <c r="BX34">
        <v>40.4980769230769</v>
      </c>
      <c r="BY34">
        <v>0</v>
      </c>
      <c r="BZ34">
        <v>1559659590.9</v>
      </c>
      <c r="CA34">
        <v>2.1851</v>
      </c>
      <c r="CB34">
        <v>-0.384259831890422</v>
      </c>
      <c r="CC34">
        <v>-1149.49401757445</v>
      </c>
      <c r="CD34">
        <v>14489.0576923077</v>
      </c>
      <c r="CE34">
        <v>15</v>
      </c>
      <c r="CF34">
        <v>1559659505</v>
      </c>
      <c r="CG34" t="s">
        <v>251</v>
      </c>
      <c r="CH34">
        <v>3</v>
      </c>
      <c r="CI34">
        <v>2.425</v>
      </c>
      <c r="CJ34">
        <v>0.019</v>
      </c>
      <c r="CK34">
        <v>400</v>
      </c>
      <c r="CL34">
        <v>12</v>
      </c>
      <c r="CM34">
        <v>0.18</v>
      </c>
      <c r="CN34">
        <v>0.06</v>
      </c>
      <c r="CO34">
        <v>120.507804780488</v>
      </c>
      <c r="CP34">
        <v>-130.408283916384</v>
      </c>
      <c r="CQ34">
        <v>64.2306247600573</v>
      </c>
      <c r="CR34">
        <v>0</v>
      </c>
      <c r="CS34">
        <v>2.15940285714286</v>
      </c>
      <c r="CT34">
        <v>0.173262382761039</v>
      </c>
      <c r="CU34">
        <v>0.245224181382452</v>
      </c>
      <c r="CV34">
        <v>1</v>
      </c>
      <c r="CW34">
        <v>1.44349658536585</v>
      </c>
      <c r="CX34">
        <v>-0.0565848083623722</v>
      </c>
      <c r="CY34">
        <v>0.00570448031439735</v>
      </c>
      <c r="CZ34">
        <v>1</v>
      </c>
      <c r="DA34">
        <v>2</v>
      </c>
      <c r="DB34">
        <v>3</v>
      </c>
      <c r="DC34" t="s">
        <v>252</v>
      </c>
      <c r="DD34">
        <v>1.85562</v>
      </c>
      <c r="DE34">
        <v>1.85366</v>
      </c>
      <c r="DF34">
        <v>1.85471</v>
      </c>
      <c r="DG34">
        <v>1.85914</v>
      </c>
      <c r="DH34">
        <v>1.85349</v>
      </c>
      <c r="DI34">
        <v>1.85791</v>
      </c>
      <c r="DJ34">
        <v>1.85509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2.425</v>
      </c>
      <c r="DZ34">
        <v>0.019</v>
      </c>
      <c r="EA34">
        <v>2</v>
      </c>
      <c r="EB34">
        <v>460.782</v>
      </c>
      <c r="EC34">
        <v>550.669</v>
      </c>
      <c r="ED34">
        <v>16.9098</v>
      </c>
      <c r="EE34">
        <v>18.4561</v>
      </c>
      <c r="EF34">
        <v>29.9999</v>
      </c>
      <c r="EG34">
        <v>18.3926</v>
      </c>
      <c r="EH34">
        <v>18.3741</v>
      </c>
      <c r="EI34">
        <v>5.0531</v>
      </c>
      <c r="EJ34">
        <v>30.7725</v>
      </c>
      <c r="EK34">
        <v>70.2649</v>
      </c>
      <c r="EL34">
        <v>16.9104</v>
      </c>
      <c r="EM34">
        <v>50.83</v>
      </c>
      <c r="EN34">
        <v>12.4773</v>
      </c>
      <c r="EO34">
        <v>102.429</v>
      </c>
      <c r="EP34">
        <v>102.835</v>
      </c>
    </row>
    <row r="35" spans="1:146">
      <c r="A35">
        <v>19</v>
      </c>
      <c r="B35">
        <v>1559659572</v>
      </c>
      <c r="C35">
        <v>36</v>
      </c>
      <c r="D35" t="s">
        <v>293</v>
      </c>
      <c r="E35" t="s">
        <v>294</v>
      </c>
      <c r="H35">
        <v>1559659563.32692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-0.0419100283471775</v>
      </c>
      <c r="AF35">
        <v>0.04704767833984</v>
      </c>
      <c r="AG35">
        <v>3.50330650207709</v>
      </c>
      <c r="AH35">
        <v>33</v>
      </c>
      <c r="AI35">
        <v>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1559659563.32692</v>
      </c>
      <c r="AU35">
        <v>170.320134615385</v>
      </c>
      <c r="AV35">
        <v>52.1355846153846</v>
      </c>
      <c r="AW35">
        <v>13.9102576923077</v>
      </c>
      <c r="AX35">
        <v>12.4698576923077</v>
      </c>
      <c r="AY35">
        <v>500.018961538462</v>
      </c>
      <c r="AZ35">
        <v>100.972884615385</v>
      </c>
      <c r="BA35">
        <v>0.199978346153846</v>
      </c>
      <c r="BB35">
        <v>19.9963923076923</v>
      </c>
      <c r="BC35">
        <v>20.2716653846154</v>
      </c>
      <c r="BD35">
        <v>999.9</v>
      </c>
      <c r="BE35">
        <v>0</v>
      </c>
      <c r="BF35">
        <v>0</v>
      </c>
      <c r="BG35">
        <v>10009.4269230769</v>
      </c>
      <c r="BH35">
        <v>0</v>
      </c>
      <c r="BI35">
        <v>78.4709</v>
      </c>
      <c r="BJ35">
        <v>1499.96961538462</v>
      </c>
      <c r="BK35">
        <v>0.973004</v>
      </c>
      <c r="BL35">
        <v>0.0269958923076923</v>
      </c>
      <c r="BM35">
        <v>0</v>
      </c>
      <c r="BN35">
        <v>2.20471153846154</v>
      </c>
      <c r="BO35">
        <v>0</v>
      </c>
      <c r="BP35">
        <v>14467.7230769231</v>
      </c>
      <c r="BQ35">
        <v>13121.7615384615</v>
      </c>
      <c r="BR35">
        <v>38.0047692307692</v>
      </c>
      <c r="BS35">
        <v>39.937</v>
      </c>
      <c r="BT35">
        <v>39.3773846153846</v>
      </c>
      <c r="BU35">
        <v>38.062</v>
      </c>
      <c r="BV35">
        <v>37.625</v>
      </c>
      <c r="BW35">
        <v>1459.47269230769</v>
      </c>
      <c r="BX35">
        <v>40.4969230769231</v>
      </c>
      <c r="BY35">
        <v>0</v>
      </c>
      <c r="BZ35">
        <v>1559659592.7</v>
      </c>
      <c r="CA35">
        <v>2.23748461538462</v>
      </c>
      <c r="CB35">
        <v>0.158707690851866</v>
      </c>
      <c r="CC35">
        <v>-1434.01025755503</v>
      </c>
      <c r="CD35">
        <v>14452.0615384615</v>
      </c>
      <c r="CE35">
        <v>15</v>
      </c>
      <c r="CF35">
        <v>1559659505</v>
      </c>
      <c r="CG35" t="s">
        <v>251</v>
      </c>
      <c r="CH35">
        <v>3</v>
      </c>
      <c r="CI35">
        <v>2.425</v>
      </c>
      <c r="CJ35">
        <v>0.019</v>
      </c>
      <c r="CK35">
        <v>400</v>
      </c>
      <c r="CL35">
        <v>12</v>
      </c>
      <c r="CM35">
        <v>0.18</v>
      </c>
      <c r="CN35">
        <v>0.06</v>
      </c>
      <c r="CO35">
        <v>122.889592682927</v>
      </c>
      <c r="CP35">
        <v>-468.011931010394</v>
      </c>
      <c r="CQ35">
        <v>60.2459177636711</v>
      </c>
      <c r="CR35">
        <v>0</v>
      </c>
      <c r="CS35">
        <v>2.20590571428571</v>
      </c>
      <c r="CT35">
        <v>-0.0723311154598719</v>
      </c>
      <c r="CU35">
        <v>0.234263045000831</v>
      </c>
      <c r="CV35">
        <v>1</v>
      </c>
      <c r="CW35">
        <v>1.4419087804878</v>
      </c>
      <c r="CX35">
        <v>-0.0571214634146302</v>
      </c>
      <c r="CY35">
        <v>0.00574839922367449</v>
      </c>
      <c r="CZ35">
        <v>1</v>
      </c>
      <c r="DA35">
        <v>2</v>
      </c>
      <c r="DB35">
        <v>3</v>
      </c>
      <c r="DC35" t="s">
        <v>252</v>
      </c>
      <c r="DD35">
        <v>1.85562</v>
      </c>
      <c r="DE35">
        <v>1.85366</v>
      </c>
      <c r="DF35">
        <v>1.85471</v>
      </c>
      <c r="DG35">
        <v>1.85914</v>
      </c>
      <c r="DH35">
        <v>1.85349</v>
      </c>
      <c r="DI35">
        <v>1.85791</v>
      </c>
      <c r="DJ35">
        <v>1.85509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2.425</v>
      </c>
      <c r="DZ35">
        <v>0.019</v>
      </c>
      <c r="EA35">
        <v>2</v>
      </c>
      <c r="EB35">
        <v>460.59</v>
      </c>
      <c r="EC35">
        <v>550.847</v>
      </c>
      <c r="ED35">
        <v>16.9109</v>
      </c>
      <c r="EE35">
        <v>18.4545</v>
      </c>
      <c r="EF35">
        <v>29.9999</v>
      </c>
      <c r="EG35">
        <v>18.3914</v>
      </c>
      <c r="EH35">
        <v>18.3729</v>
      </c>
      <c r="EI35">
        <v>5.21456</v>
      </c>
      <c r="EJ35">
        <v>30.7725</v>
      </c>
      <c r="EK35">
        <v>70.2649</v>
      </c>
      <c r="EL35">
        <v>16.9119</v>
      </c>
      <c r="EM35">
        <v>55.83</v>
      </c>
      <c r="EN35">
        <v>12.4773</v>
      </c>
      <c r="EO35">
        <v>102.428</v>
      </c>
      <c r="EP35">
        <v>102.834</v>
      </c>
    </row>
    <row r="36" spans="1:146">
      <c r="A36">
        <v>20</v>
      </c>
      <c r="B36">
        <v>1559659574</v>
      </c>
      <c r="C36">
        <v>38</v>
      </c>
      <c r="D36" t="s">
        <v>295</v>
      </c>
      <c r="E36" t="s">
        <v>296</v>
      </c>
      <c r="H36">
        <v>1559659565.32692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-0.0419284920517731</v>
      </c>
      <c r="AF36">
        <v>0.047068405465758</v>
      </c>
      <c r="AG36">
        <v>3.50452513911176</v>
      </c>
      <c r="AH36">
        <v>33</v>
      </c>
      <c r="AI36">
        <v>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1559659565.32692</v>
      </c>
      <c r="AU36">
        <v>141.230465384615</v>
      </c>
      <c r="AV36">
        <v>44.9286307692308</v>
      </c>
      <c r="AW36">
        <v>13.9079692307692</v>
      </c>
      <c r="AX36">
        <v>12.4693384615385</v>
      </c>
      <c r="AY36">
        <v>500.011076923077</v>
      </c>
      <c r="AZ36">
        <v>100.972769230769</v>
      </c>
      <c r="BA36">
        <v>0.199942884615385</v>
      </c>
      <c r="BB36">
        <v>19.9968807692308</v>
      </c>
      <c r="BC36">
        <v>20.2735846153846</v>
      </c>
      <c r="BD36">
        <v>999.9</v>
      </c>
      <c r="BE36">
        <v>0</v>
      </c>
      <c r="BF36">
        <v>0</v>
      </c>
      <c r="BG36">
        <v>10013.8480769231</v>
      </c>
      <c r="BH36">
        <v>0</v>
      </c>
      <c r="BI36">
        <v>78.5896461538462</v>
      </c>
      <c r="BJ36">
        <v>1499.97576923077</v>
      </c>
      <c r="BK36">
        <v>0.973003423076923</v>
      </c>
      <c r="BL36">
        <v>0.0269965076923077</v>
      </c>
      <c r="BM36">
        <v>0</v>
      </c>
      <c r="BN36">
        <v>2.18968846153846</v>
      </c>
      <c r="BO36">
        <v>0</v>
      </c>
      <c r="BP36">
        <v>14423.6615384615</v>
      </c>
      <c r="BQ36">
        <v>13121.8192307692</v>
      </c>
      <c r="BR36">
        <v>38.0047692307692</v>
      </c>
      <c r="BS36">
        <v>39.937</v>
      </c>
      <c r="BT36">
        <v>39.3773846153846</v>
      </c>
      <c r="BU36">
        <v>38.062</v>
      </c>
      <c r="BV36">
        <v>37.625</v>
      </c>
      <c r="BW36">
        <v>1459.47769230769</v>
      </c>
      <c r="BX36">
        <v>40.4980769230769</v>
      </c>
      <c r="BY36">
        <v>0</v>
      </c>
      <c r="BZ36">
        <v>1559659595.1</v>
      </c>
      <c r="CA36">
        <v>2.18981538461538</v>
      </c>
      <c r="CB36">
        <v>0.108198286989566</v>
      </c>
      <c r="CC36">
        <v>-1718.66324741947</v>
      </c>
      <c r="CD36">
        <v>14391.3346153846</v>
      </c>
      <c r="CE36">
        <v>15</v>
      </c>
      <c r="CF36">
        <v>1559659505</v>
      </c>
      <c r="CG36" t="s">
        <v>251</v>
      </c>
      <c r="CH36">
        <v>3</v>
      </c>
      <c r="CI36">
        <v>2.425</v>
      </c>
      <c r="CJ36">
        <v>0.019</v>
      </c>
      <c r="CK36">
        <v>400</v>
      </c>
      <c r="CL36">
        <v>12</v>
      </c>
      <c r="CM36">
        <v>0.18</v>
      </c>
      <c r="CN36">
        <v>0.06</v>
      </c>
      <c r="CO36">
        <v>115.057795121951</v>
      </c>
      <c r="CP36">
        <v>-657.463032752634</v>
      </c>
      <c r="CQ36">
        <v>66.1964105222645</v>
      </c>
      <c r="CR36">
        <v>0</v>
      </c>
      <c r="CS36">
        <v>2.18788571428571</v>
      </c>
      <c r="CT36">
        <v>0.0256326308422214</v>
      </c>
      <c r="CU36">
        <v>0.252512391936777</v>
      </c>
      <c r="CV36">
        <v>1</v>
      </c>
      <c r="CW36">
        <v>1.44045243902439</v>
      </c>
      <c r="CX36">
        <v>-0.0561160975609785</v>
      </c>
      <c r="CY36">
        <v>0.0056715295740829</v>
      </c>
      <c r="CZ36">
        <v>1</v>
      </c>
      <c r="DA36">
        <v>2</v>
      </c>
      <c r="DB36">
        <v>3</v>
      </c>
      <c r="DC36" t="s">
        <v>252</v>
      </c>
      <c r="DD36">
        <v>1.85562</v>
      </c>
      <c r="DE36">
        <v>1.85365</v>
      </c>
      <c r="DF36">
        <v>1.85471</v>
      </c>
      <c r="DG36">
        <v>1.85913</v>
      </c>
      <c r="DH36">
        <v>1.85349</v>
      </c>
      <c r="DI36">
        <v>1.85791</v>
      </c>
      <c r="DJ36">
        <v>1.85511</v>
      </c>
      <c r="DK36">
        <v>1.85378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2.425</v>
      </c>
      <c r="DZ36">
        <v>0.019</v>
      </c>
      <c r="EA36">
        <v>2</v>
      </c>
      <c r="EB36">
        <v>460.771</v>
      </c>
      <c r="EC36">
        <v>550.779</v>
      </c>
      <c r="ED36">
        <v>16.9115</v>
      </c>
      <c r="EE36">
        <v>18.4532</v>
      </c>
      <c r="EF36">
        <v>29.9998</v>
      </c>
      <c r="EG36">
        <v>18.39</v>
      </c>
      <c r="EH36">
        <v>18.3717</v>
      </c>
      <c r="EI36">
        <v>5.32268</v>
      </c>
      <c r="EJ36">
        <v>30.7725</v>
      </c>
      <c r="EK36">
        <v>70.2649</v>
      </c>
      <c r="EL36">
        <v>16.9119</v>
      </c>
      <c r="EM36">
        <v>55.83</v>
      </c>
      <c r="EN36">
        <v>12.4773</v>
      </c>
      <c r="EO36">
        <v>102.427</v>
      </c>
      <c r="EP36">
        <v>102.835</v>
      </c>
    </row>
    <row r="37" spans="1:146">
      <c r="A37">
        <v>21</v>
      </c>
      <c r="B37">
        <v>1559659576</v>
      </c>
      <c r="C37">
        <v>40</v>
      </c>
      <c r="D37" t="s">
        <v>297</v>
      </c>
      <c r="E37" t="s">
        <v>298</v>
      </c>
      <c r="H37">
        <v>1559659567.32692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-0.0419270918014509</v>
      </c>
      <c r="AF37">
        <v>0.0470668335621026</v>
      </c>
      <c r="AG37">
        <v>3.50443272674748</v>
      </c>
      <c r="AH37">
        <v>33</v>
      </c>
      <c r="AI37">
        <v>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1559659567.32692</v>
      </c>
      <c r="AU37">
        <v>117.596773076923</v>
      </c>
      <c r="AV37">
        <v>42.3066846153846</v>
      </c>
      <c r="AW37">
        <v>13.9058653846154</v>
      </c>
      <c r="AX37">
        <v>12.4688192307692</v>
      </c>
      <c r="AY37">
        <v>500.008961538462</v>
      </c>
      <c r="AZ37">
        <v>100.972538461538</v>
      </c>
      <c r="BA37">
        <v>0.199980307692308</v>
      </c>
      <c r="BB37">
        <v>19.9975384615385</v>
      </c>
      <c r="BC37">
        <v>20.2758461538462</v>
      </c>
      <c r="BD37">
        <v>999.9</v>
      </c>
      <c r="BE37">
        <v>0</v>
      </c>
      <c r="BF37">
        <v>0</v>
      </c>
      <c r="BG37">
        <v>10013.5365384615</v>
      </c>
      <c r="BH37">
        <v>0</v>
      </c>
      <c r="BI37">
        <v>78.7107846153846</v>
      </c>
      <c r="BJ37">
        <v>1499.98307692308</v>
      </c>
      <c r="BK37">
        <v>0.973002846153846</v>
      </c>
      <c r="BL37">
        <v>0.0269971038461538</v>
      </c>
      <c r="BM37">
        <v>0</v>
      </c>
      <c r="BN37">
        <v>2.17956923076923</v>
      </c>
      <c r="BO37">
        <v>0</v>
      </c>
      <c r="BP37">
        <v>14372.7692307692</v>
      </c>
      <c r="BQ37">
        <v>13121.8769230769</v>
      </c>
      <c r="BR37">
        <v>38.0047692307692</v>
      </c>
      <c r="BS37">
        <v>39.937</v>
      </c>
      <c r="BT37">
        <v>39.3821538461538</v>
      </c>
      <c r="BU37">
        <v>38.062</v>
      </c>
      <c r="BV37">
        <v>37.625</v>
      </c>
      <c r="BW37">
        <v>1459.48384615385</v>
      </c>
      <c r="BX37">
        <v>40.4992307692308</v>
      </c>
      <c r="BY37">
        <v>0</v>
      </c>
      <c r="BZ37">
        <v>1559659596.9</v>
      </c>
      <c r="CA37">
        <v>2.20634230769231</v>
      </c>
      <c r="CB37">
        <v>-0.380290607989617</v>
      </c>
      <c r="CC37">
        <v>-1826.24957270126</v>
      </c>
      <c r="CD37">
        <v>14338.6538461538</v>
      </c>
      <c r="CE37">
        <v>15</v>
      </c>
      <c r="CF37">
        <v>1559659505</v>
      </c>
      <c r="CG37" t="s">
        <v>251</v>
      </c>
      <c r="CH37">
        <v>3</v>
      </c>
      <c r="CI37">
        <v>2.425</v>
      </c>
      <c r="CJ37">
        <v>0.019</v>
      </c>
      <c r="CK37">
        <v>400</v>
      </c>
      <c r="CL37">
        <v>12</v>
      </c>
      <c r="CM37">
        <v>0.18</v>
      </c>
      <c r="CN37">
        <v>0.06</v>
      </c>
      <c r="CO37">
        <v>97.4326829268293</v>
      </c>
      <c r="CP37">
        <v>-660.432545644609</v>
      </c>
      <c r="CQ37">
        <v>66.1461064205113</v>
      </c>
      <c r="CR37">
        <v>0</v>
      </c>
      <c r="CS37">
        <v>2.20492857142857</v>
      </c>
      <c r="CT37">
        <v>0.0315184869389823</v>
      </c>
      <c r="CU37">
        <v>0.261784151622699</v>
      </c>
      <c r="CV37">
        <v>1</v>
      </c>
      <c r="CW37">
        <v>1.43883658536585</v>
      </c>
      <c r="CX37">
        <v>-0.0506590243902443</v>
      </c>
      <c r="CY37">
        <v>0.00519396394972141</v>
      </c>
      <c r="CZ37">
        <v>1</v>
      </c>
      <c r="DA37">
        <v>2</v>
      </c>
      <c r="DB37">
        <v>3</v>
      </c>
      <c r="DC37" t="s">
        <v>252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1.85512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2.425</v>
      </c>
      <c r="DZ37">
        <v>0.019</v>
      </c>
      <c r="EA37">
        <v>2</v>
      </c>
      <c r="EB37">
        <v>460.788</v>
      </c>
      <c r="EC37">
        <v>550.814</v>
      </c>
      <c r="ED37">
        <v>16.9121</v>
      </c>
      <c r="EE37">
        <v>18.452</v>
      </c>
      <c r="EF37">
        <v>29.9998</v>
      </c>
      <c r="EG37">
        <v>18.3889</v>
      </c>
      <c r="EH37">
        <v>18.3702</v>
      </c>
      <c r="EI37">
        <v>5.47336</v>
      </c>
      <c r="EJ37">
        <v>30.7725</v>
      </c>
      <c r="EK37">
        <v>70.2649</v>
      </c>
      <c r="EL37">
        <v>16.9119</v>
      </c>
      <c r="EM37">
        <v>60.83</v>
      </c>
      <c r="EN37">
        <v>12.4773</v>
      </c>
      <c r="EO37">
        <v>102.427</v>
      </c>
      <c r="EP37">
        <v>102.836</v>
      </c>
    </row>
    <row r="38" spans="1:146">
      <c r="A38">
        <v>22</v>
      </c>
      <c r="B38">
        <v>1559659578</v>
      </c>
      <c r="C38">
        <v>42</v>
      </c>
      <c r="D38" t="s">
        <v>299</v>
      </c>
      <c r="E38" t="s">
        <v>300</v>
      </c>
      <c r="H38">
        <v>1559659569.32692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-0.0419050133521215</v>
      </c>
      <c r="AF38">
        <v>0.047042048568552</v>
      </c>
      <c r="AG38">
        <v>3.50297547092379</v>
      </c>
      <c r="AH38">
        <v>32</v>
      </c>
      <c r="AI38">
        <v>6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1559659569.32692</v>
      </c>
      <c r="AU38">
        <v>99.2035038461538</v>
      </c>
      <c r="AV38">
        <v>42.2253615384615</v>
      </c>
      <c r="AW38">
        <v>13.9038730769231</v>
      </c>
      <c r="AX38">
        <v>12.4683</v>
      </c>
      <c r="AY38">
        <v>500.020307692308</v>
      </c>
      <c r="AZ38">
        <v>100.9725</v>
      </c>
      <c r="BA38">
        <v>0.200019153846154</v>
      </c>
      <c r="BB38">
        <v>19.9980461538462</v>
      </c>
      <c r="BC38">
        <v>20.2791076923077</v>
      </c>
      <c r="BD38">
        <v>999.9</v>
      </c>
      <c r="BE38">
        <v>0</v>
      </c>
      <c r="BF38">
        <v>0</v>
      </c>
      <c r="BG38">
        <v>10008.2673076923</v>
      </c>
      <c r="BH38">
        <v>0</v>
      </c>
      <c r="BI38">
        <v>78.8364384615385</v>
      </c>
      <c r="BJ38">
        <v>1500</v>
      </c>
      <c r="BK38">
        <v>0.973001692307692</v>
      </c>
      <c r="BL38">
        <v>0.0269982961538462</v>
      </c>
      <c r="BM38">
        <v>0</v>
      </c>
      <c r="BN38">
        <v>2.17700769230769</v>
      </c>
      <c r="BO38">
        <v>0</v>
      </c>
      <c r="BP38">
        <v>14314.1846153846</v>
      </c>
      <c r="BQ38">
        <v>13122.0269230769</v>
      </c>
      <c r="BR38">
        <v>38.0047692307692</v>
      </c>
      <c r="BS38">
        <v>39.937</v>
      </c>
      <c r="BT38">
        <v>39.3821538461538</v>
      </c>
      <c r="BU38">
        <v>38.062</v>
      </c>
      <c r="BV38">
        <v>37.625</v>
      </c>
      <c r="BW38">
        <v>1459.49846153846</v>
      </c>
      <c r="BX38">
        <v>40.5015384615385</v>
      </c>
      <c r="BY38">
        <v>0</v>
      </c>
      <c r="BZ38">
        <v>1559659598.7</v>
      </c>
      <c r="CA38">
        <v>2.18215384615385</v>
      </c>
      <c r="CB38">
        <v>-0.534495733588786</v>
      </c>
      <c r="CC38">
        <v>-1915.93162538562</v>
      </c>
      <c r="CD38">
        <v>14284.8153846154</v>
      </c>
      <c r="CE38">
        <v>15</v>
      </c>
      <c r="CF38">
        <v>1559659505</v>
      </c>
      <c r="CG38" t="s">
        <v>251</v>
      </c>
      <c r="CH38">
        <v>3</v>
      </c>
      <c r="CI38">
        <v>2.425</v>
      </c>
      <c r="CJ38">
        <v>0.019</v>
      </c>
      <c r="CK38">
        <v>400</v>
      </c>
      <c r="CL38">
        <v>12</v>
      </c>
      <c r="CM38">
        <v>0.18</v>
      </c>
      <c r="CN38">
        <v>0.06</v>
      </c>
      <c r="CO38">
        <v>77.6360229268293</v>
      </c>
      <c r="CP38">
        <v>-583.2954606272</v>
      </c>
      <c r="CQ38">
        <v>59.0384868748212</v>
      </c>
      <c r="CR38">
        <v>0</v>
      </c>
      <c r="CS38">
        <v>2.20107142857143</v>
      </c>
      <c r="CT38">
        <v>-0.381736203522561</v>
      </c>
      <c r="CU38">
        <v>0.254589397794542</v>
      </c>
      <c r="CV38">
        <v>1</v>
      </c>
      <c r="CW38">
        <v>1.43721536585366</v>
      </c>
      <c r="CX38">
        <v>-0.0442162369338004</v>
      </c>
      <c r="CY38">
        <v>0.00456755156568326</v>
      </c>
      <c r="CZ38">
        <v>1</v>
      </c>
      <c r="DA38">
        <v>2</v>
      </c>
      <c r="DB38">
        <v>3</v>
      </c>
      <c r="DC38" t="s">
        <v>252</v>
      </c>
      <c r="DD38">
        <v>1.85562</v>
      </c>
      <c r="DE38">
        <v>1.85365</v>
      </c>
      <c r="DF38">
        <v>1.85471</v>
      </c>
      <c r="DG38">
        <v>1.85913</v>
      </c>
      <c r="DH38">
        <v>1.85349</v>
      </c>
      <c r="DI38">
        <v>1.85791</v>
      </c>
      <c r="DJ38">
        <v>1.8551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2.425</v>
      </c>
      <c r="DZ38">
        <v>0.019</v>
      </c>
      <c r="EA38">
        <v>2</v>
      </c>
      <c r="EB38">
        <v>460.845</v>
      </c>
      <c r="EC38">
        <v>550.939</v>
      </c>
      <c r="ED38">
        <v>16.9121</v>
      </c>
      <c r="EE38">
        <v>18.4505</v>
      </c>
      <c r="EF38">
        <v>29.9999</v>
      </c>
      <c r="EG38">
        <v>18.3874</v>
      </c>
      <c r="EH38">
        <v>18.369</v>
      </c>
      <c r="EI38">
        <v>5.63873</v>
      </c>
      <c r="EJ38">
        <v>30.7725</v>
      </c>
      <c r="EK38">
        <v>70.2649</v>
      </c>
      <c r="EL38">
        <v>16.8209</v>
      </c>
      <c r="EM38">
        <v>65.83</v>
      </c>
      <c r="EN38">
        <v>12.4773</v>
      </c>
      <c r="EO38">
        <v>102.429</v>
      </c>
      <c r="EP38">
        <v>102.835</v>
      </c>
    </row>
    <row r="39" spans="1:146">
      <c r="A39">
        <v>23</v>
      </c>
      <c r="B39">
        <v>1559659580</v>
      </c>
      <c r="C39">
        <v>44</v>
      </c>
      <c r="D39" t="s">
        <v>301</v>
      </c>
      <c r="E39" t="s">
        <v>302</v>
      </c>
      <c r="H39">
        <v>1559659571.32692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-0.0418948157165508</v>
      </c>
      <c r="AF39">
        <v>0.0470306008292619</v>
      </c>
      <c r="AG39">
        <v>3.50230229962145</v>
      </c>
      <c r="AH39">
        <v>32</v>
      </c>
      <c r="AI39">
        <v>6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1559659571.32692</v>
      </c>
      <c r="AU39">
        <v>85.3433038461538</v>
      </c>
      <c r="AV39">
        <v>43.6395153846154</v>
      </c>
      <c r="AW39">
        <v>13.9022</v>
      </c>
      <c r="AX39">
        <v>12.4677807692308</v>
      </c>
      <c r="AY39">
        <v>500.021269230769</v>
      </c>
      <c r="AZ39">
        <v>100.972653846154</v>
      </c>
      <c r="BA39">
        <v>0.199996038461538</v>
      </c>
      <c r="BB39">
        <v>19.99845</v>
      </c>
      <c r="BC39">
        <v>20.2823192307692</v>
      </c>
      <c r="BD39">
        <v>999.9</v>
      </c>
      <c r="BE39">
        <v>0</v>
      </c>
      <c r="BF39">
        <v>0</v>
      </c>
      <c r="BG39">
        <v>10005.8165384615</v>
      </c>
      <c r="BH39">
        <v>0</v>
      </c>
      <c r="BI39">
        <v>78.9676730769231</v>
      </c>
      <c r="BJ39">
        <v>1500.00307692308</v>
      </c>
      <c r="BK39">
        <v>0.973002615384615</v>
      </c>
      <c r="BL39">
        <v>0.0269973730769231</v>
      </c>
      <c r="BM39">
        <v>0</v>
      </c>
      <c r="BN39">
        <v>2.17061923076923</v>
      </c>
      <c r="BO39">
        <v>0</v>
      </c>
      <c r="BP39">
        <v>14254.4884615385</v>
      </c>
      <c r="BQ39">
        <v>13122.0576923077</v>
      </c>
      <c r="BR39">
        <v>38</v>
      </c>
      <c r="BS39">
        <v>39.937</v>
      </c>
      <c r="BT39">
        <v>39.3821538461538</v>
      </c>
      <c r="BU39">
        <v>38.062</v>
      </c>
      <c r="BV39">
        <v>37.625</v>
      </c>
      <c r="BW39">
        <v>1459.50269230769</v>
      </c>
      <c r="BX39">
        <v>40.5003846153846</v>
      </c>
      <c r="BY39">
        <v>0</v>
      </c>
      <c r="BZ39">
        <v>1559659601.1</v>
      </c>
      <c r="CA39">
        <v>2.19075769230769</v>
      </c>
      <c r="CB39">
        <v>0.10909059221888</v>
      </c>
      <c r="CC39">
        <v>-1970.83076930009</v>
      </c>
      <c r="CD39">
        <v>14211.4923076923</v>
      </c>
      <c r="CE39">
        <v>15</v>
      </c>
      <c r="CF39">
        <v>1559659505</v>
      </c>
      <c r="CG39" t="s">
        <v>251</v>
      </c>
      <c r="CH39">
        <v>3</v>
      </c>
      <c r="CI39">
        <v>2.425</v>
      </c>
      <c r="CJ39">
        <v>0.019</v>
      </c>
      <c r="CK39">
        <v>400</v>
      </c>
      <c r="CL39">
        <v>12</v>
      </c>
      <c r="CM39">
        <v>0.18</v>
      </c>
      <c r="CN39">
        <v>0.06</v>
      </c>
      <c r="CO39">
        <v>59.5844180487805</v>
      </c>
      <c r="CP39">
        <v>-489.177642439042</v>
      </c>
      <c r="CQ39">
        <v>49.9484755203053</v>
      </c>
      <c r="CR39">
        <v>0</v>
      </c>
      <c r="CS39">
        <v>2.18032</v>
      </c>
      <c r="CT39">
        <v>-0.0686358192705526</v>
      </c>
      <c r="CU39">
        <v>0.246837551901187</v>
      </c>
      <c r="CV39">
        <v>1</v>
      </c>
      <c r="CW39">
        <v>1.4358587804878</v>
      </c>
      <c r="CX39">
        <v>-0.0365383275261347</v>
      </c>
      <c r="CY39">
        <v>0.00384919769601848</v>
      </c>
      <c r="CZ39">
        <v>1</v>
      </c>
      <c r="DA39">
        <v>2</v>
      </c>
      <c r="DB39">
        <v>3</v>
      </c>
      <c r="DC39" t="s">
        <v>252</v>
      </c>
      <c r="DD39">
        <v>1.85562</v>
      </c>
      <c r="DE39">
        <v>1.85366</v>
      </c>
      <c r="DF39">
        <v>1.85471</v>
      </c>
      <c r="DG39">
        <v>1.85913</v>
      </c>
      <c r="DH39">
        <v>1.85349</v>
      </c>
      <c r="DI39">
        <v>1.85791</v>
      </c>
      <c r="DJ39">
        <v>1.85509</v>
      </c>
      <c r="DK39">
        <v>1.85378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2.425</v>
      </c>
      <c r="DZ39">
        <v>0.019</v>
      </c>
      <c r="EA39">
        <v>2</v>
      </c>
      <c r="EB39">
        <v>461.094</v>
      </c>
      <c r="EC39">
        <v>550.748</v>
      </c>
      <c r="ED39">
        <v>16.8925</v>
      </c>
      <c r="EE39">
        <v>18.4489</v>
      </c>
      <c r="EF39">
        <v>30</v>
      </c>
      <c r="EG39">
        <v>18.3858</v>
      </c>
      <c r="EH39">
        <v>18.3677</v>
      </c>
      <c r="EI39">
        <v>5.7485</v>
      </c>
      <c r="EJ39">
        <v>30.7725</v>
      </c>
      <c r="EK39">
        <v>70.2649</v>
      </c>
      <c r="EL39">
        <v>16.8209</v>
      </c>
      <c r="EM39">
        <v>65.83</v>
      </c>
      <c r="EN39">
        <v>12.4773</v>
      </c>
      <c r="EO39">
        <v>102.43</v>
      </c>
      <c r="EP39">
        <v>102.835</v>
      </c>
    </row>
    <row r="40" spans="1:146">
      <c r="A40">
        <v>24</v>
      </c>
      <c r="B40">
        <v>1559659582</v>
      </c>
      <c r="C40">
        <v>46</v>
      </c>
      <c r="D40" t="s">
        <v>303</v>
      </c>
      <c r="E40" t="s">
        <v>304</v>
      </c>
      <c r="H40">
        <v>1559659573.32692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-0.0418675073421585</v>
      </c>
      <c r="AF40">
        <v>0.0469999447866616</v>
      </c>
      <c r="AG40">
        <v>3.5004993219111</v>
      </c>
      <c r="AH40">
        <v>32</v>
      </c>
      <c r="AI40">
        <v>6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1559659573.32692</v>
      </c>
      <c r="AU40">
        <v>75.2392461538462</v>
      </c>
      <c r="AV40">
        <v>45.9102884615385</v>
      </c>
      <c r="AW40">
        <v>13.9007769230769</v>
      </c>
      <c r="AX40">
        <v>12.4671615384615</v>
      </c>
      <c r="AY40">
        <v>500.017423076923</v>
      </c>
      <c r="AZ40">
        <v>100.972846153846</v>
      </c>
      <c r="BA40">
        <v>0.200011307692308</v>
      </c>
      <c r="BB40">
        <v>19.9988576923077</v>
      </c>
      <c r="BC40">
        <v>20.2844</v>
      </c>
      <c r="BD40">
        <v>999.9</v>
      </c>
      <c r="BE40">
        <v>0</v>
      </c>
      <c r="BF40">
        <v>0</v>
      </c>
      <c r="BG40">
        <v>9999.27538461538</v>
      </c>
      <c r="BH40">
        <v>0</v>
      </c>
      <c r="BI40">
        <v>79.0973076923077</v>
      </c>
      <c r="BJ40">
        <v>1499.98846153846</v>
      </c>
      <c r="BK40">
        <v>0.973002423076923</v>
      </c>
      <c r="BL40">
        <v>0.0269975461538462</v>
      </c>
      <c r="BM40">
        <v>0</v>
      </c>
      <c r="BN40">
        <v>2.16604230769231</v>
      </c>
      <c r="BO40">
        <v>0</v>
      </c>
      <c r="BP40">
        <v>14194.8692307692</v>
      </c>
      <c r="BQ40">
        <v>13121.9192307692</v>
      </c>
      <c r="BR40">
        <v>38.0023846153846</v>
      </c>
      <c r="BS40">
        <v>39.937</v>
      </c>
      <c r="BT40">
        <v>39.3797692307692</v>
      </c>
      <c r="BU40">
        <v>38.062</v>
      </c>
      <c r="BV40">
        <v>37.625</v>
      </c>
      <c r="BW40">
        <v>1459.48807692308</v>
      </c>
      <c r="BX40">
        <v>40.5</v>
      </c>
      <c r="BY40">
        <v>0</v>
      </c>
      <c r="BZ40">
        <v>1559659602.9</v>
      </c>
      <c r="CA40">
        <v>2.17854230769231</v>
      </c>
      <c r="CB40">
        <v>0.0308615300058162</v>
      </c>
      <c r="CC40">
        <v>-1907.11794853509</v>
      </c>
      <c r="CD40">
        <v>14154.8692307692</v>
      </c>
      <c r="CE40">
        <v>15</v>
      </c>
      <c r="CF40">
        <v>1559659505</v>
      </c>
      <c r="CG40" t="s">
        <v>251</v>
      </c>
      <c r="CH40">
        <v>3</v>
      </c>
      <c r="CI40">
        <v>2.425</v>
      </c>
      <c r="CJ40">
        <v>0.019</v>
      </c>
      <c r="CK40">
        <v>400</v>
      </c>
      <c r="CL40">
        <v>12</v>
      </c>
      <c r="CM40">
        <v>0.18</v>
      </c>
      <c r="CN40">
        <v>0.06</v>
      </c>
      <c r="CO40">
        <v>44.1750312926829</v>
      </c>
      <c r="CP40">
        <v>-397.999282829263</v>
      </c>
      <c r="CQ40">
        <v>40.918012901791</v>
      </c>
      <c r="CR40">
        <v>0</v>
      </c>
      <c r="CS40">
        <v>2.1959</v>
      </c>
      <c r="CT40">
        <v>-0.263630726300121</v>
      </c>
      <c r="CU40">
        <v>0.254157957633774</v>
      </c>
      <c r="CV40">
        <v>1</v>
      </c>
      <c r="CW40">
        <v>1.43476195121951</v>
      </c>
      <c r="CX40">
        <v>-0.0270863414634142</v>
      </c>
      <c r="CY40">
        <v>0.00296412798801397</v>
      </c>
      <c r="CZ40">
        <v>1</v>
      </c>
      <c r="DA40">
        <v>2</v>
      </c>
      <c r="DB40">
        <v>3</v>
      </c>
      <c r="DC40" t="s">
        <v>252</v>
      </c>
      <c r="DD40">
        <v>1.85562</v>
      </c>
      <c r="DE40">
        <v>1.85365</v>
      </c>
      <c r="DF40">
        <v>1.85471</v>
      </c>
      <c r="DG40">
        <v>1.85913</v>
      </c>
      <c r="DH40">
        <v>1.85349</v>
      </c>
      <c r="DI40">
        <v>1.85791</v>
      </c>
      <c r="DJ40">
        <v>1.85508</v>
      </c>
      <c r="DK40">
        <v>1.85378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2.425</v>
      </c>
      <c r="DZ40">
        <v>0.019</v>
      </c>
      <c r="EA40">
        <v>2</v>
      </c>
      <c r="EB40">
        <v>461.111</v>
      </c>
      <c r="EC40">
        <v>550.821</v>
      </c>
      <c r="ED40">
        <v>16.8532</v>
      </c>
      <c r="EE40">
        <v>18.4477</v>
      </c>
      <c r="EF40">
        <v>30</v>
      </c>
      <c r="EG40">
        <v>18.3846</v>
      </c>
      <c r="EH40">
        <v>18.3665</v>
      </c>
      <c r="EI40">
        <v>5.89749</v>
      </c>
      <c r="EJ40">
        <v>30.7725</v>
      </c>
      <c r="EK40">
        <v>70.2649</v>
      </c>
      <c r="EL40">
        <v>16.837</v>
      </c>
      <c r="EM40">
        <v>70.83</v>
      </c>
      <c r="EN40">
        <v>12.4773</v>
      </c>
      <c r="EO40">
        <v>102.429</v>
      </c>
      <c r="EP40">
        <v>102.835</v>
      </c>
    </row>
    <row r="41" spans="1:146">
      <c r="A41">
        <v>25</v>
      </c>
      <c r="B41">
        <v>1559659584</v>
      </c>
      <c r="C41">
        <v>48</v>
      </c>
      <c r="D41" t="s">
        <v>305</v>
      </c>
      <c r="E41" t="s">
        <v>306</v>
      </c>
      <c r="H41">
        <v>1559659575.32692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-0.0418529809995263</v>
      </c>
      <c r="AF41">
        <v>0.0469836376944794</v>
      </c>
      <c r="AG41">
        <v>3.49954008235678</v>
      </c>
      <c r="AH41">
        <v>32</v>
      </c>
      <c r="AI41">
        <v>6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1559659575.32692</v>
      </c>
      <c r="AU41">
        <v>68.1637730769231</v>
      </c>
      <c r="AV41">
        <v>48.6793576923077</v>
      </c>
      <c r="AW41">
        <v>13.8993769230769</v>
      </c>
      <c r="AX41">
        <v>12.4664038461538</v>
      </c>
      <c r="AY41">
        <v>500.021269230769</v>
      </c>
      <c r="AZ41">
        <v>100.972961538462</v>
      </c>
      <c r="BA41">
        <v>0.200004346153846</v>
      </c>
      <c r="BB41">
        <v>19.9992230769231</v>
      </c>
      <c r="BC41">
        <v>20.2865846153846</v>
      </c>
      <c r="BD41">
        <v>999.9</v>
      </c>
      <c r="BE41">
        <v>0</v>
      </c>
      <c r="BF41">
        <v>0</v>
      </c>
      <c r="BG41">
        <v>9995.79461538462</v>
      </c>
      <c r="BH41">
        <v>0</v>
      </c>
      <c r="BI41">
        <v>79.2219</v>
      </c>
      <c r="BJ41">
        <v>1499.97269230769</v>
      </c>
      <c r="BK41">
        <v>0.973003</v>
      </c>
      <c r="BL41">
        <v>0.0269969576923077</v>
      </c>
      <c r="BM41">
        <v>0</v>
      </c>
      <c r="BN41">
        <v>2.15676153846154</v>
      </c>
      <c r="BO41">
        <v>0</v>
      </c>
      <c r="BP41">
        <v>14133.4730769231</v>
      </c>
      <c r="BQ41">
        <v>13121.7730769231</v>
      </c>
      <c r="BR41">
        <v>38.0023846153846</v>
      </c>
      <c r="BS41">
        <v>39.937</v>
      </c>
      <c r="BT41">
        <v>39.3845384615385</v>
      </c>
      <c r="BU41">
        <v>38.062</v>
      </c>
      <c r="BV41">
        <v>37.625</v>
      </c>
      <c r="BW41">
        <v>1459.47346153846</v>
      </c>
      <c r="BX41">
        <v>40.4980769230769</v>
      </c>
      <c r="BY41">
        <v>0</v>
      </c>
      <c r="BZ41">
        <v>1559659604.7</v>
      </c>
      <c r="CA41">
        <v>2.17313076923077</v>
      </c>
      <c r="CB41">
        <v>0.13656067759604</v>
      </c>
      <c r="CC41">
        <v>-1808.16410370705</v>
      </c>
      <c r="CD41">
        <v>14099.9769230769</v>
      </c>
      <c r="CE41">
        <v>15</v>
      </c>
      <c r="CF41">
        <v>1559659505</v>
      </c>
      <c r="CG41" t="s">
        <v>251</v>
      </c>
      <c r="CH41">
        <v>3</v>
      </c>
      <c r="CI41">
        <v>2.425</v>
      </c>
      <c r="CJ41">
        <v>0.019</v>
      </c>
      <c r="CK41">
        <v>400</v>
      </c>
      <c r="CL41">
        <v>12</v>
      </c>
      <c r="CM41">
        <v>0.18</v>
      </c>
      <c r="CN41">
        <v>0.06</v>
      </c>
      <c r="CO41">
        <v>31.4718461707317</v>
      </c>
      <c r="CP41">
        <v>-317.109180710803</v>
      </c>
      <c r="CQ41">
        <v>32.7621575782077</v>
      </c>
      <c r="CR41">
        <v>0</v>
      </c>
      <c r="CS41">
        <v>2.18663714285714</v>
      </c>
      <c r="CT41">
        <v>-0.188082974559492</v>
      </c>
      <c r="CU41">
        <v>0.243705250644783</v>
      </c>
      <c r="CV41">
        <v>1</v>
      </c>
      <c r="CW41">
        <v>1.43379341463415</v>
      </c>
      <c r="CX41">
        <v>-0.0201583275261325</v>
      </c>
      <c r="CY41">
        <v>0.00220408004121413</v>
      </c>
      <c r="CZ41">
        <v>1</v>
      </c>
      <c r="DA41">
        <v>2</v>
      </c>
      <c r="DB41">
        <v>3</v>
      </c>
      <c r="DC41" t="s">
        <v>252</v>
      </c>
      <c r="DD41">
        <v>1.85562</v>
      </c>
      <c r="DE41">
        <v>1.85364</v>
      </c>
      <c r="DF41">
        <v>1.85471</v>
      </c>
      <c r="DG41">
        <v>1.85913</v>
      </c>
      <c r="DH41">
        <v>1.8535</v>
      </c>
      <c r="DI41">
        <v>1.85791</v>
      </c>
      <c r="DJ41">
        <v>1.85509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2.425</v>
      </c>
      <c r="DZ41">
        <v>0.019</v>
      </c>
      <c r="EA41">
        <v>2</v>
      </c>
      <c r="EB41">
        <v>460.863</v>
      </c>
      <c r="EC41">
        <v>551.121</v>
      </c>
      <c r="ED41">
        <v>16.8277</v>
      </c>
      <c r="EE41">
        <v>18.4465</v>
      </c>
      <c r="EF41">
        <v>30</v>
      </c>
      <c r="EG41">
        <v>18.3834</v>
      </c>
      <c r="EH41">
        <v>18.3653</v>
      </c>
      <c r="EI41">
        <v>6.06319</v>
      </c>
      <c r="EJ41">
        <v>30.7725</v>
      </c>
      <c r="EK41">
        <v>70.2649</v>
      </c>
      <c r="EL41">
        <v>16.837</v>
      </c>
      <c r="EM41">
        <v>75.83</v>
      </c>
      <c r="EN41">
        <v>12.4773</v>
      </c>
      <c r="EO41">
        <v>102.428</v>
      </c>
      <c r="EP41">
        <v>102.835</v>
      </c>
    </row>
    <row r="42" spans="1:146">
      <c r="A42">
        <v>26</v>
      </c>
      <c r="B42">
        <v>1559659586</v>
      </c>
      <c r="C42">
        <v>50</v>
      </c>
      <c r="D42" t="s">
        <v>307</v>
      </c>
      <c r="E42" t="s">
        <v>308</v>
      </c>
      <c r="H42">
        <v>1559659577.32692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-0.0418793376241388</v>
      </c>
      <c r="AF42">
        <v>0.047013225314574</v>
      </c>
      <c r="AG42">
        <v>3.50128044204398</v>
      </c>
      <c r="AH42">
        <v>32</v>
      </c>
      <c r="AI42">
        <v>6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1559659577.32692</v>
      </c>
      <c r="AU42">
        <v>63.4885192307692</v>
      </c>
      <c r="AV42">
        <v>51.7203115384615</v>
      </c>
      <c r="AW42">
        <v>13.8977961538462</v>
      </c>
      <c r="AX42">
        <v>12.4654769230769</v>
      </c>
      <c r="AY42">
        <v>500.015076923077</v>
      </c>
      <c r="AZ42">
        <v>100.973192307692</v>
      </c>
      <c r="BA42">
        <v>0.199964769230769</v>
      </c>
      <c r="BB42">
        <v>19.9996153846154</v>
      </c>
      <c r="BC42">
        <v>20.2886346153846</v>
      </c>
      <c r="BD42">
        <v>999.9</v>
      </c>
      <c r="BE42">
        <v>0</v>
      </c>
      <c r="BF42">
        <v>0</v>
      </c>
      <c r="BG42">
        <v>10002.0665384615</v>
      </c>
      <c r="BH42">
        <v>0</v>
      </c>
      <c r="BI42">
        <v>79.3430423076923</v>
      </c>
      <c r="BJ42">
        <v>1499.97923076923</v>
      </c>
      <c r="BK42">
        <v>0.973002423076923</v>
      </c>
      <c r="BL42">
        <v>0.0269975730769231</v>
      </c>
      <c r="BM42">
        <v>0</v>
      </c>
      <c r="BN42">
        <v>2.14941153846154</v>
      </c>
      <c r="BO42">
        <v>0</v>
      </c>
      <c r="BP42">
        <v>14074.2961538462</v>
      </c>
      <c r="BQ42">
        <v>13121.8230769231</v>
      </c>
      <c r="BR42">
        <v>38.0047692307692</v>
      </c>
      <c r="BS42">
        <v>39.937</v>
      </c>
      <c r="BT42">
        <v>39.3845384615385</v>
      </c>
      <c r="BU42">
        <v>38.062</v>
      </c>
      <c r="BV42">
        <v>37.625</v>
      </c>
      <c r="BW42">
        <v>1459.47884615385</v>
      </c>
      <c r="BX42">
        <v>40.4988461538462</v>
      </c>
      <c r="BY42">
        <v>0</v>
      </c>
      <c r="BZ42">
        <v>1559659607.1</v>
      </c>
      <c r="CA42">
        <v>2.16371923076923</v>
      </c>
      <c r="CB42">
        <v>-0.210136760349936</v>
      </c>
      <c r="CC42">
        <v>-1644.3418806433</v>
      </c>
      <c r="CD42">
        <v>14031.3692307692</v>
      </c>
      <c r="CE42">
        <v>15</v>
      </c>
      <c r="CF42">
        <v>1559659505</v>
      </c>
      <c r="CG42" t="s">
        <v>251</v>
      </c>
      <c r="CH42">
        <v>3</v>
      </c>
      <c r="CI42">
        <v>2.425</v>
      </c>
      <c r="CJ42">
        <v>0.019</v>
      </c>
      <c r="CK42">
        <v>400</v>
      </c>
      <c r="CL42">
        <v>12</v>
      </c>
      <c r="CM42">
        <v>0.18</v>
      </c>
      <c r="CN42">
        <v>0.06</v>
      </c>
      <c r="CO42">
        <v>21.2894515365854</v>
      </c>
      <c r="CP42">
        <v>-248.963873017423</v>
      </c>
      <c r="CQ42">
        <v>25.8313928435382</v>
      </c>
      <c r="CR42">
        <v>0</v>
      </c>
      <c r="CS42">
        <v>2.1788</v>
      </c>
      <c r="CT42">
        <v>-0.0873730461156492</v>
      </c>
      <c r="CU42">
        <v>0.243958084221743</v>
      </c>
      <c r="CV42">
        <v>1</v>
      </c>
      <c r="CW42">
        <v>1.43286487804878</v>
      </c>
      <c r="CX42">
        <v>-0.0179211846689899</v>
      </c>
      <c r="CY42">
        <v>0.00190065986224709</v>
      </c>
      <c r="CZ42">
        <v>1</v>
      </c>
      <c r="DA42">
        <v>2</v>
      </c>
      <c r="DB42">
        <v>3</v>
      </c>
      <c r="DC42" t="s">
        <v>252</v>
      </c>
      <c r="DD42">
        <v>1.85562</v>
      </c>
      <c r="DE42">
        <v>1.85365</v>
      </c>
      <c r="DF42">
        <v>1.85471</v>
      </c>
      <c r="DG42">
        <v>1.85913</v>
      </c>
      <c r="DH42">
        <v>1.8535</v>
      </c>
      <c r="DI42">
        <v>1.85791</v>
      </c>
      <c r="DJ42">
        <v>1.8551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2.425</v>
      </c>
      <c r="DZ42">
        <v>0.019</v>
      </c>
      <c r="EA42">
        <v>2</v>
      </c>
      <c r="EB42">
        <v>460.989</v>
      </c>
      <c r="EC42">
        <v>550.944</v>
      </c>
      <c r="ED42">
        <v>16.8234</v>
      </c>
      <c r="EE42">
        <v>18.4451</v>
      </c>
      <c r="EF42">
        <v>30</v>
      </c>
      <c r="EG42">
        <v>18.3821</v>
      </c>
      <c r="EH42">
        <v>18.3637</v>
      </c>
      <c r="EI42">
        <v>6.17278</v>
      </c>
      <c r="EJ42">
        <v>30.7725</v>
      </c>
      <c r="EK42">
        <v>70.2649</v>
      </c>
      <c r="EL42">
        <v>16.837</v>
      </c>
      <c r="EM42">
        <v>75.83</v>
      </c>
      <c r="EN42">
        <v>12.4773</v>
      </c>
      <c r="EO42">
        <v>102.428</v>
      </c>
      <c r="EP42">
        <v>102.834</v>
      </c>
    </row>
    <row r="43" spans="1:146">
      <c r="A43">
        <v>27</v>
      </c>
      <c r="B43">
        <v>1559659588</v>
      </c>
      <c r="C43">
        <v>52</v>
      </c>
      <c r="D43" t="s">
        <v>309</v>
      </c>
      <c r="E43" t="s">
        <v>310</v>
      </c>
      <c r="H43">
        <v>1559659579.32692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-0.0418764138098454</v>
      </c>
      <c r="AF43">
        <v>0.0470099430768895</v>
      </c>
      <c r="AG43">
        <v>3.50108739805703</v>
      </c>
      <c r="AH43">
        <v>32</v>
      </c>
      <c r="AI43">
        <v>6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1559659579.32692</v>
      </c>
      <c r="AU43">
        <v>60.6940884615385</v>
      </c>
      <c r="AV43">
        <v>54.89645</v>
      </c>
      <c r="AW43">
        <v>13.8960769230769</v>
      </c>
      <c r="AX43">
        <v>12.4645192307692</v>
      </c>
      <c r="AY43">
        <v>500.014923076923</v>
      </c>
      <c r="AZ43">
        <v>100.973423076923</v>
      </c>
      <c r="BA43">
        <v>0.200005807692308</v>
      </c>
      <c r="BB43">
        <v>19.9999038461538</v>
      </c>
      <c r="BC43">
        <v>20.2903538461538</v>
      </c>
      <c r="BD43">
        <v>999.9</v>
      </c>
      <c r="BE43">
        <v>0</v>
      </c>
      <c r="BF43">
        <v>0</v>
      </c>
      <c r="BG43">
        <v>10001.3453846154</v>
      </c>
      <c r="BH43">
        <v>0</v>
      </c>
      <c r="BI43">
        <v>79.4575384615384</v>
      </c>
      <c r="BJ43">
        <v>1499.97576923077</v>
      </c>
      <c r="BK43">
        <v>0.973001653846154</v>
      </c>
      <c r="BL43">
        <v>0.0269983346153846</v>
      </c>
      <c r="BM43">
        <v>0</v>
      </c>
      <c r="BN43">
        <v>2.15701923076923</v>
      </c>
      <c r="BO43">
        <v>0</v>
      </c>
      <c r="BP43">
        <v>14019.0423076923</v>
      </c>
      <c r="BQ43">
        <v>13121.7923076923</v>
      </c>
      <c r="BR43">
        <v>38.0047692307692</v>
      </c>
      <c r="BS43">
        <v>39.937</v>
      </c>
      <c r="BT43">
        <v>39.3845384615385</v>
      </c>
      <c r="BU43">
        <v>38.062</v>
      </c>
      <c r="BV43">
        <v>37.625</v>
      </c>
      <c r="BW43">
        <v>1459.47461538462</v>
      </c>
      <c r="BX43">
        <v>40.4992307692308</v>
      </c>
      <c r="BY43">
        <v>0</v>
      </c>
      <c r="BZ43">
        <v>1559659608.9</v>
      </c>
      <c r="CA43">
        <v>2.15071538461538</v>
      </c>
      <c r="CB43">
        <v>0.407179472612473</v>
      </c>
      <c r="CC43">
        <v>-1518.50598263806</v>
      </c>
      <c r="CD43">
        <v>13983.75</v>
      </c>
      <c r="CE43">
        <v>15</v>
      </c>
      <c r="CF43">
        <v>1559659505</v>
      </c>
      <c r="CG43" t="s">
        <v>251</v>
      </c>
      <c r="CH43">
        <v>3</v>
      </c>
      <c r="CI43">
        <v>2.425</v>
      </c>
      <c r="CJ43">
        <v>0.019</v>
      </c>
      <c r="CK43">
        <v>400</v>
      </c>
      <c r="CL43">
        <v>12</v>
      </c>
      <c r="CM43">
        <v>0.18</v>
      </c>
      <c r="CN43">
        <v>0.06</v>
      </c>
      <c r="CO43">
        <v>13.2424461707317</v>
      </c>
      <c r="CP43">
        <v>-193.219298425087</v>
      </c>
      <c r="CQ43">
        <v>20.1132192725182</v>
      </c>
      <c r="CR43">
        <v>0</v>
      </c>
      <c r="CS43">
        <v>2.17765428571429</v>
      </c>
      <c r="CT43">
        <v>0.0240083714441147</v>
      </c>
      <c r="CU43">
        <v>0.234986403670944</v>
      </c>
      <c r="CV43">
        <v>1</v>
      </c>
      <c r="CW43">
        <v>1.4320956097561</v>
      </c>
      <c r="CX43">
        <v>-0.0196944250871084</v>
      </c>
      <c r="CY43">
        <v>0.00209386449672287</v>
      </c>
      <c r="CZ43">
        <v>1</v>
      </c>
      <c r="DA43">
        <v>2</v>
      </c>
      <c r="DB43">
        <v>3</v>
      </c>
      <c r="DC43" t="s">
        <v>252</v>
      </c>
      <c r="DD43">
        <v>1.85562</v>
      </c>
      <c r="DE43">
        <v>1.85366</v>
      </c>
      <c r="DF43">
        <v>1.85471</v>
      </c>
      <c r="DG43">
        <v>1.85914</v>
      </c>
      <c r="DH43">
        <v>1.85349</v>
      </c>
      <c r="DI43">
        <v>1.85791</v>
      </c>
      <c r="DJ43">
        <v>1.8551</v>
      </c>
      <c r="DK43">
        <v>1.85378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2.425</v>
      </c>
      <c r="DZ43">
        <v>0.019</v>
      </c>
      <c r="EA43">
        <v>2</v>
      </c>
      <c r="EB43">
        <v>461.145</v>
      </c>
      <c r="EC43">
        <v>550.943</v>
      </c>
      <c r="ED43">
        <v>16.8252</v>
      </c>
      <c r="EE43">
        <v>18.4439</v>
      </c>
      <c r="EF43">
        <v>29.9999</v>
      </c>
      <c r="EG43">
        <v>18.3809</v>
      </c>
      <c r="EH43">
        <v>18.3623</v>
      </c>
      <c r="EI43">
        <v>6.32429</v>
      </c>
      <c r="EJ43">
        <v>30.7725</v>
      </c>
      <c r="EK43">
        <v>70.2649</v>
      </c>
      <c r="EL43">
        <v>16.8307</v>
      </c>
      <c r="EM43">
        <v>80.83</v>
      </c>
      <c r="EN43">
        <v>12.4773</v>
      </c>
      <c r="EO43">
        <v>102.429</v>
      </c>
      <c r="EP43">
        <v>102.833</v>
      </c>
    </row>
    <row r="44" spans="1:146">
      <c r="A44">
        <v>28</v>
      </c>
      <c r="B44">
        <v>1559659590</v>
      </c>
      <c r="C44">
        <v>54</v>
      </c>
      <c r="D44" t="s">
        <v>311</v>
      </c>
      <c r="E44" t="s">
        <v>312</v>
      </c>
      <c r="H44">
        <v>1559659581.32692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-0.0418595284528271</v>
      </c>
      <c r="AF44">
        <v>0.0469909877843979</v>
      </c>
      <c r="AG44">
        <v>3.49997245454675</v>
      </c>
      <c r="AH44">
        <v>32</v>
      </c>
      <c r="AI44">
        <v>6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1559659581.32692</v>
      </c>
      <c r="AU44">
        <v>59.3551884615385</v>
      </c>
      <c r="AV44">
        <v>58.1508653846154</v>
      </c>
      <c r="AW44">
        <v>13.8943923076923</v>
      </c>
      <c r="AX44">
        <v>12.4636576923077</v>
      </c>
      <c r="AY44">
        <v>500.023269230769</v>
      </c>
      <c r="AZ44">
        <v>100.973461538462</v>
      </c>
      <c r="BA44">
        <v>0.200009115384615</v>
      </c>
      <c r="BB44">
        <v>19.9997153846154</v>
      </c>
      <c r="BC44">
        <v>20.2925192307692</v>
      </c>
      <c r="BD44">
        <v>999.9</v>
      </c>
      <c r="BE44">
        <v>0</v>
      </c>
      <c r="BF44">
        <v>0</v>
      </c>
      <c r="BG44">
        <v>9997.30884615385</v>
      </c>
      <c r="BH44">
        <v>0</v>
      </c>
      <c r="BI44">
        <v>79.5701769230769</v>
      </c>
      <c r="BJ44">
        <v>1499.97346153846</v>
      </c>
      <c r="BK44">
        <v>0.973001653846154</v>
      </c>
      <c r="BL44">
        <v>0.0269983346153846</v>
      </c>
      <c r="BM44">
        <v>0</v>
      </c>
      <c r="BN44">
        <v>2.14058076923077</v>
      </c>
      <c r="BO44">
        <v>0</v>
      </c>
      <c r="BP44">
        <v>13967.5730769231</v>
      </c>
      <c r="BQ44">
        <v>13121.7692307692</v>
      </c>
      <c r="BR44">
        <v>38.0071538461538</v>
      </c>
      <c r="BS44">
        <v>39.937</v>
      </c>
      <c r="BT44">
        <v>39.3845384615385</v>
      </c>
      <c r="BU44">
        <v>38.062</v>
      </c>
      <c r="BV44">
        <v>37.625</v>
      </c>
      <c r="BW44">
        <v>1459.47230769231</v>
      </c>
      <c r="BX44">
        <v>40.4984615384615</v>
      </c>
      <c r="BY44">
        <v>0</v>
      </c>
      <c r="BZ44">
        <v>1559659610.7</v>
      </c>
      <c r="CA44">
        <v>2.16449230769231</v>
      </c>
      <c r="CB44">
        <v>0.0775726424415531</v>
      </c>
      <c r="CC44">
        <v>-1393.87008632541</v>
      </c>
      <c r="CD44">
        <v>13939.9346153846</v>
      </c>
      <c r="CE44">
        <v>15</v>
      </c>
      <c r="CF44">
        <v>1559659505</v>
      </c>
      <c r="CG44" t="s">
        <v>251</v>
      </c>
      <c r="CH44">
        <v>3</v>
      </c>
      <c r="CI44">
        <v>2.425</v>
      </c>
      <c r="CJ44">
        <v>0.019</v>
      </c>
      <c r="CK44">
        <v>400</v>
      </c>
      <c r="CL44">
        <v>12</v>
      </c>
      <c r="CM44">
        <v>0.18</v>
      </c>
      <c r="CN44">
        <v>0.06</v>
      </c>
      <c r="CO44">
        <v>6.95066568292683</v>
      </c>
      <c r="CP44">
        <v>-148.648937770032</v>
      </c>
      <c r="CQ44">
        <v>15.4973393008454</v>
      </c>
      <c r="CR44">
        <v>0</v>
      </c>
      <c r="CS44">
        <v>2.15766285714286</v>
      </c>
      <c r="CT44">
        <v>-0.166377299412769</v>
      </c>
      <c r="CU44">
        <v>0.240346809049773</v>
      </c>
      <c r="CV44">
        <v>1</v>
      </c>
      <c r="CW44">
        <v>1.43138682926829</v>
      </c>
      <c r="CX44">
        <v>-0.0224905923344944</v>
      </c>
      <c r="CY44">
        <v>0.00235849315166705</v>
      </c>
      <c r="CZ44">
        <v>1</v>
      </c>
      <c r="DA44">
        <v>2</v>
      </c>
      <c r="DB44">
        <v>3</v>
      </c>
      <c r="DC44" t="s">
        <v>252</v>
      </c>
      <c r="DD44">
        <v>1.85562</v>
      </c>
      <c r="DE44">
        <v>1.85365</v>
      </c>
      <c r="DF44">
        <v>1.85471</v>
      </c>
      <c r="DG44">
        <v>1.85914</v>
      </c>
      <c r="DH44">
        <v>1.85349</v>
      </c>
      <c r="DI44">
        <v>1.85791</v>
      </c>
      <c r="DJ44">
        <v>1.85511</v>
      </c>
      <c r="DK44">
        <v>1.85378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2.425</v>
      </c>
      <c r="DZ44">
        <v>0.019</v>
      </c>
      <c r="EA44">
        <v>2</v>
      </c>
      <c r="EB44">
        <v>460.978</v>
      </c>
      <c r="EC44">
        <v>551.156</v>
      </c>
      <c r="ED44">
        <v>16.825</v>
      </c>
      <c r="EE44">
        <v>18.4424</v>
      </c>
      <c r="EF44">
        <v>29.9999</v>
      </c>
      <c r="EG44">
        <v>18.3794</v>
      </c>
      <c r="EH44">
        <v>18.3611</v>
      </c>
      <c r="EI44">
        <v>6.49158</v>
      </c>
      <c r="EJ44">
        <v>30.7725</v>
      </c>
      <c r="EK44">
        <v>70.2649</v>
      </c>
      <c r="EL44">
        <v>16.8307</v>
      </c>
      <c r="EM44">
        <v>85.83</v>
      </c>
      <c r="EN44">
        <v>12.4773</v>
      </c>
      <c r="EO44">
        <v>102.431</v>
      </c>
      <c r="EP44">
        <v>102.835</v>
      </c>
    </row>
    <row r="45" spans="1:146">
      <c r="A45">
        <v>29</v>
      </c>
      <c r="B45">
        <v>1559659592</v>
      </c>
      <c r="C45">
        <v>56</v>
      </c>
      <c r="D45" t="s">
        <v>313</v>
      </c>
      <c r="E45" t="s">
        <v>314</v>
      </c>
      <c r="H45">
        <v>1559659583.32692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-0.0418718797183306</v>
      </c>
      <c r="AF45">
        <v>0.047004853161956</v>
      </c>
      <c r="AG45">
        <v>3.50078802661086</v>
      </c>
      <c r="AH45">
        <v>32</v>
      </c>
      <c r="AI45">
        <v>6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1559659583.32692</v>
      </c>
      <c r="AU45">
        <v>59.1357307692308</v>
      </c>
      <c r="AV45">
        <v>61.44145</v>
      </c>
      <c r="AW45">
        <v>13.8925692307692</v>
      </c>
      <c r="AX45">
        <v>12.4628538461538</v>
      </c>
      <c r="AY45">
        <v>500.02</v>
      </c>
      <c r="AZ45">
        <v>100.973615384615</v>
      </c>
      <c r="BA45">
        <v>0.199953961538462</v>
      </c>
      <c r="BB45">
        <v>19.9990807692308</v>
      </c>
      <c r="BC45">
        <v>20.2955923076923</v>
      </c>
      <c r="BD45">
        <v>999.9</v>
      </c>
      <c r="BE45">
        <v>0</v>
      </c>
      <c r="BF45">
        <v>0</v>
      </c>
      <c r="BG45">
        <v>10000.2434615385</v>
      </c>
      <c r="BH45">
        <v>0</v>
      </c>
      <c r="BI45">
        <v>79.6828153846154</v>
      </c>
      <c r="BJ45">
        <v>1499.98269230769</v>
      </c>
      <c r="BK45">
        <v>0.973000307692308</v>
      </c>
      <c r="BL45">
        <v>0.0269996807692308</v>
      </c>
      <c r="BM45">
        <v>0</v>
      </c>
      <c r="BN45">
        <v>2.16447307692308</v>
      </c>
      <c r="BO45">
        <v>0</v>
      </c>
      <c r="BP45">
        <v>13920.5769230769</v>
      </c>
      <c r="BQ45">
        <v>13121.8423076923</v>
      </c>
      <c r="BR45">
        <v>38.0071538461538</v>
      </c>
      <c r="BS45">
        <v>39.937</v>
      </c>
      <c r="BT45">
        <v>39.3845384615385</v>
      </c>
      <c r="BU45">
        <v>38.062</v>
      </c>
      <c r="BV45">
        <v>37.625</v>
      </c>
      <c r="BW45">
        <v>1459.47961538462</v>
      </c>
      <c r="BX45">
        <v>40.5003846153846</v>
      </c>
      <c r="BY45">
        <v>0</v>
      </c>
      <c r="BZ45">
        <v>1559659613.1</v>
      </c>
      <c r="CA45">
        <v>2.19192307692308</v>
      </c>
      <c r="CB45">
        <v>0.546188027255923</v>
      </c>
      <c r="CC45">
        <v>-1234.28034216127</v>
      </c>
      <c r="CD45">
        <v>13887.0576923077</v>
      </c>
      <c r="CE45">
        <v>15</v>
      </c>
      <c r="CF45">
        <v>1559659505</v>
      </c>
      <c r="CG45" t="s">
        <v>251</v>
      </c>
      <c r="CH45">
        <v>3</v>
      </c>
      <c r="CI45">
        <v>2.425</v>
      </c>
      <c r="CJ45">
        <v>0.019</v>
      </c>
      <c r="CK45">
        <v>400</v>
      </c>
      <c r="CL45">
        <v>12</v>
      </c>
      <c r="CM45">
        <v>0.18</v>
      </c>
      <c r="CN45">
        <v>0.06</v>
      </c>
      <c r="CO45">
        <v>2.11604324390244</v>
      </c>
      <c r="CP45">
        <v>-113.723494118461</v>
      </c>
      <c r="CQ45">
        <v>11.8817445148848</v>
      </c>
      <c r="CR45">
        <v>0</v>
      </c>
      <c r="CS45">
        <v>2.17404857142857</v>
      </c>
      <c r="CT45">
        <v>0.0639017030871236</v>
      </c>
      <c r="CU45">
        <v>0.218790961384774</v>
      </c>
      <c r="CV45">
        <v>1</v>
      </c>
      <c r="CW45">
        <v>1.43046048780488</v>
      </c>
      <c r="CX45">
        <v>-0.026563902439023</v>
      </c>
      <c r="CY45">
        <v>0.00278875350354057</v>
      </c>
      <c r="CZ45">
        <v>1</v>
      </c>
      <c r="DA45">
        <v>2</v>
      </c>
      <c r="DB45">
        <v>3</v>
      </c>
      <c r="DC45" t="s">
        <v>252</v>
      </c>
      <c r="DD45">
        <v>1.85562</v>
      </c>
      <c r="DE45">
        <v>1.85365</v>
      </c>
      <c r="DF45">
        <v>1.85471</v>
      </c>
      <c r="DG45">
        <v>1.85913</v>
      </c>
      <c r="DH45">
        <v>1.8535</v>
      </c>
      <c r="DI45">
        <v>1.85791</v>
      </c>
      <c r="DJ45">
        <v>1.85513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2.425</v>
      </c>
      <c r="DZ45">
        <v>0.019</v>
      </c>
      <c r="EA45">
        <v>2</v>
      </c>
      <c r="EB45">
        <v>460.883</v>
      </c>
      <c r="EC45">
        <v>550.988</v>
      </c>
      <c r="ED45">
        <v>16.8232</v>
      </c>
      <c r="EE45">
        <v>18.4412</v>
      </c>
      <c r="EF45">
        <v>29.9999</v>
      </c>
      <c r="EG45">
        <v>18.3782</v>
      </c>
      <c r="EH45">
        <v>18.3601</v>
      </c>
      <c r="EI45">
        <v>6.601</v>
      </c>
      <c r="EJ45">
        <v>30.7725</v>
      </c>
      <c r="EK45">
        <v>70.2649</v>
      </c>
      <c r="EL45">
        <v>16.8269</v>
      </c>
      <c r="EM45">
        <v>85.83</v>
      </c>
      <c r="EN45">
        <v>12.4773</v>
      </c>
      <c r="EO45">
        <v>102.431</v>
      </c>
      <c r="EP45">
        <v>102.835</v>
      </c>
    </row>
    <row r="46" spans="1:146">
      <c r="A46">
        <v>30</v>
      </c>
      <c r="B46">
        <v>1559659594</v>
      </c>
      <c r="C46">
        <v>58</v>
      </c>
      <c r="D46" t="s">
        <v>315</v>
      </c>
      <c r="E46" t="s">
        <v>316</v>
      </c>
      <c r="H46">
        <v>1559659585.32692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-0.0418798023658416</v>
      </c>
      <c r="AF46">
        <v>0.0470137470278491</v>
      </c>
      <c r="AG46">
        <v>3.50131112604292</v>
      </c>
      <c r="AH46">
        <v>33</v>
      </c>
      <c r="AI46">
        <v>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1559659585.32692</v>
      </c>
      <c r="AU46">
        <v>59.7651884615385</v>
      </c>
      <c r="AV46">
        <v>64.7491038461538</v>
      </c>
      <c r="AW46">
        <v>13.8905384615385</v>
      </c>
      <c r="AX46">
        <v>12.4620923076923</v>
      </c>
      <c r="AY46">
        <v>500.017846153846</v>
      </c>
      <c r="AZ46">
        <v>100.973769230769</v>
      </c>
      <c r="BA46">
        <v>0.199972884615385</v>
      </c>
      <c r="BB46">
        <v>19.9985038461538</v>
      </c>
      <c r="BC46">
        <v>20.2977615384615</v>
      </c>
      <c r="BD46">
        <v>999.9</v>
      </c>
      <c r="BE46">
        <v>0</v>
      </c>
      <c r="BF46">
        <v>0</v>
      </c>
      <c r="BG46">
        <v>10002.1203846154</v>
      </c>
      <c r="BH46">
        <v>0</v>
      </c>
      <c r="BI46">
        <v>79.79625</v>
      </c>
      <c r="BJ46">
        <v>1499.99076923077</v>
      </c>
      <c r="BK46">
        <v>0.972999538461538</v>
      </c>
      <c r="BL46">
        <v>0.0270004346153846</v>
      </c>
      <c r="BM46">
        <v>0</v>
      </c>
      <c r="BN46">
        <v>2.17919615384615</v>
      </c>
      <c r="BO46">
        <v>0</v>
      </c>
      <c r="BP46">
        <v>13878.1730769231</v>
      </c>
      <c r="BQ46">
        <v>13121.9115384615</v>
      </c>
      <c r="BR46">
        <v>38.0071538461538</v>
      </c>
      <c r="BS46">
        <v>39.937</v>
      </c>
      <c r="BT46">
        <v>39.3797692307692</v>
      </c>
      <c r="BU46">
        <v>38.062</v>
      </c>
      <c r="BV46">
        <v>37.625</v>
      </c>
      <c r="BW46">
        <v>1459.48730769231</v>
      </c>
      <c r="BX46">
        <v>40.5011538461538</v>
      </c>
      <c r="BY46">
        <v>0</v>
      </c>
      <c r="BZ46">
        <v>1559659614.9</v>
      </c>
      <c r="CA46">
        <v>2.21516923076923</v>
      </c>
      <c r="CB46">
        <v>0.151213667771628</v>
      </c>
      <c r="CC46">
        <v>-1125.81538438595</v>
      </c>
      <c r="CD46">
        <v>13851.3423076923</v>
      </c>
      <c r="CE46">
        <v>15</v>
      </c>
      <c r="CF46">
        <v>1559659505</v>
      </c>
      <c r="CG46" t="s">
        <v>251</v>
      </c>
      <c r="CH46">
        <v>3</v>
      </c>
      <c r="CI46">
        <v>2.425</v>
      </c>
      <c r="CJ46">
        <v>0.019</v>
      </c>
      <c r="CK46">
        <v>400</v>
      </c>
      <c r="CL46">
        <v>12</v>
      </c>
      <c r="CM46">
        <v>0.18</v>
      </c>
      <c r="CN46">
        <v>0.06</v>
      </c>
      <c r="CO46">
        <v>-1.60407870731707</v>
      </c>
      <c r="CP46">
        <v>-86.7653894215932</v>
      </c>
      <c r="CQ46">
        <v>9.07526460566933</v>
      </c>
      <c r="CR46">
        <v>0</v>
      </c>
      <c r="CS46">
        <v>2.17501428571429</v>
      </c>
      <c r="CT46">
        <v>0.520878226494061</v>
      </c>
      <c r="CU46">
        <v>0.207839122046503</v>
      </c>
      <c r="CV46">
        <v>1</v>
      </c>
      <c r="CW46">
        <v>1.4292556097561</v>
      </c>
      <c r="CX46">
        <v>-0.0331425783972109</v>
      </c>
      <c r="CY46">
        <v>0.00352320326032481</v>
      </c>
      <c r="CZ46">
        <v>1</v>
      </c>
      <c r="DA46">
        <v>2</v>
      </c>
      <c r="DB46">
        <v>3</v>
      </c>
      <c r="DC46" t="s">
        <v>252</v>
      </c>
      <c r="DD46">
        <v>1.85562</v>
      </c>
      <c r="DE46">
        <v>1.85365</v>
      </c>
      <c r="DF46">
        <v>1.85471</v>
      </c>
      <c r="DG46">
        <v>1.85913</v>
      </c>
      <c r="DH46">
        <v>1.85349</v>
      </c>
      <c r="DI46">
        <v>1.85791</v>
      </c>
      <c r="DJ46">
        <v>1.85512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2.425</v>
      </c>
      <c r="DZ46">
        <v>0.019</v>
      </c>
      <c r="EA46">
        <v>2</v>
      </c>
      <c r="EB46">
        <v>460.928</v>
      </c>
      <c r="EC46">
        <v>550.885</v>
      </c>
      <c r="ED46">
        <v>16.8225</v>
      </c>
      <c r="EE46">
        <v>18.44</v>
      </c>
      <c r="EF46">
        <v>29.9998</v>
      </c>
      <c r="EG46">
        <v>18.377</v>
      </c>
      <c r="EH46">
        <v>18.3589</v>
      </c>
      <c r="EI46">
        <v>6.75273</v>
      </c>
      <c r="EJ46">
        <v>30.7725</v>
      </c>
      <c r="EK46">
        <v>69.8937</v>
      </c>
      <c r="EL46">
        <v>16.8269</v>
      </c>
      <c r="EM46">
        <v>90.83</v>
      </c>
      <c r="EN46">
        <v>12.4773</v>
      </c>
      <c r="EO46">
        <v>102.43</v>
      </c>
      <c r="EP46">
        <v>102.836</v>
      </c>
    </row>
    <row r="47" spans="1:146">
      <c r="A47">
        <v>31</v>
      </c>
      <c r="B47">
        <v>1559659596</v>
      </c>
      <c r="C47">
        <v>60</v>
      </c>
      <c r="D47" t="s">
        <v>317</v>
      </c>
      <c r="E47" t="s">
        <v>318</v>
      </c>
      <c r="H47">
        <v>1559659587.32692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-0.0418749063809585</v>
      </c>
      <c r="AF47">
        <v>0.0470082508559059</v>
      </c>
      <c r="AG47">
        <v>3.50098786865202</v>
      </c>
      <c r="AH47">
        <v>33</v>
      </c>
      <c r="AI47">
        <v>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1559659587.32692</v>
      </c>
      <c r="AU47">
        <v>61.0343884615385</v>
      </c>
      <c r="AV47">
        <v>68.077</v>
      </c>
      <c r="AW47">
        <v>13.8884192307692</v>
      </c>
      <c r="AX47">
        <v>12.4613230769231</v>
      </c>
      <c r="AY47">
        <v>500.0185</v>
      </c>
      <c r="AZ47">
        <v>100.973846153846</v>
      </c>
      <c r="BA47">
        <v>0.199997730769231</v>
      </c>
      <c r="BB47">
        <v>19.9982423076923</v>
      </c>
      <c r="BC47">
        <v>20.2980153846154</v>
      </c>
      <c r="BD47">
        <v>999.9</v>
      </c>
      <c r="BE47">
        <v>0</v>
      </c>
      <c r="BF47">
        <v>0</v>
      </c>
      <c r="BG47">
        <v>10000.9434615385</v>
      </c>
      <c r="BH47">
        <v>0</v>
      </c>
      <c r="BI47">
        <v>79.9123384615385</v>
      </c>
      <c r="BJ47">
        <v>1499.99846153846</v>
      </c>
      <c r="BK47">
        <v>0.972998769230769</v>
      </c>
      <c r="BL47">
        <v>0.0270012038461538</v>
      </c>
      <c r="BM47">
        <v>0</v>
      </c>
      <c r="BN47">
        <v>2.21653076923077</v>
      </c>
      <c r="BO47">
        <v>0</v>
      </c>
      <c r="BP47">
        <v>13839.5615384615</v>
      </c>
      <c r="BQ47">
        <v>13121.9730769231</v>
      </c>
      <c r="BR47">
        <v>38.0071538461538</v>
      </c>
      <c r="BS47">
        <v>39.937</v>
      </c>
      <c r="BT47">
        <v>39.3797692307692</v>
      </c>
      <c r="BU47">
        <v>38.062</v>
      </c>
      <c r="BV47">
        <v>37.625</v>
      </c>
      <c r="BW47">
        <v>1459.49461538462</v>
      </c>
      <c r="BX47">
        <v>40.5023076923077</v>
      </c>
      <c r="BY47">
        <v>0</v>
      </c>
      <c r="BZ47">
        <v>1559659616.7</v>
      </c>
      <c r="CA47">
        <v>2.20687692307692</v>
      </c>
      <c r="CB47">
        <v>1.01187691877581</v>
      </c>
      <c r="CC47">
        <v>-1025.36752200578</v>
      </c>
      <c r="CD47">
        <v>13818.8153846154</v>
      </c>
      <c r="CE47">
        <v>15</v>
      </c>
      <c r="CF47">
        <v>1559659505</v>
      </c>
      <c r="CG47" t="s">
        <v>251</v>
      </c>
      <c r="CH47">
        <v>3</v>
      </c>
      <c r="CI47">
        <v>2.425</v>
      </c>
      <c r="CJ47">
        <v>0.019</v>
      </c>
      <c r="CK47">
        <v>400</v>
      </c>
      <c r="CL47">
        <v>12</v>
      </c>
      <c r="CM47">
        <v>0.18</v>
      </c>
      <c r="CN47">
        <v>0.06</v>
      </c>
      <c r="CO47">
        <v>-4.47167382926829</v>
      </c>
      <c r="CP47">
        <v>-66.2140617282263</v>
      </c>
      <c r="CQ47">
        <v>6.91185804139383</v>
      </c>
      <c r="CR47">
        <v>0</v>
      </c>
      <c r="CS47">
        <v>2.20070857142857</v>
      </c>
      <c r="CT47">
        <v>0.502196477494996</v>
      </c>
      <c r="CU47">
        <v>0.199113718220703</v>
      </c>
      <c r="CV47">
        <v>1</v>
      </c>
      <c r="CW47">
        <v>1.42794756097561</v>
      </c>
      <c r="CX47">
        <v>-0.040002857142859</v>
      </c>
      <c r="CY47">
        <v>0.00420078028784771</v>
      </c>
      <c r="CZ47">
        <v>1</v>
      </c>
      <c r="DA47">
        <v>2</v>
      </c>
      <c r="DB47">
        <v>3</v>
      </c>
      <c r="DC47" t="s">
        <v>252</v>
      </c>
      <c r="DD47">
        <v>1.85562</v>
      </c>
      <c r="DE47">
        <v>1.85365</v>
      </c>
      <c r="DF47">
        <v>1.85471</v>
      </c>
      <c r="DG47">
        <v>1.85914</v>
      </c>
      <c r="DH47">
        <v>1.85349</v>
      </c>
      <c r="DI47">
        <v>1.85791</v>
      </c>
      <c r="DJ47">
        <v>1.85512</v>
      </c>
      <c r="DK47">
        <v>1.85378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2.425</v>
      </c>
      <c r="DZ47">
        <v>0.019</v>
      </c>
      <c r="EA47">
        <v>2</v>
      </c>
      <c r="EB47">
        <v>460.803</v>
      </c>
      <c r="EC47">
        <v>551.06</v>
      </c>
      <c r="ED47">
        <v>16.8224</v>
      </c>
      <c r="EE47">
        <v>18.4387</v>
      </c>
      <c r="EF47">
        <v>29.9998</v>
      </c>
      <c r="EG47">
        <v>18.3757</v>
      </c>
      <c r="EH47">
        <v>18.3575</v>
      </c>
      <c r="EI47">
        <v>6.9194</v>
      </c>
      <c r="EJ47">
        <v>30.7725</v>
      </c>
      <c r="EK47">
        <v>69.8937</v>
      </c>
      <c r="EL47">
        <v>16.8269</v>
      </c>
      <c r="EM47">
        <v>95.83</v>
      </c>
      <c r="EN47">
        <v>12.4773</v>
      </c>
      <c r="EO47">
        <v>102.43</v>
      </c>
      <c r="EP47">
        <v>102.836</v>
      </c>
    </row>
    <row r="48" spans="1:146">
      <c r="A48">
        <v>32</v>
      </c>
      <c r="B48">
        <v>1559659598</v>
      </c>
      <c r="C48">
        <v>62</v>
      </c>
      <c r="D48" t="s">
        <v>319</v>
      </c>
      <c r="E48" t="s">
        <v>320</v>
      </c>
      <c r="H48">
        <v>1559659589.32692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-0.0418880382033124</v>
      </c>
      <c r="AF48">
        <v>0.047022992476909</v>
      </c>
      <c r="AG48">
        <v>3.50185486720961</v>
      </c>
      <c r="AH48">
        <v>33</v>
      </c>
      <c r="AI48">
        <v>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1559659589.32692</v>
      </c>
      <c r="AU48">
        <v>62.7894846153846</v>
      </c>
      <c r="AV48">
        <v>71.405</v>
      </c>
      <c r="AW48">
        <v>13.8861846153846</v>
      </c>
      <c r="AX48">
        <v>12.4606038461538</v>
      </c>
      <c r="AY48">
        <v>500.017961538461</v>
      </c>
      <c r="AZ48">
        <v>100.973730769231</v>
      </c>
      <c r="BA48">
        <v>0.199954769230769</v>
      </c>
      <c r="BB48">
        <v>19.9981538461538</v>
      </c>
      <c r="BC48">
        <v>20.2982769230769</v>
      </c>
      <c r="BD48">
        <v>999.9</v>
      </c>
      <c r="BE48">
        <v>0</v>
      </c>
      <c r="BF48">
        <v>0</v>
      </c>
      <c r="BG48">
        <v>10004.0911538462</v>
      </c>
      <c r="BH48">
        <v>0</v>
      </c>
      <c r="BI48">
        <v>80.0281653846154</v>
      </c>
      <c r="BJ48">
        <v>1499.995</v>
      </c>
      <c r="BK48">
        <v>0.972999538461538</v>
      </c>
      <c r="BL48">
        <v>0.0270004461538462</v>
      </c>
      <c r="BM48">
        <v>0</v>
      </c>
      <c r="BN48">
        <v>2.2031</v>
      </c>
      <c r="BO48">
        <v>0</v>
      </c>
      <c r="BP48">
        <v>13804.5615384615</v>
      </c>
      <c r="BQ48">
        <v>13121.95</v>
      </c>
      <c r="BR48">
        <v>38.0071538461538</v>
      </c>
      <c r="BS48">
        <v>39.937</v>
      </c>
      <c r="BT48">
        <v>39.3869230769231</v>
      </c>
      <c r="BU48">
        <v>38.062</v>
      </c>
      <c r="BV48">
        <v>37.625</v>
      </c>
      <c r="BW48">
        <v>1459.49346153846</v>
      </c>
      <c r="BX48">
        <v>40.5007692307692</v>
      </c>
      <c r="BY48">
        <v>0</v>
      </c>
      <c r="BZ48">
        <v>1559659619.1</v>
      </c>
      <c r="CA48">
        <v>2.22272307692308</v>
      </c>
      <c r="CB48">
        <v>0.627200002340813</v>
      </c>
      <c r="CC48">
        <v>-906.820513093533</v>
      </c>
      <c r="CD48">
        <v>13779.7346153846</v>
      </c>
      <c r="CE48">
        <v>15</v>
      </c>
      <c r="CF48">
        <v>1559659505</v>
      </c>
      <c r="CG48" t="s">
        <v>251</v>
      </c>
      <c r="CH48">
        <v>3</v>
      </c>
      <c r="CI48">
        <v>2.425</v>
      </c>
      <c r="CJ48">
        <v>0.019</v>
      </c>
      <c r="CK48">
        <v>400</v>
      </c>
      <c r="CL48">
        <v>12</v>
      </c>
      <c r="CM48">
        <v>0.18</v>
      </c>
      <c r="CN48">
        <v>0.06</v>
      </c>
      <c r="CO48">
        <v>-6.64295626829268</v>
      </c>
      <c r="CP48">
        <v>-50.6210399581886</v>
      </c>
      <c r="CQ48">
        <v>5.28371835802252</v>
      </c>
      <c r="CR48">
        <v>0</v>
      </c>
      <c r="CS48">
        <v>2.21690857142857</v>
      </c>
      <c r="CT48">
        <v>0.55170137646794</v>
      </c>
      <c r="CU48">
        <v>0.187087132292383</v>
      </c>
      <c r="CV48">
        <v>1</v>
      </c>
      <c r="CW48">
        <v>1.42669902439024</v>
      </c>
      <c r="CX48">
        <v>-0.0462269686411156</v>
      </c>
      <c r="CY48">
        <v>0.00470894779033363</v>
      </c>
      <c r="CZ48">
        <v>1</v>
      </c>
      <c r="DA48">
        <v>2</v>
      </c>
      <c r="DB48">
        <v>3</v>
      </c>
      <c r="DC48" t="s">
        <v>252</v>
      </c>
      <c r="DD48">
        <v>1.85562</v>
      </c>
      <c r="DE48">
        <v>1.85366</v>
      </c>
      <c r="DF48">
        <v>1.85471</v>
      </c>
      <c r="DG48">
        <v>1.85914</v>
      </c>
      <c r="DH48">
        <v>1.8535</v>
      </c>
      <c r="DI48">
        <v>1.85791</v>
      </c>
      <c r="DJ48">
        <v>1.85513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2.425</v>
      </c>
      <c r="DZ48">
        <v>0.019</v>
      </c>
      <c r="EA48">
        <v>2</v>
      </c>
      <c r="EB48">
        <v>460.707</v>
      </c>
      <c r="EC48">
        <v>551.027</v>
      </c>
      <c r="ED48">
        <v>16.8224</v>
      </c>
      <c r="EE48">
        <v>18.4375</v>
      </c>
      <c r="EF48">
        <v>29.9999</v>
      </c>
      <c r="EG48">
        <v>18.3745</v>
      </c>
      <c r="EH48">
        <v>18.3563</v>
      </c>
      <c r="EI48">
        <v>7.03057</v>
      </c>
      <c r="EJ48">
        <v>30.7725</v>
      </c>
      <c r="EK48">
        <v>69.8937</v>
      </c>
      <c r="EL48">
        <v>16.829</v>
      </c>
      <c r="EM48">
        <v>95.83</v>
      </c>
      <c r="EN48">
        <v>12.4773</v>
      </c>
      <c r="EO48">
        <v>102.43</v>
      </c>
      <c r="EP48">
        <v>102.836</v>
      </c>
    </row>
    <row r="49" spans="1:146">
      <c r="A49">
        <v>33</v>
      </c>
      <c r="B49">
        <v>1559659600</v>
      </c>
      <c r="C49">
        <v>64</v>
      </c>
      <c r="D49" t="s">
        <v>321</v>
      </c>
      <c r="E49" t="s">
        <v>322</v>
      </c>
      <c r="H49">
        <v>1559659591.32692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-0.0418865971764418</v>
      </c>
      <c r="AF49">
        <v>0.0470213747980059</v>
      </c>
      <c r="AG49">
        <v>3.50175973137458</v>
      </c>
      <c r="AH49">
        <v>33</v>
      </c>
      <c r="AI49">
        <v>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1559659591.32692</v>
      </c>
      <c r="AU49">
        <v>64.9075384615385</v>
      </c>
      <c r="AV49">
        <v>74.7221884615385</v>
      </c>
      <c r="AW49">
        <v>13.88385</v>
      </c>
      <c r="AX49">
        <v>12.4599538461538</v>
      </c>
      <c r="AY49">
        <v>500.016423076923</v>
      </c>
      <c r="AZ49">
        <v>100.973653846154</v>
      </c>
      <c r="BA49">
        <v>0.199978115384615</v>
      </c>
      <c r="BB49">
        <v>19.9979115384615</v>
      </c>
      <c r="BC49">
        <v>20.2992538461538</v>
      </c>
      <c r="BD49">
        <v>999.9</v>
      </c>
      <c r="BE49">
        <v>0</v>
      </c>
      <c r="BF49">
        <v>0</v>
      </c>
      <c r="BG49">
        <v>10003.7546153846</v>
      </c>
      <c r="BH49">
        <v>0</v>
      </c>
      <c r="BI49">
        <v>80.14585</v>
      </c>
      <c r="BJ49">
        <v>1500.00346153846</v>
      </c>
      <c r="BK49">
        <v>0.972998961538462</v>
      </c>
      <c r="BL49">
        <v>0.0270010269230769</v>
      </c>
      <c r="BM49">
        <v>0</v>
      </c>
      <c r="BN49">
        <v>2.20983461538462</v>
      </c>
      <c r="BO49">
        <v>0</v>
      </c>
      <c r="BP49">
        <v>13773.1615384615</v>
      </c>
      <c r="BQ49">
        <v>13122.0269230769</v>
      </c>
      <c r="BR49">
        <v>38.0119230769231</v>
      </c>
      <c r="BS49">
        <v>39.937</v>
      </c>
      <c r="BT49">
        <v>39.3869230769231</v>
      </c>
      <c r="BU49">
        <v>38.062</v>
      </c>
      <c r="BV49">
        <v>37.625</v>
      </c>
      <c r="BW49">
        <v>1459.50153846154</v>
      </c>
      <c r="BX49">
        <v>40.5015384615385</v>
      </c>
      <c r="BY49">
        <v>0</v>
      </c>
      <c r="BZ49">
        <v>1559659620.9</v>
      </c>
      <c r="CA49">
        <v>2.22614230769231</v>
      </c>
      <c r="CB49">
        <v>0.360844446288792</v>
      </c>
      <c r="CC49">
        <v>-830.389743508543</v>
      </c>
      <c r="CD49">
        <v>13753.1807692308</v>
      </c>
      <c r="CE49">
        <v>15</v>
      </c>
      <c r="CF49">
        <v>1559659505</v>
      </c>
      <c r="CG49" t="s">
        <v>251</v>
      </c>
      <c r="CH49">
        <v>3</v>
      </c>
      <c r="CI49">
        <v>2.425</v>
      </c>
      <c r="CJ49">
        <v>0.019</v>
      </c>
      <c r="CK49">
        <v>400</v>
      </c>
      <c r="CL49">
        <v>12</v>
      </c>
      <c r="CM49">
        <v>0.18</v>
      </c>
      <c r="CN49">
        <v>0.06</v>
      </c>
      <c r="CO49">
        <v>-8.31218748780488</v>
      </c>
      <c r="CP49">
        <v>-38.7957248780495</v>
      </c>
      <c r="CQ49">
        <v>4.04211618806127</v>
      </c>
      <c r="CR49">
        <v>0</v>
      </c>
      <c r="CS49">
        <v>2.22684857142857</v>
      </c>
      <c r="CT49">
        <v>0.159409038058873</v>
      </c>
      <c r="CU49">
        <v>0.187439272255505</v>
      </c>
      <c r="CV49">
        <v>1</v>
      </c>
      <c r="CW49">
        <v>1.42537268292683</v>
      </c>
      <c r="CX49">
        <v>-0.0507269686411156</v>
      </c>
      <c r="CY49">
        <v>0.00506154995271754</v>
      </c>
      <c r="CZ49">
        <v>1</v>
      </c>
      <c r="DA49">
        <v>2</v>
      </c>
      <c r="DB49">
        <v>3</v>
      </c>
      <c r="DC49" t="s">
        <v>252</v>
      </c>
      <c r="DD49">
        <v>1.85562</v>
      </c>
      <c r="DE49">
        <v>1.85366</v>
      </c>
      <c r="DF49">
        <v>1.85471</v>
      </c>
      <c r="DG49">
        <v>1.85914</v>
      </c>
      <c r="DH49">
        <v>1.8535</v>
      </c>
      <c r="DI49">
        <v>1.85791</v>
      </c>
      <c r="DJ49">
        <v>1.85513</v>
      </c>
      <c r="DK49">
        <v>1.85378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2.425</v>
      </c>
      <c r="DZ49">
        <v>0.019</v>
      </c>
      <c r="EA49">
        <v>2</v>
      </c>
      <c r="EB49">
        <v>460.875</v>
      </c>
      <c r="EC49">
        <v>551.016</v>
      </c>
      <c r="ED49">
        <v>16.8228</v>
      </c>
      <c r="EE49">
        <v>18.4364</v>
      </c>
      <c r="EF49">
        <v>29.9999</v>
      </c>
      <c r="EG49">
        <v>18.373</v>
      </c>
      <c r="EH49">
        <v>18.3554</v>
      </c>
      <c r="EI49">
        <v>7.18163</v>
      </c>
      <c r="EJ49">
        <v>30.7725</v>
      </c>
      <c r="EK49">
        <v>69.8937</v>
      </c>
      <c r="EL49">
        <v>16.829</v>
      </c>
      <c r="EM49">
        <v>100.83</v>
      </c>
      <c r="EN49">
        <v>12.4773</v>
      </c>
      <c r="EO49">
        <v>102.429</v>
      </c>
      <c r="EP49">
        <v>102.837</v>
      </c>
    </row>
    <row r="50" spans="1:146">
      <c r="A50">
        <v>34</v>
      </c>
      <c r="B50">
        <v>1559659602</v>
      </c>
      <c r="C50">
        <v>66</v>
      </c>
      <c r="D50" t="s">
        <v>323</v>
      </c>
      <c r="E50" t="s">
        <v>324</v>
      </c>
      <c r="H50">
        <v>1559659593.32692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-0.041854404752694</v>
      </c>
      <c r="AF50">
        <v>0.0469852359821378</v>
      </c>
      <c r="AG50">
        <v>3.49963410433579</v>
      </c>
      <c r="AH50">
        <v>33</v>
      </c>
      <c r="AI50">
        <v>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1559659593.32692</v>
      </c>
      <c r="AU50">
        <v>67.2971115384615</v>
      </c>
      <c r="AV50">
        <v>78.0411192307692</v>
      </c>
      <c r="AW50">
        <v>13.8815576923077</v>
      </c>
      <c r="AX50">
        <v>12.4593153846154</v>
      </c>
      <c r="AY50">
        <v>500.0205</v>
      </c>
      <c r="AZ50">
        <v>100.973692307692</v>
      </c>
      <c r="BA50">
        <v>0.200034307692308</v>
      </c>
      <c r="BB50">
        <v>19.9974807692308</v>
      </c>
      <c r="BC50">
        <v>20.2997884615385</v>
      </c>
      <c r="BD50">
        <v>999.9</v>
      </c>
      <c r="BE50">
        <v>0</v>
      </c>
      <c r="BF50">
        <v>0</v>
      </c>
      <c r="BG50">
        <v>9996.06230769231</v>
      </c>
      <c r="BH50">
        <v>0</v>
      </c>
      <c r="BI50">
        <v>80.2677846153846</v>
      </c>
      <c r="BJ50">
        <v>1500.00153846154</v>
      </c>
      <c r="BK50">
        <v>0.972998961538462</v>
      </c>
      <c r="BL50">
        <v>0.0270010269230769</v>
      </c>
      <c r="BM50">
        <v>0</v>
      </c>
      <c r="BN50">
        <v>2.22814615384615</v>
      </c>
      <c r="BO50">
        <v>0</v>
      </c>
      <c r="BP50">
        <v>13744.3923076923</v>
      </c>
      <c r="BQ50">
        <v>13122.0153846154</v>
      </c>
      <c r="BR50">
        <v>38.0095384615385</v>
      </c>
      <c r="BS50">
        <v>39.937</v>
      </c>
      <c r="BT50">
        <v>39.3869230769231</v>
      </c>
      <c r="BU50">
        <v>38.062</v>
      </c>
      <c r="BV50">
        <v>37.625</v>
      </c>
      <c r="BW50">
        <v>1459.50076923077</v>
      </c>
      <c r="BX50">
        <v>40.5015384615385</v>
      </c>
      <c r="BY50">
        <v>0</v>
      </c>
      <c r="BZ50">
        <v>1559659622.7</v>
      </c>
      <c r="CA50">
        <v>2.25946538461538</v>
      </c>
      <c r="CB50">
        <v>0.359381200162612</v>
      </c>
      <c r="CC50">
        <v>-759.452991951324</v>
      </c>
      <c r="CD50">
        <v>13729.0461538462</v>
      </c>
      <c r="CE50">
        <v>15</v>
      </c>
      <c r="CF50">
        <v>1559659505</v>
      </c>
      <c r="CG50" t="s">
        <v>251</v>
      </c>
      <c r="CH50">
        <v>3</v>
      </c>
      <c r="CI50">
        <v>2.425</v>
      </c>
      <c r="CJ50">
        <v>0.019</v>
      </c>
      <c r="CK50">
        <v>400</v>
      </c>
      <c r="CL50">
        <v>12</v>
      </c>
      <c r="CM50">
        <v>0.18</v>
      </c>
      <c r="CN50">
        <v>0.06</v>
      </c>
      <c r="CO50">
        <v>-9.60919219512195</v>
      </c>
      <c r="CP50">
        <v>-29.8913807665504</v>
      </c>
      <c r="CQ50">
        <v>3.09115168586908</v>
      </c>
      <c r="CR50">
        <v>0</v>
      </c>
      <c r="CS50">
        <v>2.21125428571429</v>
      </c>
      <c r="CT50">
        <v>0.466555772994156</v>
      </c>
      <c r="CU50">
        <v>0.176773996702581</v>
      </c>
      <c r="CV50">
        <v>1</v>
      </c>
      <c r="CW50">
        <v>1.42379756097561</v>
      </c>
      <c r="CX50">
        <v>-0.0518793031358884</v>
      </c>
      <c r="CY50">
        <v>0.00516202870900806</v>
      </c>
      <c r="CZ50">
        <v>1</v>
      </c>
      <c r="DA50">
        <v>2</v>
      </c>
      <c r="DB50">
        <v>3</v>
      </c>
      <c r="DC50" t="s">
        <v>252</v>
      </c>
      <c r="DD50">
        <v>1.85562</v>
      </c>
      <c r="DE50">
        <v>1.85365</v>
      </c>
      <c r="DF50">
        <v>1.85471</v>
      </c>
      <c r="DG50">
        <v>1.85914</v>
      </c>
      <c r="DH50">
        <v>1.8535</v>
      </c>
      <c r="DI50">
        <v>1.85791</v>
      </c>
      <c r="DJ50">
        <v>1.85512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2.425</v>
      </c>
      <c r="DZ50">
        <v>0.019</v>
      </c>
      <c r="EA50">
        <v>2</v>
      </c>
      <c r="EB50">
        <v>460.794</v>
      </c>
      <c r="EC50">
        <v>551.124</v>
      </c>
      <c r="ED50">
        <v>16.8242</v>
      </c>
      <c r="EE50">
        <v>18.4352</v>
      </c>
      <c r="EF50">
        <v>29.9998</v>
      </c>
      <c r="EG50">
        <v>18.3718</v>
      </c>
      <c r="EH50">
        <v>18.3542</v>
      </c>
      <c r="EI50">
        <v>7.35117</v>
      </c>
      <c r="EJ50">
        <v>30.7725</v>
      </c>
      <c r="EK50">
        <v>69.8937</v>
      </c>
      <c r="EL50">
        <v>16.8311</v>
      </c>
      <c r="EM50">
        <v>105.83</v>
      </c>
      <c r="EN50">
        <v>12.4773</v>
      </c>
      <c r="EO50">
        <v>102.43</v>
      </c>
      <c r="EP50">
        <v>102.837</v>
      </c>
    </row>
    <row r="51" spans="1:146">
      <c r="A51">
        <v>35</v>
      </c>
      <c r="B51">
        <v>1559659604</v>
      </c>
      <c r="C51">
        <v>68</v>
      </c>
      <c r="D51" t="s">
        <v>325</v>
      </c>
      <c r="E51" t="s">
        <v>326</v>
      </c>
      <c r="H51">
        <v>1559659595.32692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-0.0418603471985517</v>
      </c>
      <c r="AF51">
        <v>0.0469919068981998</v>
      </c>
      <c r="AG51">
        <v>3.50002652013807</v>
      </c>
      <c r="AH51">
        <v>33</v>
      </c>
      <c r="AI51">
        <v>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1559659595.32692</v>
      </c>
      <c r="AU51">
        <v>69.8917461538461</v>
      </c>
      <c r="AV51">
        <v>81.3575269230769</v>
      </c>
      <c r="AW51">
        <v>13.8793615384615</v>
      </c>
      <c r="AX51">
        <v>12.45885</v>
      </c>
      <c r="AY51">
        <v>500.018846153846</v>
      </c>
      <c r="AZ51">
        <v>100.973692307692</v>
      </c>
      <c r="BA51">
        <v>0.199961307692308</v>
      </c>
      <c r="BB51">
        <v>19.9969730769231</v>
      </c>
      <c r="BC51">
        <v>20.2992884615385</v>
      </c>
      <c r="BD51">
        <v>999.9</v>
      </c>
      <c r="BE51">
        <v>0</v>
      </c>
      <c r="BF51">
        <v>0</v>
      </c>
      <c r="BG51">
        <v>9997.48153846154</v>
      </c>
      <c r="BH51">
        <v>0</v>
      </c>
      <c r="BI51">
        <v>80.3952961538462</v>
      </c>
      <c r="BJ51">
        <v>1500.01</v>
      </c>
      <c r="BK51">
        <v>0.972998384615385</v>
      </c>
      <c r="BL51">
        <v>0.0270016038461538</v>
      </c>
      <c r="BM51">
        <v>0</v>
      </c>
      <c r="BN51">
        <v>2.23149230769231</v>
      </c>
      <c r="BO51">
        <v>0</v>
      </c>
      <c r="BP51">
        <v>13718.4115384615</v>
      </c>
      <c r="BQ51">
        <v>13122.0884615385</v>
      </c>
      <c r="BR51">
        <v>38.0119230769231</v>
      </c>
      <c r="BS51">
        <v>39.937</v>
      </c>
      <c r="BT51">
        <v>39.3869230769231</v>
      </c>
      <c r="BU51">
        <v>38.062</v>
      </c>
      <c r="BV51">
        <v>37.625</v>
      </c>
      <c r="BW51">
        <v>1459.50923076923</v>
      </c>
      <c r="BX51">
        <v>40.5026923076923</v>
      </c>
      <c r="BY51">
        <v>0</v>
      </c>
      <c r="BZ51">
        <v>1559659625.1</v>
      </c>
      <c r="CA51">
        <v>2.26280769230769</v>
      </c>
      <c r="CB51">
        <v>-0.323904270812736</v>
      </c>
      <c r="CC51">
        <v>-680.023931792551</v>
      </c>
      <c r="CD51">
        <v>13699.9346153846</v>
      </c>
      <c r="CE51">
        <v>15</v>
      </c>
      <c r="CF51">
        <v>1559659505</v>
      </c>
      <c r="CG51" t="s">
        <v>251</v>
      </c>
      <c r="CH51">
        <v>3</v>
      </c>
      <c r="CI51">
        <v>2.425</v>
      </c>
      <c r="CJ51">
        <v>0.019</v>
      </c>
      <c r="CK51">
        <v>400</v>
      </c>
      <c r="CL51">
        <v>12</v>
      </c>
      <c r="CM51">
        <v>0.18</v>
      </c>
      <c r="CN51">
        <v>0.06</v>
      </c>
      <c r="CO51">
        <v>-10.5812151219512</v>
      </c>
      <c r="CP51">
        <v>-23.266107804878</v>
      </c>
      <c r="CQ51">
        <v>2.40391168412522</v>
      </c>
      <c r="CR51">
        <v>0</v>
      </c>
      <c r="CS51">
        <v>2.22534</v>
      </c>
      <c r="CT51">
        <v>0.283813204759309</v>
      </c>
      <c r="CU51">
        <v>0.18543270816429</v>
      </c>
      <c r="CV51">
        <v>1</v>
      </c>
      <c r="CW51">
        <v>1.42204024390244</v>
      </c>
      <c r="CX51">
        <v>-0.0521142857142857</v>
      </c>
      <c r="CY51">
        <v>0.00518548466008953</v>
      </c>
      <c r="CZ51">
        <v>1</v>
      </c>
      <c r="DA51">
        <v>2</v>
      </c>
      <c r="DB51">
        <v>3</v>
      </c>
      <c r="DC51" t="s">
        <v>252</v>
      </c>
      <c r="DD51">
        <v>1.85562</v>
      </c>
      <c r="DE51">
        <v>1.85365</v>
      </c>
      <c r="DF51">
        <v>1.85471</v>
      </c>
      <c r="DG51">
        <v>1.85914</v>
      </c>
      <c r="DH51">
        <v>1.8535</v>
      </c>
      <c r="DI51">
        <v>1.85791</v>
      </c>
      <c r="DJ51">
        <v>1.85512</v>
      </c>
      <c r="DK51">
        <v>1.85378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2.425</v>
      </c>
      <c r="DZ51">
        <v>0.019</v>
      </c>
      <c r="EA51">
        <v>2</v>
      </c>
      <c r="EB51">
        <v>460.755</v>
      </c>
      <c r="EC51">
        <v>551.054</v>
      </c>
      <c r="ED51">
        <v>16.8262</v>
      </c>
      <c r="EE51">
        <v>18.4339</v>
      </c>
      <c r="EF51">
        <v>29.9998</v>
      </c>
      <c r="EG51">
        <v>18.3706</v>
      </c>
      <c r="EH51">
        <v>18.3527</v>
      </c>
      <c r="EI51">
        <v>7.46168</v>
      </c>
      <c r="EJ51">
        <v>30.7725</v>
      </c>
      <c r="EK51">
        <v>69.8937</v>
      </c>
      <c r="EL51">
        <v>16.8311</v>
      </c>
      <c r="EM51">
        <v>105.83</v>
      </c>
      <c r="EN51">
        <v>12.4773</v>
      </c>
      <c r="EO51">
        <v>102.431</v>
      </c>
      <c r="EP51">
        <v>102.837</v>
      </c>
    </row>
    <row r="52" spans="1:146">
      <c r="A52">
        <v>36</v>
      </c>
      <c r="B52">
        <v>1559659606</v>
      </c>
      <c r="C52">
        <v>70</v>
      </c>
      <c r="D52" t="s">
        <v>327</v>
      </c>
      <c r="E52" t="s">
        <v>328</v>
      </c>
      <c r="H52">
        <v>1559659597.32692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-0.0418925235158527</v>
      </c>
      <c r="AF52">
        <v>0.0470280276331705</v>
      </c>
      <c r="AG52">
        <v>3.50215097781176</v>
      </c>
      <c r="AH52">
        <v>33</v>
      </c>
      <c r="AI52">
        <v>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1559659597.32692</v>
      </c>
      <c r="AU52">
        <v>72.6352269230769</v>
      </c>
      <c r="AV52">
        <v>84.6748269230769</v>
      </c>
      <c r="AW52">
        <v>13.8771</v>
      </c>
      <c r="AX52">
        <v>12.45845</v>
      </c>
      <c r="AY52">
        <v>500.010692307692</v>
      </c>
      <c r="AZ52">
        <v>100.973653846154</v>
      </c>
      <c r="BA52">
        <v>0.199917961538462</v>
      </c>
      <c r="BB52">
        <v>19.9966115384615</v>
      </c>
      <c r="BC52">
        <v>20.2984115384615</v>
      </c>
      <c r="BD52">
        <v>999.9</v>
      </c>
      <c r="BE52">
        <v>0</v>
      </c>
      <c r="BF52">
        <v>0</v>
      </c>
      <c r="BG52">
        <v>10005.17</v>
      </c>
      <c r="BH52">
        <v>0</v>
      </c>
      <c r="BI52">
        <v>80.5305115384616</v>
      </c>
      <c r="BJ52">
        <v>1500.00846153846</v>
      </c>
      <c r="BK52">
        <v>0.972999153846154</v>
      </c>
      <c r="BL52">
        <v>0.02700085</v>
      </c>
      <c r="BM52">
        <v>0</v>
      </c>
      <c r="BN52">
        <v>2.23253846153846</v>
      </c>
      <c r="BO52">
        <v>0</v>
      </c>
      <c r="BP52">
        <v>13694.9</v>
      </c>
      <c r="BQ52">
        <v>13122.0807692308</v>
      </c>
      <c r="BR52">
        <v>38.0095384615385</v>
      </c>
      <c r="BS52">
        <v>39.937</v>
      </c>
      <c r="BT52">
        <v>39.3869230769231</v>
      </c>
      <c r="BU52">
        <v>38.062</v>
      </c>
      <c r="BV52">
        <v>37.625</v>
      </c>
      <c r="BW52">
        <v>1459.50961538462</v>
      </c>
      <c r="BX52">
        <v>40.5015384615385</v>
      </c>
      <c r="BY52">
        <v>0</v>
      </c>
      <c r="BZ52">
        <v>1559659626.9</v>
      </c>
      <c r="CA52">
        <v>2.25468461538462</v>
      </c>
      <c r="CB52">
        <v>-0.324656410357342</v>
      </c>
      <c r="CC52">
        <v>-631.162393130422</v>
      </c>
      <c r="CD52">
        <v>13680.1576923077</v>
      </c>
      <c r="CE52">
        <v>15</v>
      </c>
      <c r="CF52">
        <v>1559659505</v>
      </c>
      <c r="CG52" t="s">
        <v>251</v>
      </c>
      <c r="CH52">
        <v>3</v>
      </c>
      <c r="CI52">
        <v>2.425</v>
      </c>
      <c r="CJ52">
        <v>0.019</v>
      </c>
      <c r="CK52">
        <v>400</v>
      </c>
      <c r="CL52">
        <v>12</v>
      </c>
      <c r="CM52">
        <v>0.18</v>
      </c>
      <c r="CN52">
        <v>0.06</v>
      </c>
      <c r="CO52">
        <v>-11.3458465853659</v>
      </c>
      <c r="CP52">
        <v>-18.4351797909404</v>
      </c>
      <c r="CQ52">
        <v>1.9008913562129</v>
      </c>
      <c r="CR52">
        <v>0</v>
      </c>
      <c r="CS52">
        <v>2.22857428571429</v>
      </c>
      <c r="CT52">
        <v>0.145955197271523</v>
      </c>
      <c r="CU52">
        <v>0.185686669023549</v>
      </c>
      <c r="CV52">
        <v>1</v>
      </c>
      <c r="CW52">
        <v>1.42031317073171</v>
      </c>
      <c r="CX52">
        <v>-0.0535220905923342</v>
      </c>
      <c r="CY52">
        <v>0.00532009739459005</v>
      </c>
      <c r="CZ52">
        <v>1</v>
      </c>
      <c r="DA52">
        <v>2</v>
      </c>
      <c r="DB52">
        <v>3</v>
      </c>
      <c r="DC52" t="s">
        <v>252</v>
      </c>
      <c r="DD52">
        <v>1.85562</v>
      </c>
      <c r="DE52">
        <v>1.85365</v>
      </c>
      <c r="DF52">
        <v>1.85471</v>
      </c>
      <c r="DG52">
        <v>1.85913</v>
      </c>
      <c r="DH52">
        <v>1.8535</v>
      </c>
      <c r="DI52">
        <v>1.85791</v>
      </c>
      <c r="DJ52">
        <v>1.85514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2.425</v>
      </c>
      <c r="DZ52">
        <v>0.019</v>
      </c>
      <c r="EA52">
        <v>2</v>
      </c>
      <c r="EB52">
        <v>460.63</v>
      </c>
      <c r="EC52">
        <v>551.127</v>
      </c>
      <c r="ED52">
        <v>16.828</v>
      </c>
      <c r="EE52">
        <v>18.4327</v>
      </c>
      <c r="EF52">
        <v>29.9998</v>
      </c>
      <c r="EG52">
        <v>18.3693</v>
      </c>
      <c r="EH52">
        <v>18.3515</v>
      </c>
      <c r="EI52">
        <v>7.61315</v>
      </c>
      <c r="EJ52">
        <v>30.7725</v>
      </c>
      <c r="EK52">
        <v>69.8937</v>
      </c>
      <c r="EL52">
        <v>16.8311</v>
      </c>
      <c r="EM52">
        <v>110.83</v>
      </c>
      <c r="EN52">
        <v>12.4797</v>
      </c>
      <c r="EO52">
        <v>102.431</v>
      </c>
      <c r="EP52">
        <v>102.837</v>
      </c>
    </row>
    <row r="53" spans="1:146">
      <c r="A53">
        <v>37</v>
      </c>
      <c r="B53">
        <v>1559659608</v>
      </c>
      <c r="C53">
        <v>72</v>
      </c>
      <c r="D53" t="s">
        <v>329</v>
      </c>
      <c r="E53" t="s">
        <v>330</v>
      </c>
      <c r="H53">
        <v>1559659599.32692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-0.0418848898331018</v>
      </c>
      <c r="AF53">
        <v>0.0470194581555353</v>
      </c>
      <c r="AG53">
        <v>3.50164701197625</v>
      </c>
      <c r="AH53">
        <v>33</v>
      </c>
      <c r="AI53">
        <v>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1559659599.32692</v>
      </c>
      <c r="AU53">
        <v>75.4892769230769</v>
      </c>
      <c r="AV53">
        <v>88.0096692307692</v>
      </c>
      <c r="AW53">
        <v>13.8747269230769</v>
      </c>
      <c r="AX53">
        <v>12.4580615384615</v>
      </c>
      <c r="AY53">
        <v>500.016615384615</v>
      </c>
      <c r="AZ53">
        <v>100.973730769231</v>
      </c>
      <c r="BA53">
        <v>0.200005692307692</v>
      </c>
      <c r="BB53">
        <v>19.9967846153846</v>
      </c>
      <c r="BC53">
        <v>20.2969192307692</v>
      </c>
      <c r="BD53">
        <v>999.9</v>
      </c>
      <c r="BE53">
        <v>0</v>
      </c>
      <c r="BF53">
        <v>0</v>
      </c>
      <c r="BG53">
        <v>10003.3392307692</v>
      </c>
      <c r="BH53">
        <v>0</v>
      </c>
      <c r="BI53">
        <v>80.6654615384615</v>
      </c>
      <c r="BJ53">
        <v>1500.00884615385</v>
      </c>
      <c r="BK53">
        <v>0.972997615384615</v>
      </c>
      <c r="BL53">
        <v>0.0270023807692308</v>
      </c>
      <c r="BM53">
        <v>0</v>
      </c>
      <c r="BN53">
        <v>2.24791923076923</v>
      </c>
      <c r="BO53">
        <v>0</v>
      </c>
      <c r="BP53">
        <v>13673.2538461538</v>
      </c>
      <c r="BQ53">
        <v>13122.0769230769</v>
      </c>
      <c r="BR53">
        <v>38.0119230769231</v>
      </c>
      <c r="BS53">
        <v>39.937</v>
      </c>
      <c r="BT53">
        <v>39.3869230769231</v>
      </c>
      <c r="BU53">
        <v>38.062</v>
      </c>
      <c r="BV53">
        <v>37.625</v>
      </c>
      <c r="BW53">
        <v>1459.50769230769</v>
      </c>
      <c r="BX53">
        <v>40.5034615384615</v>
      </c>
      <c r="BY53">
        <v>0</v>
      </c>
      <c r="BZ53">
        <v>1559659628.7</v>
      </c>
      <c r="CA53">
        <v>2.2387</v>
      </c>
      <c r="CB53">
        <v>-0.324970938357869</v>
      </c>
      <c r="CC53">
        <v>-584.321367941425</v>
      </c>
      <c r="CD53">
        <v>13661.7153846154</v>
      </c>
      <c r="CE53">
        <v>15</v>
      </c>
      <c r="CF53">
        <v>1559659505</v>
      </c>
      <c r="CG53" t="s">
        <v>251</v>
      </c>
      <c r="CH53">
        <v>3</v>
      </c>
      <c r="CI53">
        <v>2.425</v>
      </c>
      <c r="CJ53">
        <v>0.019</v>
      </c>
      <c r="CK53">
        <v>400</v>
      </c>
      <c r="CL53">
        <v>12</v>
      </c>
      <c r="CM53">
        <v>0.18</v>
      </c>
      <c r="CN53">
        <v>0.06</v>
      </c>
      <c r="CO53">
        <v>-11.9753987804878</v>
      </c>
      <c r="CP53">
        <v>-14.9275172822295</v>
      </c>
      <c r="CQ53">
        <v>1.52171370426961</v>
      </c>
      <c r="CR53">
        <v>0</v>
      </c>
      <c r="CS53">
        <v>2.24248857142857</v>
      </c>
      <c r="CT53">
        <v>-0.0332782778864937</v>
      </c>
      <c r="CU53">
        <v>0.176641586709082</v>
      </c>
      <c r="CV53">
        <v>1</v>
      </c>
      <c r="CW53">
        <v>1.4184787804878</v>
      </c>
      <c r="CX53">
        <v>-0.0553482229965141</v>
      </c>
      <c r="CY53">
        <v>0.00550211719565671</v>
      </c>
      <c r="CZ53">
        <v>1</v>
      </c>
      <c r="DA53">
        <v>2</v>
      </c>
      <c r="DB53">
        <v>3</v>
      </c>
      <c r="DC53" t="s">
        <v>252</v>
      </c>
      <c r="DD53">
        <v>1.85562</v>
      </c>
      <c r="DE53">
        <v>1.85364</v>
      </c>
      <c r="DF53">
        <v>1.85471</v>
      </c>
      <c r="DG53">
        <v>1.85913</v>
      </c>
      <c r="DH53">
        <v>1.8535</v>
      </c>
      <c r="DI53">
        <v>1.85791</v>
      </c>
      <c r="DJ53">
        <v>1.85513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2.425</v>
      </c>
      <c r="DZ53">
        <v>0.019</v>
      </c>
      <c r="EA53">
        <v>2</v>
      </c>
      <c r="EB53">
        <v>460.661</v>
      </c>
      <c r="EC53">
        <v>551.093</v>
      </c>
      <c r="ED53">
        <v>16.8296</v>
      </c>
      <c r="EE53">
        <v>18.4313</v>
      </c>
      <c r="EF53">
        <v>29.9999</v>
      </c>
      <c r="EG53">
        <v>18.3681</v>
      </c>
      <c r="EH53">
        <v>18.3502</v>
      </c>
      <c r="EI53">
        <v>7.779</v>
      </c>
      <c r="EJ53">
        <v>30.7725</v>
      </c>
      <c r="EK53">
        <v>69.8937</v>
      </c>
      <c r="EL53">
        <v>16.8335</v>
      </c>
      <c r="EM53">
        <v>115.83</v>
      </c>
      <c r="EN53">
        <v>12.4796</v>
      </c>
      <c r="EO53">
        <v>102.43</v>
      </c>
      <c r="EP53">
        <v>102.838</v>
      </c>
    </row>
    <row r="54" spans="1:146">
      <c r="A54">
        <v>38</v>
      </c>
      <c r="B54">
        <v>1559659610</v>
      </c>
      <c r="C54">
        <v>74</v>
      </c>
      <c r="D54" t="s">
        <v>331</v>
      </c>
      <c r="E54" t="s">
        <v>332</v>
      </c>
      <c r="H54">
        <v>1559659601.32692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-0.0418566427527916</v>
      </c>
      <c r="AF54">
        <v>0.046987748333307</v>
      </c>
      <c r="AG54">
        <v>3.49978189537728</v>
      </c>
      <c r="AH54">
        <v>32</v>
      </c>
      <c r="AI54">
        <v>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1559659601.32692</v>
      </c>
      <c r="AU54">
        <v>78.4330384615385</v>
      </c>
      <c r="AV54">
        <v>91.3472</v>
      </c>
      <c r="AW54">
        <v>13.8724346153846</v>
      </c>
      <c r="AX54">
        <v>12.4577576923077</v>
      </c>
      <c r="AY54">
        <v>500.020384615385</v>
      </c>
      <c r="AZ54">
        <v>100.973807692308</v>
      </c>
      <c r="BA54">
        <v>0.200039692307692</v>
      </c>
      <c r="BB54">
        <v>19.9968961538462</v>
      </c>
      <c r="BC54">
        <v>20.2948384615385</v>
      </c>
      <c r="BD54">
        <v>999.9</v>
      </c>
      <c r="BE54">
        <v>0</v>
      </c>
      <c r="BF54">
        <v>0</v>
      </c>
      <c r="BG54">
        <v>9996.58538461538</v>
      </c>
      <c r="BH54">
        <v>0</v>
      </c>
      <c r="BI54">
        <v>80.7919153846154</v>
      </c>
      <c r="BJ54">
        <v>1500.00692307692</v>
      </c>
      <c r="BK54">
        <v>0.972997653846154</v>
      </c>
      <c r="BL54">
        <v>0.0270023692307692</v>
      </c>
      <c r="BM54">
        <v>0</v>
      </c>
      <c r="BN54">
        <v>2.22689615384615</v>
      </c>
      <c r="BO54">
        <v>0</v>
      </c>
      <c r="BP54">
        <v>13653.3653846154</v>
      </c>
      <c r="BQ54">
        <v>13122.0653846154</v>
      </c>
      <c r="BR54">
        <v>38.0143076923077</v>
      </c>
      <c r="BS54">
        <v>39.937</v>
      </c>
      <c r="BT54">
        <v>39.3869230769231</v>
      </c>
      <c r="BU54">
        <v>38.062</v>
      </c>
      <c r="BV54">
        <v>37.625</v>
      </c>
      <c r="BW54">
        <v>1459.50615384615</v>
      </c>
      <c r="BX54">
        <v>40.5034615384615</v>
      </c>
      <c r="BY54">
        <v>0</v>
      </c>
      <c r="BZ54">
        <v>1559659631.1</v>
      </c>
      <c r="CA54">
        <v>2.21837692307692</v>
      </c>
      <c r="CB54">
        <v>-0.524362389930542</v>
      </c>
      <c r="CC54">
        <v>-530.160683890006</v>
      </c>
      <c r="CD54">
        <v>13639.2</v>
      </c>
      <c r="CE54">
        <v>15</v>
      </c>
      <c r="CF54">
        <v>1559659505</v>
      </c>
      <c r="CG54" t="s">
        <v>251</v>
      </c>
      <c r="CH54">
        <v>3</v>
      </c>
      <c r="CI54">
        <v>2.425</v>
      </c>
      <c r="CJ54">
        <v>0.019</v>
      </c>
      <c r="CK54">
        <v>400</v>
      </c>
      <c r="CL54">
        <v>12</v>
      </c>
      <c r="CM54">
        <v>0.18</v>
      </c>
      <c r="CN54">
        <v>0.06</v>
      </c>
      <c r="CO54">
        <v>-12.4590302439024</v>
      </c>
      <c r="CP54">
        <v>-12.295953031359</v>
      </c>
      <c r="CQ54">
        <v>1.25382516087039</v>
      </c>
      <c r="CR54">
        <v>0</v>
      </c>
      <c r="CS54">
        <v>2.24168</v>
      </c>
      <c r="CT54">
        <v>-0.411142546076674</v>
      </c>
      <c r="CU54">
        <v>0.167077538543379</v>
      </c>
      <c r="CV54">
        <v>1</v>
      </c>
      <c r="CW54">
        <v>1.41643975609756</v>
      </c>
      <c r="CX54">
        <v>-0.0561510104529626</v>
      </c>
      <c r="CY54">
        <v>0.00558707589116904</v>
      </c>
      <c r="CZ54">
        <v>1</v>
      </c>
      <c r="DA54">
        <v>2</v>
      </c>
      <c r="DB54">
        <v>3</v>
      </c>
      <c r="DC54" t="s">
        <v>252</v>
      </c>
      <c r="DD54">
        <v>1.85562</v>
      </c>
      <c r="DE54">
        <v>1.85364</v>
      </c>
      <c r="DF54">
        <v>1.85471</v>
      </c>
      <c r="DG54">
        <v>1.85913</v>
      </c>
      <c r="DH54">
        <v>1.8535</v>
      </c>
      <c r="DI54">
        <v>1.85791</v>
      </c>
      <c r="DJ54">
        <v>1.85513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2.425</v>
      </c>
      <c r="DZ54">
        <v>0.019</v>
      </c>
      <c r="EA54">
        <v>2</v>
      </c>
      <c r="EB54">
        <v>460.968</v>
      </c>
      <c r="EC54">
        <v>550.973</v>
      </c>
      <c r="ED54">
        <v>16.8309</v>
      </c>
      <c r="EE54">
        <v>18.43</v>
      </c>
      <c r="EF54">
        <v>29.9999</v>
      </c>
      <c r="EG54">
        <v>18.3666</v>
      </c>
      <c r="EH54">
        <v>18.349</v>
      </c>
      <c r="EI54">
        <v>7.88978</v>
      </c>
      <c r="EJ54">
        <v>30.7725</v>
      </c>
      <c r="EK54">
        <v>69.8937</v>
      </c>
      <c r="EL54">
        <v>16.8335</v>
      </c>
      <c r="EM54">
        <v>115.83</v>
      </c>
      <c r="EN54">
        <v>12.4816</v>
      </c>
      <c r="EO54">
        <v>102.431</v>
      </c>
      <c r="EP54">
        <v>102.838</v>
      </c>
    </row>
    <row r="55" spans="1:146">
      <c r="A55">
        <v>39</v>
      </c>
      <c r="B55">
        <v>1559659612</v>
      </c>
      <c r="C55">
        <v>76</v>
      </c>
      <c r="D55" t="s">
        <v>333</v>
      </c>
      <c r="E55" t="s">
        <v>334</v>
      </c>
      <c r="H55">
        <v>1559659603.32692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-0.0418540984496927</v>
      </c>
      <c r="AF55">
        <v>0.0469848921301852</v>
      </c>
      <c r="AG55">
        <v>3.49961387675708</v>
      </c>
      <c r="AH55">
        <v>33</v>
      </c>
      <c r="AI55">
        <v>7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1559659603.32692</v>
      </c>
      <c r="AU55">
        <v>81.4461961538462</v>
      </c>
      <c r="AV55">
        <v>94.6742653846154</v>
      </c>
      <c r="AW55">
        <v>13.8703923076923</v>
      </c>
      <c r="AX55">
        <v>12.4573730769231</v>
      </c>
      <c r="AY55">
        <v>500.014615384615</v>
      </c>
      <c r="AZ55">
        <v>100.973769230769</v>
      </c>
      <c r="BA55">
        <v>0.199993153846154</v>
      </c>
      <c r="BB55">
        <v>19.9962538461538</v>
      </c>
      <c r="BC55">
        <v>20.2936423076923</v>
      </c>
      <c r="BD55">
        <v>999.9</v>
      </c>
      <c r="BE55">
        <v>0</v>
      </c>
      <c r="BF55">
        <v>0</v>
      </c>
      <c r="BG55">
        <v>9995.98153846154</v>
      </c>
      <c r="BH55">
        <v>0</v>
      </c>
      <c r="BI55">
        <v>80.9074692307692</v>
      </c>
      <c r="BJ55">
        <v>1499.995</v>
      </c>
      <c r="BK55">
        <v>0.972998423076923</v>
      </c>
      <c r="BL55">
        <v>0.0270016076923077</v>
      </c>
      <c r="BM55">
        <v>0</v>
      </c>
      <c r="BN55">
        <v>2.22222307692308</v>
      </c>
      <c r="BO55">
        <v>0</v>
      </c>
      <c r="BP55">
        <v>13635.0692307692</v>
      </c>
      <c r="BQ55">
        <v>13121.9615384615</v>
      </c>
      <c r="BR55">
        <v>38.0143076923077</v>
      </c>
      <c r="BS55">
        <v>39.937</v>
      </c>
      <c r="BT55">
        <v>39.3916923076923</v>
      </c>
      <c r="BU55">
        <v>38.062</v>
      </c>
      <c r="BV55">
        <v>37.625</v>
      </c>
      <c r="BW55">
        <v>1459.49576923077</v>
      </c>
      <c r="BX55">
        <v>40.5015384615385</v>
      </c>
      <c r="BY55">
        <v>0</v>
      </c>
      <c r="BZ55">
        <v>1559659632.9</v>
      </c>
      <c r="CA55">
        <v>2.22421923076923</v>
      </c>
      <c r="CB55">
        <v>-0.104570934236328</v>
      </c>
      <c r="CC55">
        <v>-494.789743532449</v>
      </c>
      <c r="CD55">
        <v>13623.5692307692</v>
      </c>
      <c r="CE55">
        <v>15</v>
      </c>
      <c r="CF55">
        <v>1559659505</v>
      </c>
      <c r="CG55" t="s">
        <v>251</v>
      </c>
      <c r="CH55">
        <v>3</v>
      </c>
      <c r="CI55">
        <v>2.425</v>
      </c>
      <c r="CJ55">
        <v>0.019</v>
      </c>
      <c r="CK55">
        <v>400</v>
      </c>
      <c r="CL55">
        <v>12</v>
      </c>
      <c r="CM55">
        <v>0.18</v>
      </c>
      <c r="CN55">
        <v>0.06</v>
      </c>
      <c r="CO55">
        <v>-12.8608317073171</v>
      </c>
      <c r="CP55">
        <v>-10.1632829268294</v>
      </c>
      <c r="CQ55">
        <v>1.03507808081559</v>
      </c>
      <c r="CR55">
        <v>0</v>
      </c>
      <c r="CS55">
        <v>2.23661714285714</v>
      </c>
      <c r="CT55">
        <v>-0.342441826215002</v>
      </c>
      <c r="CU55">
        <v>0.156626030468783</v>
      </c>
      <c r="CV55">
        <v>1</v>
      </c>
      <c r="CW55">
        <v>1.4145487804878</v>
      </c>
      <c r="CX55">
        <v>-0.0548412543554009</v>
      </c>
      <c r="CY55">
        <v>0.00546074246498474</v>
      </c>
      <c r="CZ55">
        <v>1</v>
      </c>
      <c r="DA55">
        <v>2</v>
      </c>
      <c r="DB55">
        <v>3</v>
      </c>
      <c r="DC55" t="s">
        <v>252</v>
      </c>
      <c r="DD55">
        <v>1.85562</v>
      </c>
      <c r="DE55">
        <v>1.85364</v>
      </c>
      <c r="DF55">
        <v>1.85471</v>
      </c>
      <c r="DG55">
        <v>1.85913</v>
      </c>
      <c r="DH55">
        <v>1.8535</v>
      </c>
      <c r="DI55">
        <v>1.85791</v>
      </c>
      <c r="DJ55">
        <v>1.85512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2.425</v>
      </c>
      <c r="DZ55">
        <v>0.019</v>
      </c>
      <c r="EA55">
        <v>2</v>
      </c>
      <c r="EB55">
        <v>460.845</v>
      </c>
      <c r="EC55">
        <v>551.134</v>
      </c>
      <c r="ED55">
        <v>16.8324</v>
      </c>
      <c r="EE55">
        <v>18.4291</v>
      </c>
      <c r="EF55">
        <v>29.9999</v>
      </c>
      <c r="EG55">
        <v>18.3654</v>
      </c>
      <c r="EH55">
        <v>18.3478</v>
      </c>
      <c r="EI55">
        <v>8.04319</v>
      </c>
      <c r="EJ55">
        <v>30.7725</v>
      </c>
      <c r="EK55">
        <v>69.8937</v>
      </c>
      <c r="EL55">
        <v>16.8375</v>
      </c>
      <c r="EM55">
        <v>120.83</v>
      </c>
      <c r="EN55">
        <v>12.4813</v>
      </c>
      <c r="EO55">
        <v>102.432</v>
      </c>
      <c r="EP55">
        <v>102.839</v>
      </c>
    </row>
    <row r="56" spans="1:146">
      <c r="A56">
        <v>40</v>
      </c>
      <c r="B56">
        <v>1559659614</v>
      </c>
      <c r="C56">
        <v>78</v>
      </c>
      <c r="D56" t="s">
        <v>335</v>
      </c>
      <c r="E56" t="s">
        <v>336</v>
      </c>
      <c r="H56">
        <v>1559659605.32692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-0.0418612614395653</v>
      </c>
      <c r="AF56">
        <v>0.0469929332138296</v>
      </c>
      <c r="AG56">
        <v>3.5000868912886</v>
      </c>
      <c r="AH56">
        <v>33</v>
      </c>
      <c r="AI56">
        <v>7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1559659605.32692</v>
      </c>
      <c r="AU56">
        <v>84.5057807692308</v>
      </c>
      <c r="AV56">
        <v>98.0031576923077</v>
      </c>
      <c r="AW56">
        <v>13.8684730769231</v>
      </c>
      <c r="AX56">
        <v>12.4569192307692</v>
      </c>
      <c r="AY56">
        <v>500.016576923077</v>
      </c>
      <c r="AZ56">
        <v>100.973807692308</v>
      </c>
      <c r="BA56">
        <v>0.1999855</v>
      </c>
      <c r="BB56">
        <v>19.9955076923077</v>
      </c>
      <c r="BC56">
        <v>20.2937269230769</v>
      </c>
      <c r="BD56">
        <v>999.9</v>
      </c>
      <c r="BE56">
        <v>0</v>
      </c>
      <c r="BF56">
        <v>0</v>
      </c>
      <c r="BG56">
        <v>9997.68846153846</v>
      </c>
      <c r="BH56">
        <v>0</v>
      </c>
      <c r="BI56">
        <v>81.0158538461539</v>
      </c>
      <c r="BJ56">
        <v>1499.97269230769</v>
      </c>
      <c r="BK56">
        <v>0.972999576923077</v>
      </c>
      <c r="BL56">
        <v>0.0270004153846154</v>
      </c>
      <c r="BM56">
        <v>0</v>
      </c>
      <c r="BN56">
        <v>2.19086153846154</v>
      </c>
      <c r="BO56">
        <v>0</v>
      </c>
      <c r="BP56">
        <v>13617.9076923077</v>
      </c>
      <c r="BQ56">
        <v>13121.7769230769</v>
      </c>
      <c r="BR56">
        <v>38.0119230769231</v>
      </c>
      <c r="BS56">
        <v>39.937</v>
      </c>
      <c r="BT56">
        <v>39.3916923076923</v>
      </c>
      <c r="BU56">
        <v>38.062</v>
      </c>
      <c r="BV56">
        <v>37.625</v>
      </c>
      <c r="BW56">
        <v>1459.47576923077</v>
      </c>
      <c r="BX56">
        <v>40.4984615384615</v>
      </c>
      <c r="BY56">
        <v>0</v>
      </c>
      <c r="BZ56">
        <v>1559659634.7</v>
      </c>
      <c r="CA56">
        <v>2.21099230769231</v>
      </c>
      <c r="CB56">
        <v>-0.248184613359429</v>
      </c>
      <c r="CC56">
        <v>-464.694017360291</v>
      </c>
      <c r="CD56">
        <v>13609.0346153846</v>
      </c>
      <c r="CE56">
        <v>15</v>
      </c>
      <c r="CF56">
        <v>1559659505</v>
      </c>
      <c r="CG56" t="s">
        <v>251</v>
      </c>
      <c r="CH56">
        <v>3</v>
      </c>
      <c r="CI56">
        <v>2.425</v>
      </c>
      <c r="CJ56">
        <v>0.019</v>
      </c>
      <c r="CK56">
        <v>400</v>
      </c>
      <c r="CL56">
        <v>12</v>
      </c>
      <c r="CM56">
        <v>0.18</v>
      </c>
      <c r="CN56">
        <v>0.06</v>
      </c>
      <c r="CO56">
        <v>-13.2080317073171</v>
      </c>
      <c r="CP56">
        <v>-8.48014285714307</v>
      </c>
      <c r="CQ56">
        <v>0.852722613074325</v>
      </c>
      <c r="CR56">
        <v>0</v>
      </c>
      <c r="CS56">
        <v>2.21973428571429</v>
      </c>
      <c r="CT56">
        <v>-0.381247749510755</v>
      </c>
      <c r="CU56">
        <v>0.160421972030654</v>
      </c>
      <c r="CV56">
        <v>1</v>
      </c>
      <c r="CW56">
        <v>1.4129843902439</v>
      </c>
      <c r="CX56">
        <v>-0.0519597909407685</v>
      </c>
      <c r="CY56">
        <v>0.00521574915638625</v>
      </c>
      <c r="CZ56">
        <v>1</v>
      </c>
      <c r="DA56">
        <v>2</v>
      </c>
      <c r="DB56">
        <v>3</v>
      </c>
      <c r="DC56" t="s">
        <v>252</v>
      </c>
      <c r="DD56">
        <v>1.85562</v>
      </c>
      <c r="DE56">
        <v>1.85366</v>
      </c>
      <c r="DF56">
        <v>1.85471</v>
      </c>
      <c r="DG56">
        <v>1.85913</v>
      </c>
      <c r="DH56">
        <v>1.85351</v>
      </c>
      <c r="DI56">
        <v>1.85791</v>
      </c>
      <c r="DJ56">
        <v>1.85513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2.425</v>
      </c>
      <c r="DZ56">
        <v>0.019</v>
      </c>
      <c r="EA56">
        <v>2</v>
      </c>
      <c r="EB56">
        <v>460.722</v>
      </c>
      <c r="EC56">
        <v>551.203</v>
      </c>
      <c r="ED56">
        <v>16.8336</v>
      </c>
      <c r="EE56">
        <v>18.4279</v>
      </c>
      <c r="EF56">
        <v>29.9999</v>
      </c>
      <c r="EG56">
        <v>18.3642</v>
      </c>
      <c r="EH56">
        <v>18.3464</v>
      </c>
      <c r="EI56">
        <v>8.20977</v>
      </c>
      <c r="EJ56">
        <v>30.7725</v>
      </c>
      <c r="EK56">
        <v>69.8937</v>
      </c>
      <c r="EL56">
        <v>16.8375</v>
      </c>
      <c r="EM56">
        <v>125.83</v>
      </c>
      <c r="EN56">
        <v>12.4856</v>
      </c>
      <c r="EO56">
        <v>102.433</v>
      </c>
      <c r="EP56">
        <v>102.841</v>
      </c>
    </row>
    <row r="57" spans="1:146">
      <c r="A57">
        <v>41</v>
      </c>
      <c r="B57">
        <v>1559659616</v>
      </c>
      <c r="C57">
        <v>80</v>
      </c>
      <c r="D57" t="s">
        <v>337</v>
      </c>
      <c r="E57" t="s">
        <v>338</v>
      </c>
      <c r="H57">
        <v>1559659607.32692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-0.0418565826848272</v>
      </c>
      <c r="AF57">
        <v>0.0469876809017547</v>
      </c>
      <c r="AG57">
        <v>3.49977792869924</v>
      </c>
      <c r="AH57">
        <v>33</v>
      </c>
      <c r="AI57">
        <v>7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1559659607.32692</v>
      </c>
      <c r="AU57">
        <v>87.5985692307693</v>
      </c>
      <c r="AV57">
        <v>101.333496153846</v>
      </c>
      <c r="AW57">
        <v>13.8664884615385</v>
      </c>
      <c r="AX57">
        <v>12.4565153846154</v>
      </c>
      <c r="AY57">
        <v>500.015038461538</v>
      </c>
      <c r="AZ57">
        <v>100.973923076923</v>
      </c>
      <c r="BA57">
        <v>0.199997884615385</v>
      </c>
      <c r="BB57">
        <v>19.9949846153846</v>
      </c>
      <c r="BC57">
        <v>20.2936769230769</v>
      </c>
      <c r="BD57">
        <v>999.9</v>
      </c>
      <c r="BE57">
        <v>0</v>
      </c>
      <c r="BF57">
        <v>0</v>
      </c>
      <c r="BG57">
        <v>9996.55961538461</v>
      </c>
      <c r="BH57">
        <v>0</v>
      </c>
      <c r="BI57">
        <v>81.12105</v>
      </c>
      <c r="BJ57">
        <v>1499.97346153846</v>
      </c>
      <c r="BK57">
        <v>0.972998807692308</v>
      </c>
      <c r="BL57">
        <v>0.0270011653846154</v>
      </c>
      <c r="BM57">
        <v>0</v>
      </c>
      <c r="BN57">
        <v>2.19165384615385</v>
      </c>
      <c r="BO57">
        <v>0</v>
      </c>
      <c r="BP57">
        <v>13602.1038461538</v>
      </c>
      <c r="BQ57">
        <v>13121.7807692308</v>
      </c>
      <c r="BR57">
        <v>38.0190769230769</v>
      </c>
      <c r="BS57">
        <v>39.937</v>
      </c>
      <c r="BT57">
        <v>39.3869230769231</v>
      </c>
      <c r="BU57">
        <v>38.062</v>
      </c>
      <c r="BV57">
        <v>37.625</v>
      </c>
      <c r="BW57">
        <v>1459.475</v>
      </c>
      <c r="BX57">
        <v>40.4992307692308</v>
      </c>
      <c r="BY57">
        <v>0</v>
      </c>
      <c r="BZ57">
        <v>1559659637.1</v>
      </c>
      <c r="CA57">
        <v>2.20159230769231</v>
      </c>
      <c r="CB57">
        <v>-0.491719650826093</v>
      </c>
      <c r="CC57">
        <v>-429.288888912672</v>
      </c>
      <c r="CD57">
        <v>13591.1115384615</v>
      </c>
      <c r="CE57">
        <v>15</v>
      </c>
      <c r="CF57">
        <v>1559659505</v>
      </c>
      <c r="CG57" t="s">
        <v>251</v>
      </c>
      <c r="CH57">
        <v>3</v>
      </c>
      <c r="CI57">
        <v>2.425</v>
      </c>
      <c r="CJ57">
        <v>0.019</v>
      </c>
      <c r="CK57">
        <v>400</v>
      </c>
      <c r="CL57">
        <v>12</v>
      </c>
      <c r="CM57">
        <v>0.18</v>
      </c>
      <c r="CN57">
        <v>0.06</v>
      </c>
      <c r="CO57">
        <v>-13.4762390243902</v>
      </c>
      <c r="CP57">
        <v>-7.3674648083625</v>
      </c>
      <c r="CQ57">
        <v>0.743582780956925</v>
      </c>
      <c r="CR57">
        <v>0</v>
      </c>
      <c r="CS57">
        <v>2.22071714285714</v>
      </c>
      <c r="CT57">
        <v>-0.182369857687225</v>
      </c>
      <c r="CU57">
        <v>0.166596356478276</v>
      </c>
      <c r="CV57">
        <v>1</v>
      </c>
      <c r="CW57">
        <v>1.41153048780488</v>
      </c>
      <c r="CX57">
        <v>-0.0502739372822313</v>
      </c>
      <c r="CY57">
        <v>0.00507698631138089</v>
      </c>
      <c r="CZ57">
        <v>1</v>
      </c>
      <c r="DA57">
        <v>2</v>
      </c>
      <c r="DB57">
        <v>3</v>
      </c>
      <c r="DC57" t="s">
        <v>252</v>
      </c>
      <c r="DD57">
        <v>1.85562</v>
      </c>
      <c r="DE57">
        <v>1.85366</v>
      </c>
      <c r="DF57">
        <v>1.85471</v>
      </c>
      <c r="DG57">
        <v>1.85913</v>
      </c>
      <c r="DH57">
        <v>1.8535</v>
      </c>
      <c r="DI57">
        <v>1.85791</v>
      </c>
      <c r="DJ57">
        <v>1.85515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2.425</v>
      </c>
      <c r="DZ57">
        <v>0.019</v>
      </c>
      <c r="EA57">
        <v>2</v>
      </c>
      <c r="EB57">
        <v>460.848</v>
      </c>
      <c r="EC57">
        <v>550.961</v>
      </c>
      <c r="ED57">
        <v>16.8353</v>
      </c>
      <c r="EE57">
        <v>18.4264</v>
      </c>
      <c r="EF57">
        <v>29.9998</v>
      </c>
      <c r="EG57">
        <v>18.3629</v>
      </c>
      <c r="EH57">
        <v>18.3452</v>
      </c>
      <c r="EI57">
        <v>8.31986</v>
      </c>
      <c r="EJ57">
        <v>30.7725</v>
      </c>
      <c r="EK57">
        <v>69.8937</v>
      </c>
      <c r="EL57">
        <v>16.8375</v>
      </c>
      <c r="EM57">
        <v>125.83</v>
      </c>
      <c r="EN57">
        <v>12.4873</v>
      </c>
      <c r="EO57">
        <v>102.433</v>
      </c>
      <c r="EP57">
        <v>102.841</v>
      </c>
    </row>
    <row r="58" spans="1:146">
      <c r="A58">
        <v>42</v>
      </c>
      <c r="B58">
        <v>1559659618</v>
      </c>
      <c r="C58">
        <v>82</v>
      </c>
      <c r="D58" t="s">
        <v>339</v>
      </c>
      <c r="E58" t="s">
        <v>340</v>
      </c>
      <c r="H58">
        <v>1559659609.32692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-0.0418716506336692</v>
      </c>
      <c r="AF58">
        <v>0.0470045959943546</v>
      </c>
      <c r="AG58">
        <v>3.50077290058666</v>
      </c>
      <c r="AH58">
        <v>33</v>
      </c>
      <c r="AI58">
        <v>7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1559659609.32692</v>
      </c>
      <c r="AU58">
        <v>90.7202884615385</v>
      </c>
      <c r="AV58">
        <v>104.663142307692</v>
      </c>
      <c r="AW58">
        <v>13.8645807692308</v>
      </c>
      <c r="AX58">
        <v>12.4561884615385</v>
      </c>
      <c r="AY58">
        <v>500.007961538461</v>
      </c>
      <c r="AZ58">
        <v>100.974115384615</v>
      </c>
      <c r="BA58">
        <v>0.199975192307692</v>
      </c>
      <c r="BB58">
        <v>19.9946153846154</v>
      </c>
      <c r="BC58">
        <v>20.2933076923077</v>
      </c>
      <c r="BD58">
        <v>999.9</v>
      </c>
      <c r="BE58">
        <v>0</v>
      </c>
      <c r="BF58">
        <v>0</v>
      </c>
      <c r="BG58">
        <v>10000.1392307692</v>
      </c>
      <c r="BH58">
        <v>0</v>
      </c>
      <c r="BI58">
        <v>81.2214692307692</v>
      </c>
      <c r="BJ58">
        <v>1499.98269230769</v>
      </c>
      <c r="BK58">
        <v>0.972998807692308</v>
      </c>
      <c r="BL58">
        <v>0.0270011653846154</v>
      </c>
      <c r="BM58">
        <v>0</v>
      </c>
      <c r="BN58">
        <v>2.15838846153846</v>
      </c>
      <c r="BO58">
        <v>0</v>
      </c>
      <c r="BP58">
        <v>13587.6038461538</v>
      </c>
      <c r="BQ58">
        <v>13121.8653846154</v>
      </c>
      <c r="BR58">
        <v>38.0166923076923</v>
      </c>
      <c r="BS58">
        <v>39.937</v>
      </c>
      <c r="BT58">
        <v>39.3869230769231</v>
      </c>
      <c r="BU58">
        <v>38.062</v>
      </c>
      <c r="BV58">
        <v>37.625</v>
      </c>
      <c r="BW58">
        <v>1459.48423076923</v>
      </c>
      <c r="BX58">
        <v>40.4996153846154</v>
      </c>
      <c r="BY58">
        <v>0</v>
      </c>
      <c r="BZ58">
        <v>1559659638.9</v>
      </c>
      <c r="CA58">
        <v>2.16582692307692</v>
      </c>
      <c r="CB58">
        <v>-0.219634180599812</v>
      </c>
      <c r="CC58">
        <v>-403.169230669709</v>
      </c>
      <c r="CD58">
        <v>13578.5423076923</v>
      </c>
      <c r="CE58">
        <v>15</v>
      </c>
      <c r="CF58">
        <v>1559659505</v>
      </c>
      <c r="CG58" t="s">
        <v>251</v>
      </c>
      <c r="CH58">
        <v>3</v>
      </c>
      <c r="CI58">
        <v>2.425</v>
      </c>
      <c r="CJ58">
        <v>0.019</v>
      </c>
      <c r="CK58">
        <v>400</v>
      </c>
      <c r="CL58">
        <v>12</v>
      </c>
      <c r="CM58">
        <v>0.18</v>
      </c>
      <c r="CN58">
        <v>0.06</v>
      </c>
      <c r="CO58">
        <v>-13.7187292682927</v>
      </c>
      <c r="CP58">
        <v>-6.57502996515709</v>
      </c>
      <c r="CQ58">
        <v>0.664115757704312</v>
      </c>
      <c r="CR58">
        <v>0</v>
      </c>
      <c r="CS58">
        <v>2.19254571428571</v>
      </c>
      <c r="CT58">
        <v>-0.465741570420897</v>
      </c>
      <c r="CU58">
        <v>0.182284133535466</v>
      </c>
      <c r="CV58">
        <v>1</v>
      </c>
      <c r="CW58">
        <v>1.41001365853659</v>
      </c>
      <c r="CX58">
        <v>-0.0478287804878085</v>
      </c>
      <c r="CY58">
        <v>0.00485891223202526</v>
      </c>
      <c r="CZ58">
        <v>1</v>
      </c>
      <c r="DA58">
        <v>2</v>
      </c>
      <c r="DB58">
        <v>3</v>
      </c>
      <c r="DC58" t="s">
        <v>252</v>
      </c>
      <c r="DD58">
        <v>1.85562</v>
      </c>
      <c r="DE58">
        <v>1.85367</v>
      </c>
      <c r="DF58">
        <v>1.85471</v>
      </c>
      <c r="DG58">
        <v>1.85913</v>
      </c>
      <c r="DH58">
        <v>1.8535</v>
      </c>
      <c r="DI58">
        <v>1.85791</v>
      </c>
      <c r="DJ58">
        <v>1.85515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2.425</v>
      </c>
      <c r="DZ58">
        <v>0.019</v>
      </c>
      <c r="EA58">
        <v>2</v>
      </c>
      <c r="EB58">
        <v>460.781</v>
      </c>
      <c r="EC58">
        <v>550.95</v>
      </c>
      <c r="ED58">
        <v>16.8372</v>
      </c>
      <c r="EE58">
        <v>18.4252</v>
      </c>
      <c r="EF58">
        <v>29.9998</v>
      </c>
      <c r="EG58">
        <v>18.3617</v>
      </c>
      <c r="EH58">
        <v>18.3442</v>
      </c>
      <c r="EI58">
        <v>8.4722</v>
      </c>
      <c r="EJ58">
        <v>30.7725</v>
      </c>
      <c r="EK58">
        <v>69.8937</v>
      </c>
      <c r="EL58">
        <v>16.8428</v>
      </c>
      <c r="EM58">
        <v>130.83</v>
      </c>
      <c r="EN58">
        <v>12.4894</v>
      </c>
      <c r="EO58">
        <v>102.434</v>
      </c>
      <c r="EP58">
        <v>102.841</v>
      </c>
    </row>
    <row r="59" spans="1:146">
      <c r="A59">
        <v>43</v>
      </c>
      <c r="B59">
        <v>1559659620</v>
      </c>
      <c r="C59">
        <v>84</v>
      </c>
      <c r="D59" t="s">
        <v>341</v>
      </c>
      <c r="E59" t="s">
        <v>342</v>
      </c>
      <c r="H59">
        <v>1559659611.32692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-0.0418901296758416</v>
      </c>
      <c r="AF59">
        <v>0.0470253403380462</v>
      </c>
      <c r="AG59">
        <v>3.50199294307617</v>
      </c>
      <c r="AH59">
        <v>33</v>
      </c>
      <c r="AI59">
        <v>7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1559659611.32692</v>
      </c>
      <c r="AU59">
        <v>93.8611730769231</v>
      </c>
      <c r="AV59">
        <v>108.004192307692</v>
      </c>
      <c r="AW59">
        <v>13.8628576923077</v>
      </c>
      <c r="AX59">
        <v>12.4558269230769</v>
      </c>
      <c r="AY59">
        <v>500.014269230769</v>
      </c>
      <c r="AZ59">
        <v>100.974269230769</v>
      </c>
      <c r="BA59">
        <v>0.199974269230769</v>
      </c>
      <c r="BB59">
        <v>19.9945307692308</v>
      </c>
      <c r="BC59">
        <v>20.2934884615385</v>
      </c>
      <c r="BD59">
        <v>999.9</v>
      </c>
      <c r="BE59">
        <v>0</v>
      </c>
      <c r="BF59">
        <v>0</v>
      </c>
      <c r="BG59">
        <v>10004.5373076923</v>
      </c>
      <c r="BH59">
        <v>0</v>
      </c>
      <c r="BI59">
        <v>81.3213576923077</v>
      </c>
      <c r="BJ59">
        <v>1499.97192307692</v>
      </c>
      <c r="BK59">
        <v>0.972999384615384</v>
      </c>
      <c r="BL59">
        <v>0.0270005769230769</v>
      </c>
      <c r="BM59">
        <v>0</v>
      </c>
      <c r="BN59">
        <v>2.15125</v>
      </c>
      <c r="BO59">
        <v>0</v>
      </c>
      <c r="BP59">
        <v>13573.7153846154</v>
      </c>
      <c r="BQ59">
        <v>13121.7730769231</v>
      </c>
      <c r="BR59">
        <v>38.0143076923077</v>
      </c>
      <c r="BS59">
        <v>39.937</v>
      </c>
      <c r="BT59">
        <v>39.3821538461538</v>
      </c>
      <c r="BU59">
        <v>38.062</v>
      </c>
      <c r="BV59">
        <v>37.625</v>
      </c>
      <c r="BW59">
        <v>1459.47461538462</v>
      </c>
      <c r="BX59">
        <v>40.4980769230769</v>
      </c>
      <c r="BY59">
        <v>0</v>
      </c>
      <c r="BZ59">
        <v>1559659640.7</v>
      </c>
      <c r="CA59">
        <v>2.17565769230769</v>
      </c>
      <c r="CB59">
        <v>-0.182929904010074</v>
      </c>
      <c r="CC59">
        <v>-382.950427518649</v>
      </c>
      <c r="CD59">
        <v>13566.6192307692</v>
      </c>
      <c r="CE59">
        <v>15</v>
      </c>
      <c r="CF59">
        <v>1559659505</v>
      </c>
      <c r="CG59" t="s">
        <v>251</v>
      </c>
      <c r="CH59">
        <v>3</v>
      </c>
      <c r="CI59">
        <v>2.425</v>
      </c>
      <c r="CJ59">
        <v>0.019</v>
      </c>
      <c r="CK59">
        <v>400</v>
      </c>
      <c r="CL59">
        <v>12</v>
      </c>
      <c r="CM59">
        <v>0.18</v>
      </c>
      <c r="CN59">
        <v>0.06</v>
      </c>
      <c r="CO59">
        <v>-13.9504829268293</v>
      </c>
      <c r="CP59">
        <v>-5.9437233449477</v>
      </c>
      <c r="CQ59">
        <v>0.595570020827532</v>
      </c>
      <c r="CR59">
        <v>0</v>
      </c>
      <c r="CS59">
        <v>2.19032571428571</v>
      </c>
      <c r="CT59">
        <v>-0.367446575342475</v>
      </c>
      <c r="CU59">
        <v>0.17345640430932</v>
      </c>
      <c r="CV59">
        <v>1</v>
      </c>
      <c r="CW59">
        <v>1.40853487804878</v>
      </c>
      <c r="CX59">
        <v>-0.0423683623693381</v>
      </c>
      <c r="CY59">
        <v>0.00434954223661004</v>
      </c>
      <c r="CZ59">
        <v>1</v>
      </c>
      <c r="DA59">
        <v>2</v>
      </c>
      <c r="DB59">
        <v>3</v>
      </c>
      <c r="DC59" t="s">
        <v>252</v>
      </c>
      <c r="DD59">
        <v>1.85562</v>
      </c>
      <c r="DE59">
        <v>1.85366</v>
      </c>
      <c r="DF59">
        <v>1.85471</v>
      </c>
      <c r="DG59">
        <v>1.85913</v>
      </c>
      <c r="DH59">
        <v>1.85349</v>
      </c>
      <c r="DI59">
        <v>1.85791</v>
      </c>
      <c r="DJ59">
        <v>1.85513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2.425</v>
      </c>
      <c r="DZ59">
        <v>0.019</v>
      </c>
      <c r="EA59">
        <v>2</v>
      </c>
      <c r="EB59">
        <v>460.768</v>
      </c>
      <c r="EC59">
        <v>551.145</v>
      </c>
      <c r="ED59">
        <v>16.839</v>
      </c>
      <c r="EE59">
        <v>18.4243</v>
      </c>
      <c r="EF59">
        <v>29.9998</v>
      </c>
      <c r="EG59">
        <v>18.3602</v>
      </c>
      <c r="EH59">
        <v>18.343</v>
      </c>
      <c r="EI59">
        <v>8.63976</v>
      </c>
      <c r="EJ59">
        <v>30.7725</v>
      </c>
      <c r="EK59">
        <v>69.8937</v>
      </c>
      <c r="EL59">
        <v>16.8428</v>
      </c>
      <c r="EM59">
        <v>135.83</v>
      </c>
      <c r="EN59">
        <v>12.4911</v>
      </c>
      <c r="EO59">
        <v>102.434</v>
      </c>
      <c r="EP59">
        <v>102.84</v>
      </c>
    </row>
    <row r="60" spans="1:146">
      <c r="A60">
        <v>44</v>
      </c>
      <c r="B60">
        <v>1559659622</v>
      </c>
      <c r="C60">
        <v>86</v>
      </c>
      <c r="D60" t="s">
        <v>343</v>
      </c>
      <c r="E60" t="s">
        <v>344</v>
      </c>
      <c r="H60">
        <v>1559659613.32692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-0.0418843764746985</v>
      </c>
      <c r="AF60">
        <v>0.0470188818657549</v>
      </c>
      <c r="AG60">
        <v>3.5016131195607</v>
      </c>
      <c r="AH60">
        <v>33</v>
      </c>
      <c r="AI60">
        <v>7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1559659613.32692</v>
      </c>
      <c r="AU60">
        <v>97.0193923076923</v>
      </c>
      <c r="AV60">
        <v>111.343157692308</v>
      </c>
      <c r="AW60">
        <v>13.8612461538462</v>
      </c>
      <c r="AX60">
        <v>12.4553884615385</v>
      </c>
      <c r="AY60">
        <v>500.016038461538</v>
      </c>
      <c r="AZ60">
        <v>100.974461538462</v>
      </c>
      <c r="BA60">
        <v>0.199995</v>
      </c>
      <c r="BB60">
        <v>19.9944961538462</v>
      </c>
      <c r="BC60">
        <v>20.2947115384615</v>
      </c>
      <c r="BD60">
        <v>999.9</v>
      </c>
      <c r="BE60">
        <v>0</v>
      </c>
      <c r="BF60">
        <v>0</v>
      </c>
      <c r="BG60">
        <v>10003.1442307692</v>
      </c>
      <c r="BH60">
        <v>0</v>
      </c>
      <c r="BI60">
        <v>81.4161961538462</v>
      </c>
      <c r="BJ60">
        <v>1499.98192307692</v>
      </c>
      <c r="BK60">
        <v>0.972998653846154</v>
      </c>
      <c r="BL60">
        <v>0.0270013192307692</v>
      </c>
      <c r="BM60">
        <v>0</v>
      </c>
      <c r="BN60">
        <v>2.14273461538462</v>
      </c>
      <c r="BO60">
        <v>0</v>
      </c>
      <c r="BP60">
        <v>13560.8153846154</v>
      </c>
      <c r="BQ60">
        <v>13121.8576923077</v>
      </c>
      <c r="BR60">
        <v>38.0143076923077</v>
      </c>
      <c r="BS60">
        <v>39.937</v>
      </c>
      <c r="BT60">
        <v>39.3845384615385</v>
      </c>
      <c r="BU60">
        <v>38.062</v>
      </c>
      <c r="BV60">
        <v>37.625</v>
      </c>
      <c r="BW60">
        <v>1459.48307692308</v>
      </c>
      <c r="BX60">
        <v>40.4996153846154</v>
      </c>
      <c r="BY60">
        <v>0</v>
      </c>
      <c r="BZ60">
        <v>1559659643.1</v>
      </c>
      <c r="CA60">
        <v>2.17194615384615</v>
      </c>
      <c r="CB60">
        <v>-0.305887173268459</v>
      </c>
      <c r="CC60">
        <v>-358.037606749077</v>
      </c>
      <c r="CD60">
        <v>13551.7461538462</v>
      </c>
      <c r="CE60">
        <v>15</v>
      </c>
      <c r="CF60">
        <v>1559659505</v>
      </c>
      <c r="CG60" t="s">
        <v>251</v>
      </c>
      <c r="CH60">
        <v>3</v>
      </c>
      <c r="CI60">
        <v>2.425</v>
      </c>
      <c r="CJ60">
        <v>0.019</v>
      </c>
      <c r="CK60">
        <v>400</v>
      </c>
      <c r="CL60">
        <v>12</v>
      </c>
      <c r="CM60">
        <v>0.18</v>
      </c>
      <c r="CN60">
        <v>0.06</v>
      </c>
      <c r="CO60">
        <v>-14.1319756097561</v>
      </c>
      <c r="CP60">
        <v>-5.45472752613242</v>
      </c>
      <c r="CQ60">
        <v>0.551045415675354</v>
      </c>
      <c r="CR60">
        <v>0</v>
      </c>
      <c r="CS60">
        <v>2.18064</v>
      </c>
      <c r="CT60">
        <v>-0.459339450968159</v>
      </c>
      <c r="CU60">
        <v>0.181246263725037</v>
      </c>
      <c r="CV60">
        <v>1</v>
      </c>
      <c r="CW60">
        <v>1.40719975609756</v>
      </c>
      <c r="CX60">
        <v>-0.0358820905923341</v>
      </c>
      <c r="CY60">
        <v>0.0037243676744728</v>
      </c>
      <c r="CZ60">
        <v>1</v>
      </c>
      <c r="DA60">
        <v>2</v>
      </c>
      <c r="DB60">
        <v>3</v>
      </c>
      <c r="DC60" t="s">
        <v>252</v>
      </c>
      <c r="DD60">
        <v>1.85562</v>
      </c>
      <c r="DE60">
        <v>1.85366</v>
      </c>
      <c r="DF60">
        <v>1.85471</v>
      </c>
      <c r="DG60">
        <v>1.85913</v>
      </c>
      <c r="DH60">
        <v>1.85349</v>
      </c>
      <c r="DI60">
        <v>1.85791</v>
      </c>
      <c r="DJ60">
        <v>1.8551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2.425</v>
      </c>
      <c r="DZ60">
        <v>0.019</v>
      </c>
      <c r="EA60">
        <v>2</v>
      </c>
      <c r="EB60">
        <v>460.827</v>
      </c>
      <c r="EC60">
        <v>551.074</v>
      </c>
      <c r="ED60">
        <v>16.8416</v>
      </c>
      <c r="EE60">
        <v>18.4231</v>
      </c>
      <c r="EF60">
        <v>29.9999</v>
      </c>
      <c r="EG60">
        <v>18.3591</v>
      </c>
      <c r="EH60">
        <v>18.3416</v>
      </c>
      <c r="EI60">
        <v>8.75113</v>
      </c>
      <c r="EJ60">
        <v>30.7725</v>
      </c>
      <c r="EK60">
        <v>69.8937</v>
      </c>
      <c r="EL60">
        <v>16.8458</v>
      </c>
      <c r="EM60">
        <v>135.83</v>
      </c>
      <c r="EN60">
        <v>12.4936</v>
      </c>
      <c r="EO60">
        <v>102.435</v>
      </c>
      <c r="EP60">
        <v>102.839</v>
      </c>
    </row>
    <row r="61" spans="1:146">
      <c r="A61">
        <v>45</v>
      </c>
      <c r="B61">
        <v>1559659624</v>
      </c>
      <c r="C61">
        <v>88</v>
      </c>
      <c r="D61" t="s">
        <v>345</v>
      </c>
      <c r="E61" t="s">
        <v>346</v>
      </c>
      <c r="H61">
        <v>1559659615.32692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-0.0418747050647655</v>
      </c>
      <c r="AF61">
        <v>0.0470080248608431</v>
      </c>
      <c r="AG61">
        <v>3.50097457646634</v>
      </c>
      <c r="AH61">
        <v>33</v>
      </c>
      <c r="AI61">
        <v>7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1559659615.32692</v>
      </c>
      <c r="AU61">
        <v>100.196057692308</v>
      </c>
      <c r="AV61">
        <v>114.668692307692</v>
      </c>
      <c r="AW61">
        <v>13.8597461538462</v>
      </c>
      <c r="AX61">
        <v>12.4549961538462</v>
      </c>
      <c r="AY61">
        <v>500.015769230769</v>
      </c>
      <c r="AZ61">
        <v>100.974653846154</v>
      </c>
      <c r="BA61">
        <v>0.199993461538462</v>
      </c>
      <c r="BB61">
        <v>19.9946076923077</v>
      </c>
      <c r="BC61">
        <v>20.2966192307692</v>
      </c>
      <c r="BD61">
        <v>999.9</v>
      </c>
      <c r="BE61">
        <v>0</v>
      </c>
      <c r="BF61">
        <v>0</v>
      </c>
      <c r="BG61">
        <v>10000.8153846154</v>
      </c>
      <c r="BH61">
        <v>0</v>
      </c>
      <c r="BI61">
        <v>81.4974884615385</v>
      </c>
      <c r="BJ61">
        <v>1499.98115384615</v>
      </c>
      <c r="BK61">
        <v>0.972998461538461</v>
      </c>
      <c r="BL61">
        <v>0.0270015</v>
      </c>
      <c r="BM61">
        <v>0</v>
      </c>
      <c r="BN61">
        <v>2.16373076923077</v>
      </c>
      <c r="BO61">
        <v>0</v>
      </c>
      <c r="BP61">
        <v>13548.6384615385</v>
      </c>
      <c r="BQ61">
        <v>13121.8461538462</v>
      </c>
      <c r="BR61">
        <v>38.0119230769231</v>
      </c>
      <c r="BS61">
        <v>39.937</v>
      </c>
      <c r="BT61">
        <v>39.3845384615385</v>
      </c>
      <c r="BU61">
        <v>38.062</v>
      </c>
      <c r="BV61">
        <v>37.625</v>
      </c>
      <c r="BW61">
        <v>1459.48192307692</v>
      </c>
      <c r="BX61">
        <v>40.4996153846154</v>
      </c>
      <c r="BY61">
        <v>0</v>
      </c>
      <c r="BZ61">
        <v>1559659644.9</v>
      </c>
      <c r="CA61">
        <v>2.1559</v>
      </c>
      <c r="CB61">
        <v>-0.38298119071421</v>
      </c>
      <c r="CC61">
        <v>-339.952136607767</v>
      </c>
      <c r="CD61">
        <v>13541.2692307692</v>
      </c>
      <c r="CE61">
        <v>15</v>
      </c>
      <c r="CF61">
        <v>1559659505</v>
      </c>
      <c r="CG61" t="s">
        <v>251</v>
      </c>
      <c r="CH61">
        <v>3</v>
      </c>
      <c r="CI61">
        <v>2.425</v>
      </c>
      <c r="CJ61">
        <v>0.019</v>
      </c>
      <c r="CK61">
        <v>400</v>
      </c>
      <c r="CL61">
        <v>12</v>
      </c>
      <c r="CM61">
        <v>0.18</v>
      </c>
      <c r="CN61">
        <v>0.06</v>
      </c>
      <c r="CO61">
        <v>-14.3079365853659</v>
      </c>
      <c r="CP61">
        <v>-4.89283902439025</v>
      </c>
      <c r="CQ61">
        <v>0.496186646508858</v>
      </c>
      <c r="CR61">
        <v>0</v>
      </c>
      <c r="CS61">
        <v>2.17177428571429</v>
      </c>
      <c r="CT61">
        <v>-0.00677017285483156</v>
      </c>
      <c r="CU61">
        <v>0.171431642924865</v>
      </c>
      <c r="CV61">
        <v>1</v>
      </c>
      <c r="CW61">
        <v>1.40595634146341</v>
      </c>
      <c r="CX61">
        <v>-0.0311834843205572</v>
      </c>
      <c r="CY61">
        <v>0.00323289702905551</v>
      </c>
      <c r="CZ61">
        <v>1</v>
      </c>
      <c r="DA61">
        <v>2</v>
      </c>
      <c r="DB61">
        <v>3</v>
      </c>
      <c r="DC61" t="s">
        <v>252</v>
      </c>
      <c r="DD61">
        <v>1.85562</v>
      </c>
      <c r="DE61">
        <v>1.85365</v>
      </c>
      <c r="DF61">
        <v>1.85471</v>
      </c>
      <c r="DG61">
        <v>1.85914</v>
      </c>
      <c r="DH61">
        <v>1.85349</v>
      </c>
      <c r="DI61">
        <v>1.85791</v>
      </c>
      <c r="DJ61">
        <v>1.85509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2.425</v>
      </c>
      <c r="DZ61">
        <v>0.019</v>
      </c>
      <c r="EA61">
        <v>2</v>
      </c>
      <c r="EB61">
        <v>460.831</v>
      </c>
      <c r="EC61">
        <v>550.99</v>
      </c>
      <c r="ED61">
        <v>16.8435</v>
      </c>
      <c r="EE61">
        <v>18.422</v>
      </c>
      <c r="EF61">
        <v>29.9999</v>
      </c>
      <c r="EG61">
        <v>18.3581</v>
      </c>
      <c r="EH61">
        <v>18.3404</v>
      </c>
      <c r="EI61">
        <v>8.90264</v>
      </c>
      <c r="EJ61">
        <v>30.7725</v>
      </c>
      <c r="EK61">
        <v>69.8937</v>
      </c>
      <c r="EL61">
        <v>16.8458</v>
      </c>
      <c r="EM61">
        <v>140.83</v>
      </c>
      <c r="EN61">
        <v>12.497</v>
      </c>
      <c r="EO61">
        <v>102.434</v>
      </c>
      <c r="EP61">
        <v>102.84</v>
      </c>
    </row>
    <row r="62" spans="1:146">
      <c r="A62">
        <v>46</v>
      </c>
      <c r="B62">
        <v>1559659626</v>
      </c>
      <c r="C62">
        <v>90</v>
      </c>
      <c r="D62" t="s">
        <v>347</v>
      </c>
      <c r="E62" t="s">
        <v>348</v>
      </c>
      <c r="H62">
        <v>1559659617.32692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-0.0418600560754397</v>
      </c>
      <c r="AF62">
        <v>0.0469915800870029</v>
      </c>
      <c r="AG62">
        <v>3.50000729596645</v>
      </c>
      <c r="AH62">
        <v>32</v>
      </c>
      <c r="AI62">
        <v>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1559659617.32692</v>
      </c>
      <c r="AU62">
        <v>103.381619230769</v>
      </c>
      <c r="AV62">
        <v>118.001923076923</v>
      </c>
      <c r="AW62">
        <v>13.85835</v>
      </c>
      <c r="AX62">
        <v>12.4545961538462</v>
      </c>
      <c r="AY62">
        <v>500.018153846154</v>
      </c>
      <c r="AZ62">
        <v>100.974769230769</v>
      </c>
      <c r="BA62">
        <v>0.200003615384615</v>
      </c>
      <c r="BB62">
        <v>19.9947923076923</v>
      </c>
      <c r="BC62">
        <v>20.2978615384615</v>
      </c>
      <c r="BD62">
        <v>999.9</v>
      </c>
      <c r="BE62">
        <v>0</v>
      </c>
      <c r="BF62">
        <v>0</v>
      </c>
      <c r="BG62">
        <v>9997.30538461539</v>
      </c>
      <c r="BH62">
        <v>0</v>
      </c>
      <c r="BI62">
        <v>81.5793076923077</v>
      </c>
      <c r="BJ62">
        <v>1500.00038461538</v>
      </c>
      <c r="BK62">
        <v>0.972998846153846</v>
      </c>
      <c r="BL62">
        <v>0.0270011538461538</v>
      </c>
      <c r="BM62">
        <v>0</v>
      </c>
      <c r="BN62">
        <v>2.13758461538462</v>
      </c>
      <c r="BO62">
        <v>0</v>
      </c>
      <c r="BP62">
        <v>13537.2192307692</v>
      </c>
      <c r="BQ62">
        <v>13122.0153846154</v>
      </c>
      <c r="BR62">
        <v>38.0166923076923</v>
      </c>
      <c r="BS62">
        <v>39.937</v>
      </c>
      <c r="BT62">
        <v>39.3845384615385</v>
      </c>
      <c r="BU62">
        <v>38.062</v>
      </c>
      <c r="BV62">
        <v>37.625</v>
      </c>
      <c r="BW62">
        <v>1459.50192307692</v>
      </c>
      <c r="BX62">
        <v>40.5003846153846</v>
      </c>
      <c r="BY62">
        <v>0</v>
      </c>
      <c r="BZ62">
        <v>1559659646.7</v>
      </c>
      <c r="CA62">
        <v>2.14704615384615</v>
      </c>
      <c r="CB62">
        <v>-0.634844440552836</v>
      </c>
      <c r="CC62">
        <v>-324.338461672917</v>
      </c>
      <c r="CD62">
        <v>13531.1576923077</v>
      </c>
      <c r="CE62">
        <v>15</v>
      </c>
      <c r="CF62">
        <v>1559659505</v>
      </c>
      <c r="CG62" t="s">
        <v>251</v>
      </c>
      <c r="CH62">
        <v>3</v>
      </c>
      <c r="CI62">
        <v>2.425</v>
      </c>
      <c r="CJ62">
        <v>0.019</v>
      </c>
      <c r="CK62">
        <v>400</v>
      </c>
      <c r="CL62">
        <v>12</v>
      </c>
      <c r="CM62">
        <v>0.18</v>
      </c>
      <c r="CN62">
        <v>0.06</v>
      </c>
      <c r="CO62">
        <v>-14.4881951219512</v>
      </c>
      <c r="CP62">
        <v>-4.45471777003479</v>
      </c>
      <c r="CQ62">
        <v>0.446183084455533</v>
      </c>
      <c r="CR62">
        <v>0</v>
      </c>
      <c r="CS62">
        <v>2.15883142857143</v>
      </c>
      <c r="CT62">
        <v>-0.315036399217289</v>
      </c>
      <c r="CU62">
        <v>0.177101826676759</v>
      </c>
      <c r="CV62">
        <v>1</v>
      </c>
      <c r="CW62">
        <v>1.40473146341463</v>
      </c>
      <c r="CX62">
        <v>-0.0284326829268291</v>
      </c>
      <c r="CY62">
        <v>0.00291172948436576</v>
      </c>
      <c r="CZ62">
        <v>1</v>
      </c>
      <c r="DA62">
        <v>2</v>
      </c>
      <c r="DB62">
        <v>3</v>
      </c>
      <c r="DC62" t="s">
        <v>252</v>
      </c>
      <c r="DD62">
        <v>1.85562</v>
      </c>
      <c r="DE62">
        <v>1.85365</v>
      </c>
      <c r="DF62">
        <v>1.85471</v>
      </c>
      <c r="DG62">
        <v>1.85914</v>
      </c>
      <c r="DH62">
        <v>1.85349</v>
      </c>
      <c r="DI62">
        <v>1.85791</v>
      </c>
      <c r="DJ62">
        <v>1.85509</v>
      </c>
      <c r="DK62">
        <v>1.85378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2.425</v>
      </c>
      <c r="DZ62">
        <v>0.019</v>
      </c>
      <c r="EA62">
        <v>2</v>
      </c>
      <c r="EB62">
        <v>460.959</v>
      </c>
      <c r="EC62">
        <v>551.061</v>
      </c>
      <c r="ED62">
        <v>16.8451</v>
      </c>
      <c r="EE62">
        <v>18.4211</v>
      </c>
      <c r="EF62">
        <v>29.9999</v>
      </c>
      <c r="EG62">
        <v>18.3569</v>
      </c>
      <c r="EH62">
        <v>18.3391</v>
      </c>
      <c r="EI62">
        <v>9.06782</v>
      </c>
      <c r="EJ62">
        <v>30.7725</v>
      </c>
      <c r="EK62">
        <v>69.8937</v>
      </c>
      <c r="EL62">
        <v>16.8458</v>
      </c>
      <c r="EM62">
        <v>145.83</v>
      </c>
      <c r="EN62">
        <v>12.5001</v>
      </c>
      <c r="EO62">
        <v>102.432</v>
      </c>
      <c r="EP62">
        <v>102.841</v>
      </c>
    </row>
    <row r="63" spans="1:146">
      <c r="A63">
        <v>47</v>
      </c>
      <c r="B63">
        <v>1559659628</v>
      </c>
      <c r="C63">
        <v>92</v>
      </c>
      <c r="D63" t="s">
        <v>349</v>
      </c>
      <c r="E63" t="s">
        <v>350</v>
      </c>
      <c r="H63">
        <v>1559659619.32692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-0.0418483473836755</v>
      </c>
      <c r="AF63">
        <v>0.0469784360547598</v>
      </c>
      <c r="AG63">
        <v>3.49923407930726</v>
      </c>
      <c r="AH63">
        <v>32</v>
      </c>
      <c r="AI63">
        <v>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1559659619.32692</v>
      </c>
      <c r="AU63">
        <v>106.569661538462</v>
      </c>
      <c r="AV63">
        <v>121.339346153846</v>
      </c>
      <c r="AW63">
        <v>13.8570730769231</v>
      </c>
      <c r="AX63">
        <v>12.4540961538461</v>
      </c>
      <c r="AY63">
        <v>500.014153846154</v>
      </c>
      <c r="AZ63">
        <v>100.974961538462</v>
      </c>
      <c r="BA63">
        <v>0.199991269230769</v>
      </c>
      <c r="BB63">
        <v>19.9952923076923</v>
      </c>
      <c r="BC63">
        <v>20.2983692307692</v>
      </c>
      <c r="BD63">
        <v>999.9</v>
      </c>
      <c r="BE63">
        <v>0</v>
      </c>
      <c r="BF63">
        <v>0</v>
      </c>
      <c r="BG63">
        <v>9994.49</v>
      </c>
      <c r="BH63">
        <v>0</v>
      </c>
      <c r="BI63">
        <v>81.6701615384615</v>
      </c>
      <c r="BJ63">
        <v>1499.98923076923</v>
      </c>
      <c r="BK63">
        <v>0.972999576923077</v>
      </c>
      <c r="BL63">
        <v>0.0270004038461538</v>
      </c>
      <c r="BM63">
        <v>0</v>
      </c>
      <c r="BN63">
        <v>2.12400769230769</v>
      </c>
      <c r="BO63">
        <v>0</v>
      </c>
      <c r="BP63">
        <v>13526.1923076923</v>
      </c>
      <c r="BQ63">
        <v>13121.9192307692</v>
      </c>
      <c r="BR63">
        <v>38.0166923076923</v>
      </c>
      <c r="BS63">
        <v>39.937</v>
      </c>
      <c r="BT63">
        <v>39.3893076923077</v>
      </c>
      <c r="BU63">
        <v>38.062</v>
      </c>
      <c r="BV63">
        <v>37.625</v>
      </c>
      <c r="BW63">
        <v>1459.49230769231</v>
      </c>
      <c r="BX63">
        <v>40.4988461538462</v>
      </c>
      <c r="BY63">
        <v>0</v>
      </c>
      <c r="BZ63">
        <v>1559659649.1</v>
      </c>
      <c r="CA63">
        <v>2.12136538461538</v>
      </c>
      <c r="CB63">
        <v>-0.6703623893486</v>
      </c>
      <c r="CC63">
        <v>-303.712820465268</v>
      </c>
      <c r="CD63">
        <v>13518.4769230769</v>
      </c>
      <c r="CE63">
        <v>15</v>
      </c>
      <c r="CF63">
        <v>1559659505</v>
      </c>
      <c r="CG63" t="s">
        <v>251</v>
      </c>
      <c r="CH63">
        <v>3</v>
      </c>
      <c r="CI63">
        <v>2.425</v>
      </c>
      <c r="CJ63">
        <v>0.019</v>
      </c>
      <c r="CK63">
        <v>400</v>
      </c>
      <c r="CL63">
        <v>12</v>
      </c>
      <c r="CM63">
        <v>0.18</v>
      </c>
      <c r="CN63">
        <v>0.06</v>
      </c>
      <c r="CO63">
        <v>-14.6286975609756</v>
      </c>
      <c r="CP63">
        <v>-4.37039163763076</v>
      </c>
      <c r="CQ63">
        <v>0.438723834179291</v>
      </c>
      <c r="CR63">
        <v>0</v>
      </c>
      <c r="CS63">
        <v>2.14254285714286</v>
      </c>
      <c r="CT63">
        <v>-0.525103818337457</v>
      </c>
      <c r="CU63">
        <v>0.178170767661195</v>
      </c>
      <c r="CV63">
        <v>1</v>
      </c>
      <c r="CW63">
        <v>1.40368853658537</v>
      </c>
      <c r="CX63">
        <v>-0.0257579790940776</v>
      </c>
      <c r="CY63">
        <v>0.00261217464864103</v>
      </c>
      <c r="CZ63">
        <v>1</v>
      </c>
      <c r="DA63">
        <v>2</v>
      </c>
      <c r="DB63">
        <v>3</v>
      </c>
      <c r="DC63" t="s">
        <v>252</v>
      </c>
      <c r="DD63">
        <v>1.85562</v>
      </c>
      <c r="DE63">
        <v>1.85365</v>
      </c>
      <c r="DF63">
        <v>1.85471</v>
      </c>
      <c r="DG63">
        <v>1.85913</v>
      </c>
      <c r="DH63">
        <v>1.85349</v>
      </c>
      <c r="DI63">
        <v>1.85791</v>
      </c>
      <c r="DJ63">
        <v>1.85509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2.425</v>
      </c>
      <c r="DZ63">
        <v>0.019</v>
      </c>
      <c r="EA63">
        <v>2</v>
      </c>
      <c r="EB63">
        <v>460.987</v>
      </c>
      <c r="EC63">
        <v>551.081</v>
      </c>
      <c r="ED63">
        <v>16.8465</v>
      </c>
      <c r="EE63">
        <v>18.4199</v>
      </c>
      <c r="EF63">
        <v>29.9998</v>
      </c>
      <c r="EG63">
        <v>18.3554</v>
      </c>
      <c r="EH63">
        <v>18.3379</v>
      </c>
      <c r="EI63">
        <v>9.1788</v>
      </c>
      <c r="EJ63">
        <v>30.7725</v>
      </c>
      <c r="EK63">
        <v>69.8937</v>
      </c>
      <c r="EL63">
        <v>16.8468</v>
      </c>
      <c r="EM63">
        <v>145.83</v>
      </c>
      <c r="EN63">
        <v>12.5016</v>
      </c>
      <c r="EO63">
        <v>102.432</v>
      </c>
      <c r="EP63">
        <v>102.841</v>
      </c>
    </row>
    <row r="64" spans="1:146">
      <c r="A64">
        <v>48</v>
      </c>
      <c r="B64">
        <v>1559659630</v>
      </c>
      <c r="C64">
        <v>94</v>
      </c>
      <c r="D64" t="s">
        <v>351</v>
      </c>
      <c r="E64" t="s">
        <v>352</v>
      </c>
      <c r="H64">
        <v>1559659621.32692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-0.0418575098175987</v>
      </c>
      <c r="AF64">
        <v>0.0469887216895119</v>
      </c>
      <c r="AG64">
        <v>3.49983915307828</v>
      </c>
      <c r="AH64">
        <v>33</v>
      </c>
      <c r="AI64">
        <v>7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1559659621.32692</v>
      </c>
      <c r="AU64">
        <v>109.759761538462</v>
      </c>
      <c r="AV64">
        <v>124.670076923077</v>
      </c>
      <c r="AW64">
        <v>13.8557269230769</v>
      </c>
      <c r="AX64">
        <v>12.4536192307692</v>
      </c>
      <c r="AY64">
        <v>500.012538461538</v>
      </c>
      <c r="AZ64">
        <v>100.975192307692</v>
      </c>
      <c r="BA64">
        <v>0.199959807692308</v>
      </c>
      <c r="BB64">
        <v>19.9965923076923</v>
      </c>
      <c r="BC64">
        <v>20.2983807692308</v>
      </c>
      <c r="BD64">
        <v>999.9</v>
      </c>
      <c r="BE64">
        <v>0</v>
      </c>
      <c r="BF64">
        <v>0</v>
      </c>
      <c r="BG64">
        <v>9996.65538461539</v>
      </c>
      <c r="BH64">
        <v>0</v>
      </c>
      <c r="BI64">
        <v>81.7668615384615</v>
      </c>
      <c r="BJ64">
        <v>1499.98884615385</v>
      </c>
      <c r="BK64">
        <v>0.972999384615385</v>
      </c>
      <c r="BL64">
        <v>0.0270005615384615</v>
      </c>
      <c r="BM64">
        <v>0</v>
      </c>
      <c r="BN64">
        <v>2.14526153846154</v>
      </c>
      <c r="BO64">
        <v>0</v>
      </c>
      <c r="BP64">
        <v>13515.8192307692</v>
      </c>
      <c r="BQ64">
        <v>13121.9115384615</v>
      </c>
      <c r="BR64">
        <v>38.0166923076923</v>
      </c>
      <c r="BS64">
        <v>39.937</v>
      </c>
      <c r="BT64">
        <v>39.3821538461538</v>
      </c>
      <c r="BU64">
        <v>38.062</v>
      </c>
      <c r="BV64">
        <v>37.625</v>
      </c>
      <c r="BW64">
        <v>1459.49153846154</v>
      </c>
      <c r="BX64">
        <v>40.4992307692308</v>
      </c>
      <c r="BY64">
        <v>0</v>
      </c>
      <c r="BZ64">
        <v>1559659650.9</v>
      </c>
      <c r="CA64">
        <v>2.12525</v>
      </c>
      <c r="CB64">
        <v>-0.0191213656529594</v>
      </c>
      <c r="CC64">
        <v>-293.555555438335</v>
      </c>
      <c r="CD64">
        <v>13509.6115384615</v>
      </c>
      <c r="CE64">
        <v>15</v>
      </c>
      <c r="CF64">
        <v>1559659505</v>
      </c>
      <c r="CG64" t="s">
        <v>251</v>
      </c>
      <c r="CH64">
        <v>3</v>
      </c>
      <c r="CI64">
        <v>2.425</v>
      </c>
      <c r="CJ64">
        <v>0.019</v>
      </c>
      <c r="CK64">
        <v>400</v>
      </c>
      <c r="CL64">
        <v>12</v>
      </c>
      <c r="CM64">
        <v>0.18</v>
      </c>
      <c r="CN64">
        <v>0.06</v>
      </c>
      <c r="CO64">
        <v>-14.7712902439024</v>
      </c>
      <c r="CP64">
        <v>-4.32765993031362</v>
      </c>
      <c r="CQ64">
        <v>0.434696661719062</v>
      </c>
      <c r="CR64">
        <v>0</v>
      </c>
      <c r="CS64">
        <v>2.15150285714286</v>
      </c>
      <c r="CT64">
        <v>-0.126665529803915</v>
      </c>
      <c r="CU64">
        <v>0.189986648381578</v>
      </c>
      <c r="CV64">
        <v>1</v>
      </c>
      <c r="CW64">
        <v>1.40284951219512</v>
      </c>
      <c r="CX64">
        <v>-0.0261027177700346</v>
      </c>
      <c r="CY64">
        <v>0.00264376021127659</v>
      </c>
      <c r="CZ64">
        <v>1</v>
      </c>
      <c r="DA64">
        <v>2</v>
      </c>
      <c r="DB64">
        <v>3</v>
      </c>
      <c r="DC64" t="s">
        <v>252</v>
      </c>
      <c r="DD64">
        <v>1.85562</v>
      </c>
      <c r="DE64">
        <v>1.85365</v>
      </c>
      <c r="DF64">
        <v>1.85471</v>
      </c>
      <c r="DG64">
        <v>1.85913</v>
      </c>
      <c r="DH64">
        <v>1.85349</v>
      </c>
      <c r="DI64">
        <v>1.85791</v>
      </c>
      <c r="DJ64">
        <v>1.85509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2.425</v>
      </c>
      <c r="DZ64">
        <v>0.019</v>
      </c>
      <c r="EA64">
        <v>2</v>
      </c>
      <c r="EB64">
        <v>460.864</v>
      </c>
      <c r="EC64">
        <v>551.208</v>
      </c>
      <c r="ED64">
        <v>16.8471</v>
      </c>
      <c r="EE64">
        <v>18.4184</v>
      </c>
      <c r="EF64">
        <v>29.9998</v>
      </c>
      <c r="EG64">
        <v>18.3542</v>
      </c>
      <c r="EH64">
        <v>18.3368</v>
      </c>
      <c r="EI64">
        <v>9.33181</v>
      </c>
      <c r="EJ64">
        <v>30.7725</v>
      </c>
      <c r="EK64">
        <v>69.8937</v>
      </c>
      <c r="EL64">
        <v>16.8468</v>
      </c>
      <c r="EM64">
        <v>150.83</v>
      </c>
      <c r="EN64">
        <v>12.5034</v>
      </c>
      <c r="EO64">
        <v>102.434</v>
      </c>
      <c r="EP64">
        <v>102.84</v>
      </c>
    </row>
    <row r="65" spans="1:146">
      <c r="A65">
        <v>49</v>
      </c>
      <c r="B65">
        <v>1559659632</v>
      </c>
      <c r="C65">
        <v>96</v>
      </c>
      <c r="D65" t="s">
        <v>353</v>
      </c>
      <c r="E65" t="s">
        <v>354</v>
      </c>
      <c r="H65">
        <v>1559659623.32692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-0.0418575177089432</v>
      </c>
      <c r="AF65">
        <v>0.0469887305482374</v>
      </c>
      <c r="AG65">
        <v>3.49983967419109</v>
      </c>
      <c r="AH65">
        <v>33</v>
      </c>
      <c r="AI65">
        <v>7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1559659623.32692</v>
      </c>
      <c r="AU65">
        <v>112.955869230769</v>
      </c>
      <c r="AV65">
        <v>128.006076923077</v>
      </c>
      <c r="AW65">
        <v>13.8542730769231</v>
      </c>
      <c r="AX65">
        <v>12.4531846153846</v>
      </c>
      <c r="AY65">
        <v>500.014692307692</v>
      </c>
      <c r="AZ65">
        <v>100.975230769231</v>
      </c>
      <c r="BA65">
        <v>0.199992692307692</v>
      </c>
      <c r="BB65">
        <v>19.9979307692308</v>
      </c>
      <c r="BC65">
        <v>20.2977423076923</v>
      </c>
      <c r="BD65">
        <v>999.9</v>
      </c>
      <c r="BE65">
        <v>0</v>
      </c>
      <c r="BF65">
        <v>0</v>
      </c>
      <c r="BG65">
        <v>9996.65346153846</v>
      </c>
      <c r="BH65">
        <v>0</v>
      </c>
      <c r="BI65">
        <v>81.8670115384615</v>
      </c>
      <c r="BJ65">
        <v>1499.98730769231</v>
      </c>
      <c r="BK65">
        <v>0.973000153846154</v>
      </c>
      <c r="BL65">
        <v>0.0269998</v>
      </c>
      <c r="BM65">
        <v>0</v>
      </c>
      <c r="BN65">
        <v>2.13806153846154</v>
      </c>
      <c r="BO65">
        <v>0</v>
      </c>
      <c r="BP65">
        <v>13505.7961538462</v>
      </c>
      <c r="BQ65">
        <v>13121.8961538462</v>
      </c>
      <c r="BR65">
        <v>38.0143076923077</v>
      </c>
      <c r="BS65">
        <v>39.937</v>
      </c>
      <c r="BT65">
        <v>39.3821538461538</v>
      </c>
      <c r="BU65">
        <v>38.062</v>
      </c>
      <c r="BV65">
        <v>37.625</v>
      </c>
      <c r="BW65">
        <v>1459.49153846154</v>
      </c>
      <c r="BX65">
        <v>40.4980769230769</v>
      </c>
      <c r="BY65">
        <v>0</v>
      </c>
      <c r="BZ65">
        <v>1559659652.7</v>
      </c>
      <c r="CA65">
        <v>2.14961923076923</v>
      </c>
      <c r="CB65">
        <v>0.559415385114742</v>
      </c>
      <c r="CC65">
        <v>-283.890598357579</v>
      </c>
      <c r="CD65">
        <v>13500.7538461538</v>
      </c>
      <c r="CE65">
        <v>15</v>
      </c>
      <c r="CF65">
        <v>1559659505</v>
      </c>
      <c r="CG65" t="s">
        <v>251</v>
      </c>
      <c r="CH65">
        <v>3</v>
      </c>
      <c r="CI65">
        <v>2.425</v>
      </c>
      <c r="CJ65">
        <v>0.019</v>
      </c>
      <c r="CK65">
        <v>400</v>
      </c>
      <c r="CL65">
        <v>12</v>
      </c>
      <c r="CM65">
        <v>0.18</v>
      </c>
      <c r="CN65">
        <v>0.06</v>
      </c>
      <c r="CO65">
        <v>-14.9252390243902</v>
      </c>
      <c r="CP65">
        <v>-4.15756724738671</v>
      </c>
      <c r="CQ65">
        <v>0.416345335601466</v>
      </c>
      <c r="CR65">
        <v>0</v>
      </c>
      <c r="CS65">
        <v>2.142</v>
      </c>
      <c r="CT65">
        <v>-0.298386692759201</v>
      </c>
      <c r="CU65">
        <v>0.192295048595344</v>
      </c>
      <c r="CV65">
        <v>1</v>
      </c>
      <c r="CW65">
        <v>1.40203634146341</v>
      </c>
      <c r="CX65">
        <v>-0.0283724738675961</v>
      </c>
      <c r="CY65">
        <v>0.00283535497506435</v>
      </c>
      <c r="CZ65">
        <v>1</v>
      </c>
      <c r="DA65">
        <v>2</v>
      </c>
      <c r="DB65">
        <v>3</v>
      </c>
      <c r="DC65" t="s">
        <v>252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1.85508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2.425</v>
      </c>
      <c r="DZ65">
        <v>0.019</v>
      </c>
      <c r="EA65">
        <v>2</v>
      </c>
      <c r="EB65">
        <v>460.839</v>
      </c>
      <c r="EC65">
        <v>551.176</v>
      </c>
      <c r="ED65">
        <v>16.8475</v>
      </c>
      <c r="EE65">
        <v>18.4172</v>
      </c>
      <c r="EF65">
        <v>29.9999</v>
      </c>
      <c r="EG65">
        <v>18.353</v>
      </c>
      <c r="EH65">
        <v>18.3356</v>
      </c>
      <c r="EI65">
        <v>9.50035</v>
      </c>
      <c r="EJ65">
        <v>30.7725</v>
      </c>
      <c r="EK65">
        <v>69.8937</v>
      </c>
      <c r="EL65">
        <v>16.8372</v>
      </c>
      <c r="EM65">
        <v>155.83</v>
      </c>
      <c r="EN65">
        <v>12.5097</v>
      </c>
      <c r="EO65">
        <v>102.435</v>
      </c>
      <c r="EP65">
        <v>102.84</v>
      </c>
    </row>
    <row r="66" spans="1:146">
      <c r="A66">
        <v>50</v>
      </c>
      <c r="B66">
        <v>1559659634</v>
      </c>
      <c r="C66">
        <v>98</v>
      </c>
      <c r="D66" t="s">
        <v>355</v>
      </c>
      <c r="E66" t="s">
        <v>356</v>
      </c>
      <c r="H66">
        <v>1559659625.32692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-0.0418517038449259</v>
      </c>
      <c r="AF66">
        <v>0.0469822039765556</v>
      </c>
      <c r="AG66">
        <v>3.49945574051485</v>
      </c>
      <c r="AH66">
        <v>32</v>
      </c>
      <c r="AI66">
        <v>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1559659625.32692</v>
      </c>
      <c r="AU66">
        <v>116.159538461538</v>
      </c>
      <c r="AV66">
        <v>131.338846153846</v>
      </c>
      <c r="AW66">
        <v>13.8528346153846</v>
      </c>
      <c r="AX66">
        <v>12.4526346153846</v>
      </c>
      <c r="AY66">
        <v>500.014423076923</v>
      </c>
      <c r="AZ66">
        <v>100.975269230769</v>
      </c>
      <c r="BA66">
        <v>0.200008307692308</v>
      </c>
      <c r="BB66">
        <v>19.9990846153846</v>
      </c>
      <c r="BC66">
        <v>20.2975346153846</v>
      </c>
      <c r="BD66">
        <v>999.9</v>
      </c>
      <c r="BE66">
        <v>0</v>
      </c>
      <c r="BF66">
        <v>0</v>
      </c>
      <c r="BG66">
        <v>9995.26115384615</v>
      </c>
      <c r="BH66">
        <v>0</v>
      </c>
      <c r="BI66">
        <v>81.9700846153846</v>
      </c>
      <c r="BJ66">
        <v>1499.98653846154</v>
      </c>
      <c r="BK66">
        <v>0.973000192307692</v>
      </c>
      <c r="BL66">
        <v>0.0269997884615385</v>
      </c>
      <c r="BM66">
        <v>0</v>
      </c>
      <c r="BN66">
        <v>2.13880769230769</v>
      </c>
      <c r="BO66">
        <v>0</v>
      </c>
      <c r="BP66">
        <v>13496.2</v>
      </c>
      <c r="BQ66">
        <v>13121.8884615385</v>
      </c>
      <c r="BR66">
        <v>38.0143076923077</v>
      </c>
      <c r="BS66">
        <v>39.937</v>
      </c>
      <c r="BT66">
        <v>39.3821538461538</v>
      </c>
      <c r="BU66">
        <v>38.062</v>
      </c>
      <c r="BV66">
        <v>37.625</v>
      </c>
      <c r="BW66">
        <v>1459.49076923077</v>
      </c>
      <c r="BX66">
        <v>40.4976923076923</v>
      </c>
      <c r="BY66">
        <v>0</v>
      </c>
      <c r="BZ66">
        <v>1559659655.1</v>
      </c>
      <c r="CA66">
        <v>2.16800384615385</v>
      </c>
      <c r="CB66">
        <v>0.338150424785001</v>
      </c>
      <c r="CC66">
        <v>-271.24102553865</v>
      </c>
      <c r="CD66">
        <v>13489.5692307692</v>
      </c>
      <c r="CE66">
        <v>15</v>
      </c>
      <c r="CF66">
        <v>1559659505</v>
      </c>
      <c r="CG66" t="s">
        <v>251</v>
      </c>
      <c r="CH66">
        <v>3</v>
      </c>
      <c r="CI66">
        <v>2.425</v>
      </c>
      <c r="CJ66">
        <v>0.019</v>
      </c>
      <c r="CK66">
        <v>400</v>
      </c>
      <c r="CL66">
        <v>12</v>
      </c>
      <c r="CM66">
        <v>0.18</v>
      </c>
      <c r="CN66">
        <v>0.06</v>
      </c>
      <c r="CO66">
        <v>-15.0497658536585</v>
      </c>
      <c r="CP66">
        <v>-3.950111498258</v>
      </c>
      <c r="CQ66">
        <v>0.398201290935024</v>
      </c>
      <c r="CR66">
        <v>0</v>
      </c>
      <c r="CS66">
        <v>2.15328285714286</v>
      </c>
      <c r="CT66">
        <v>0.113014542343751</v>
      </c>
      <c r="CU66">
        <v>0.214282084426399</v>
      </c>
      <c r="CV66">
        <v>1</v>
      </c>
      <c r="CW66">
        <v>1.40111317073171</v>
      </c>
      <c r="CX66">
        <v>-0.0281266202090609</v>
      </c>
      <c r="CY66">
        <v>0.00281125129593557</v>
      </c>
      <c r="CZ66">
        <v>1</v>
      </c>
      <c r="DA66">
        <v>2</v>
      </c>
      <c r="DB66">
        <v>3</v>
      </c>
      <c r="DC66" t="s">
        <v>252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1.85506</v>
      </c>
      <c r="DK66">
        <v>1.85378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2.425</v>
      </c>
      <c r="DZ66">
        <v>0.019</v>
      </c>
      <c r="EA66">
        <v>2</v>
      </c>
      <c r="EB66">
        <v>460.993</v>
      </c>
      <c r="EC66">
        <v>550.972</v>
      </c>
      <c r="ED66">
        <v>16.847</v>
      </c>
      <c r="EE66">
        <v>18.4163</v>
      </c>
      <c r="EF66">
        <v>30</v>
      </c>
      <c r="EG66">
        <v>18.3517</v>
      </c>
      <c r="EH66">
        <v>18.3347</v>
      </c>
      <c r="EI66">
        <v>9.60975</v>
      </c>
      <c r="EJ66">
        <v>30.7725</v>
      </c>
      <c r="EK66">
        <v>69.8937</v>
      </c>
      <c r="EL66">
        <v>16.8372</v>
      </c>
      <c r="EM66">
        <v>155.83</v>
      </c>
      <c r="EN66">
        <v>12.5143</v>
      </c>
      <c r="EO66">
        <v>102.433</v>
      </c>
      <c r="EP66">
        <v>102.841</v>
      </c>
    </row>
    <row r="67" spans="1:146">
      <c r="A67">
        <v>51</v>
      </c>
      <c r="B67">
        <v>1559659636</v>
      </c>
      <c r="C67">
        <v>100</v>
      </c>
      <c r="D67" t="s">
        <v>357</v>
      </c>
      <c r="E67" t="s">
        <v>358</v>
      </c>
      <c r="H67">
        <v>1559659627.32692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-0.0418625112171623</v>
      </c>
      <c r="AF67">
        <v>0.0469943361986687</v>
      </c>
      <c r="AG67">
        <v>3.50016941857058</v>
      </c>
      <c r="AH67">
        <v>33</v>
      </c>
      <c r="AI67">
        <v>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1559659627.32692</v>
      </c>
      <c r="AU67">
        <v>119.362653846154</v>
      </c>
      <c r="AV67">
        <v>134.665653846154</v>
      </c>
      <c r="AW67">
        <v>13.8513115384615</v>
      </c>
      <c r="AX67">
        <v>12.4519423076923</v>
      </c>
      <c r="AY67">
        <v>500.011115384615</v>
      </c>
      <c r="AZ67">
        <v>100.975346153846</v>
      </c>
      <c r="BA67">
        <v>0.199971</v>
      </c>
      <c r="BB67">
        <v>20.0001346153846</v>
      </c>
      <c r="BC67">
        <v>20.2987730769231</v>
      </c>
      <c r="BD67">
        <v>999.9</v>
      </c>
      <c r="BE67">
        <v>0</v>
      </c>
      <c r="BF67">
        <v>0</v>
      </c>
      <c r="BG67">
        <v>9997.83461538462</v>
      </c>
      <c r="BH67">
        <v>0</v>
      </c>
      <c r="BI67">
        <v>82.0750192307692</v>
      </c>
      <c r="BJ67">
        <v>1499.98538461538</v>
      </c>
      <c r="BK67">
        <v>0.973000192307692</v>
      </c>
      <c r="BL67">
        <v>0.0269997884615385</v>
      </c>
      <c r="BM67">
        <v>0</v>
      </c>
      <c r="BN67">
        <v>2.16462307692308</v>
      </c>
      <c r="BO67">
        <v>0</v>
      </c>
      <c r="BP67">
        <v>13487.0384615385</v>
      </c>
      <c r="BQ67">
        <v>13121.8769230769</v>
      </c>
      <c r="BR67">
        <v>38.0166923076923</v>
      </c>
      <c r="BS67">
        <v>39.937</v>
      </c>
      <c r="BT67">
        <v>39.3821538461538</v>
      </c>
      <c r="BU67">
        <v>38.062</v>
      </c>
      <c r="BV67">
        <v>37.625</v>
      </c>
      <c r="BW67">
        <v>1459.48961538462</v>
      </c>
      <c r="BX67">
        <v>40.4973076923077</v>
      </c>
      <c r="BY67">
        <v>0</v>
      </c>
      <c r="BZ67">
        <v>1559659656.9</v>
      </c>
      <c r="CA67">
        <v>2.15328461538462</v>
      </c>
      <c r="CB67">
        <v>0.687938461343167</v>
      </c>
      <c r="CC67">
        <v>-266.294016984997</v>
      </c>
      <c r="CD67">
        <v>13481.5192307692</v>
      </c>
      <c r="CE67">
        <v>15</v>
      </c>
      <c r="CF67">
        <v>1559659505</v>
      </c>
      <c r="CG67" t="s">
        <v>251</v>
      </c>
      <c r="CH67">
        <v>3</v>
      </c>
      <c r="CI67">
        <v>2.425</v>
      </c>
      <c r="CJ67">
        <v>0.019</v>
      </c>
      <c r="CK67">
        <v>400</v>
      </c>
      <c r="CL67">
        <v>12</v>
      </c>
      <c r="CM67">
        <v>0.18</v>
      </c>
      <c r="CN67">
        <v>0.06</v>
      </c>
      <c r="CO67">
        <v>-15.1827512195122</v>
      </c>
      <c r="CP67">
        <v>-3.85336724738682</v>
      </c>
      <c r="CQ67">
        <v>0.389353454144959</v>
      </c>
      <c r="CR67">
        <v>0</v>
      </c>
      <c r="CS67">
        <v>2.15234571428571</v>
      </c>
      <c r="CT67">
        <v>0.331882644756189</v>
      </c>
      <c r="CU67">
        <v>0.21400677605141</v>
      </c>
      <c r="CV67">
        <v>1</v>
      </c>
      <c r="CW67">
        <v>1.40015780487805</v>
      </c>
      <c r="CX67">
        <v>-0.0268174912891983</v>
      </c>
      <c r="CY67">
        <v>0.00267575064662293</v>
      </c>
      <c r="CZ67">
        <v>1</v>
      </c>
      <c r="DA67">
        <v>2</v>
      </c>
      <c r="DB67">
        <v>3</v>
      </c>
      <c r="DC67" t="s">
        <v>252</v>
      </c>
      <c r="DD67">
        <v>1.85562</v>
      </c>
      <c r="DE67">
        <v>1.85365</v>
      </c>
      <c r="DF67">
        <v>1.85471</v>
      </c>
      <c r="DG67">
        <v>1.85913</v>
      </c>
      <c r="DH67">
        <v>1.8535</v>
      </c>
      <c r="DI67">
        <v>1.85791</v>
      </c>
      <c r="DJ67">
        <v>1.85506</v>
      </c>
      <c r="DK67">
        <v>1.85378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2.425</v>
      </c>
      <c r="DZ67">
        <v>0.019</v>
      </c>
      <c r="EA67">
        <v>2</v>
      </c>
      <c r="EB67">
        <v>460.828</v>
      </c>
      <c r="EC67">
        <v>551.185</v>
      </c>
      <c r="ED67">
        <v>16.8436</v>
      </c>
      <c r="EE67">
        <v>18.4151</v>
      </c>
      <c r="EF67">
        <v>30</v>
      </c>
      <c r="EG67">
        <v>18.3505</v>
      </c>
      <c r="EH67">
        <v>18.3335</v>
      </c>
      <c r="EI67">
        <v>9.76232</v>
      </c>
      <c r="EJ67">
        <v>30.7725</v>
      </c>
      <c r="EK67">
        <v>69.8937</v>
      </c>
      <c r="EL67">
        <v>16.8372</v>
      </c>
      <c r="EM67">
        <v>160.83</v>
      </c>
      <c r="EN67">
        <v>12.517</v>
      </c>
      <c r="EO67">
        <v>102.433</v>
      </c>
      <c r="EP67">
        <v>102.841</v>
      </c>
    </row>
    <row r="68" spans="1:146">
      <c r="A68">
        <v>52</v>
      </c>
      <c r="B68">
        <v>1559659638</v>
      </c>
      <c r="C68">
        <v>102</v>
      </c>
      <c r="D68" t="s">
        <v>359</v>
      </c>
      <c r="E68" t="s">
        <v>360</v>
      </c>
      <c r="H68">
        <v>1559659629.32692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-0.0418916308454217</v>
      </c>
      <c r="AF68">
        <v>0.0470270255324095</v>
      </c>
      <c r="AG68">
        <v>3.50209204653585</v>
      </c>
      <c r="AH68">
        <v>33</v>
      </c>
      <c r="AI68">
        <v>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1559659629.32692</v>
      </c>
      <c r="AU68">
        <v>122.564884615385</v>
      </c>
      <c r="AV68">
        <v>138.000653846154</v>
      </c>
      <c r="AW68">
        <v>13.8496961538462</v>
      </c>
      <c r="AX68">
        <v>12.4513192307692</v>
      </c>
      <c r="AY68">
        <v>500.009615384615</v>
      </c>
      <c r="AZ68">
        <v>100.975461538462</v>
      </c>
      <c r="BA68">
        <v>0.199933692307692</v>
      </c>
      <c r="BB68">
        <v>20.0010846153846</v>
      </c>
      <c r="BC68">
        <v>20.3007807692308</v>
      </c>
      <c r="BD68">
        <v>999.9</v>
      </c>
      <c r="BE68">
        <v>0</v>
      </c>
      <c r="BF68">
        <v>0</v>
      </c>
      <c r="BG68">
        <v>10004.7776923077</v>
      </c>
      <c r="BH68">
        <v>0</v>
      </c>
      <c r="BI68">
        <v>82.1762346153846</v>
      </c>
      <c r="BJ68">
        <v>1499.995</v>
      </c>
      <c r="BK68">
        <v>0.972999615384615</v>
      </c>
      <c r="BL68">
        <v>0.0270003846153846</v>
      </c>
      <c r="BM68">
        <v>0</v>
      </c>
      <c r="BN68">
        <v>2.1365</v>
      </c>
      <c r="BO68">
        <v>0</v>
      </c>
      <c r="BP68">
        <v>13478.2038461538</v>
      </c>
      <c r="BQ68">
        <v>13121.9576923077</v>
      </c>
      <c r="BR68">
        <v>38.0166923076923</v>
      </c>
      <c r="BS68">
        <v>39.937</v>
      </c>
      <c r="BT68">
        <v>39.3797692307692</v>
      </c>
      <c r="BU68">
        <v>38.062</v>
      </c>
      <c r="BV68">
        <v>37.625</v>
      </c>
      <c r="BW68">
        <v>1459.49807692308</v>
      </c>
      <c r="BX68">
        <v>40.4984615384615</v>
      </c>
      <c r="BY68">
        <v>0</v>
      </c>
      <c r="BZ68">
        <v>1559659658.7</v>
      </c>
      <c r="CA68">
        <v>2.15742307692308</v>
      </c>
      <c r="CB68">
        <v>0.499808552935211</v>
      </c>
      <c r="CC68">
        <v>-257.729914610282</v>
      </c>
      <c r="CD68">
        <v>13473.6615384615</v>
      </c>
      <c r="CE68">
        <v>15</v>
      </c>
      <c r="CF68">
        <v>1559659505</v>
      </c>
      <c r="CG68" t="s">
        <v>251</v>
      </c>
      <c r="CH68">
        <v>3</v>
      </c>
      <c r="CI68">
        <v>2.425</v>
      </c>
      <c r="CJ68">
        <v>0.019</v>
      </c>
      <c r="CK68">
        <v>400</v>
      </c>
      <c r="CL68">
        <v>12</v>
      </c>
      <c r="CM68">
        <v>0.18</v>
      </c>
      <c r="CN68">
        <v>0.06</v>
      </c>
      <c r="CO68">
        <v>-15.3281829268293</v>
      </c>
      <c r="CP68">
        <v>-3.86086829268312</v>
      </c>
      <c r="CQ68">
        <v>0.38952734391789</v>
      </c>
      <c r="CR68">
        <v>0</v>
      </c>
      <c r="CS68">
        <v>2.15375142857143</v>
      </c>
      <c r="CT68">
        <v>0.278916634050809</v>
      </c>
      <c r="CU68">
        <v>0.208817713221609</v>
      </c>
      <c r="CV68">
        <v>1</v>
      </c>
      <c r="CW68">
        <v>1.39924634146341</v>
      </c>
      <c r="CX68">
        <v>-0.0279798606271809</v>
      </c>
      <c r="CY68">
        <v>0.00278882329945765</v>
      </c>
      <c r="CZ68">
        <v>1</v>
      </c>
      <c r="DA68">
        <v>2</v>
      </c>
      <c r="DB68">
        <v>3</v>
      </c>
      <c r="DC68" t="s">
        <v>252</v>
      </c>
      <c r="DD68">
        <v>1.85562</v>
      </c>
      <c r="DE68">
        <v>1.85366</v>
      </c>
      <c r="DF68">
        <v>1.85471</v>
      </c>
      <c r="DG68">
        <v>1.85914</v>
      </c>
      <c r="DH68">
        <v>1.8535</v>
      </c>
      <c r="DI68">
        <v>1.85791</v>
      </c>
      <c r="DJ68">
        <v>1.85508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2.425</v>
      </c>
      <c r="DZ68">
        <v>0.019</v>
      </c>
      <c r="EA68">
        <v>2</v>
      </c>
      <c r="EB68">
        <v>460.498</v>
      </c>
      <c r="EC68">
        <v>551.307</v>
      </c>
      <c r="ED68">
        <v>16.8396</v>
      </c>
      <c r="EE68">
        <v>18.414</v>
      </c>
      <c r="EF68">
        <v>30</v>
      </c>
      <c r="EG68">
        <v>18.3495</v>
      </c>
      <c r="EH68">
        <v>18.3321</v>
      </c>
      <c r="EI68">
        <v>9.92954</v>
      </c>
      <c r="EJ68">
        <v>30.7725</v>
      </c>
      <c r="EK68">
        <v>69.8937</v>
      </c>
      <c r="EL68">
        <v>16.8335</v>
      </c>
      <c r="EM68">
        <v>165.83</v>
      </c>
      <c r="EN68">
        <v>12.5199</v>
      </c>
      <c r="EO68">
        <v>102.433</v>
      </c>
      <c r="EP68">
        <v>102.841</v>
      </c>
    </row>
    <row r="69" spans="1:146">
      <c r="A69">
        <v>53</v>
      </c>
      <c r="B69">
        <v>1559659640</v>
      </c>
      <c r="C69">
        <v>104</v>
      </c>
      <c r="D69" t="s">
        <v>361</v>
      </c>
      <c r="E69" t="s">
        <v>362</v>
      </c>
      <c r="H69">
        <v>1559659631.32692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-0.0419010323471037</v>
      </c>
      <c r="AF69">
        <v>0.0470375795416643</v>
      </c>
      <c r="AG69">
        <v>3.50271268173648</v>
      </c>
      <c r="AH69">
        <v>33</v>
      </c>
      <c r="AI69">
        <v>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1559659631.32692</v>
      </c>
      <c r="AU69">
        <v>125.769115384615</v>
      </c>
      <c r="AV69">
        <v>141.3355</v>
      </c>
      <c r="AW69">
        <v>13.8481038461538</v>
      </c>
      <c r="AX69">
        <v>12.4507576923077</v>
      </c>
      <c r="AY69">
        <v>500.012923076923</v>
      </c>
      <c r="AZ69">
        <v>100.975538461538</v>
      </c>
      <c r="BA69">
        <v>0.19997</v>
      </c>
      <c r="BB69">
        <v>20.0019307692308</v>
      </c>
      <c r="BC69">
        <v>20.3014730769231</v>
      </c>
      <c r="BD69">
        <v>999.9</v>
      </c>
      <c r="BE69">
        <v>0</v>
      </c>
      <c r="BF69">
        <v>0</v>
      </c>
      <c r="BG69">
        <v>10007.0153846154</v>
      </c>
      <c r="BH69">
        <v>0</v>
      </c>
      <c r="BI69">
        <v>82.2814307692308</v>
      </c>
      <c r="BJ69">
        <v>1499.99346153846</v>
      </c>
      <c r="BK69">
        <v>0.972999769230769</v>
      </c>
      <c r="BL69">
        <v>0.0270002307692308</v>
      </c>
      <c r="BM69">
        <v>0</v>
      </c>
      <c r="BN69">
        <v>2.14829615384615</v>
      </c>
      <c r="BO69">
        <v>0</v>
      </c>
      <c r="BP69">
        <v>13469.5346153846</v>
      </c>
      <c r="BQ69">
        <v>13121.9423076923</v>
      </c>
      <c r="BR69">
        <v>38.0214615384615</v>
      </c>
      <c r="BS69">
        <v>39.937</v>
      </c>
      <c r="BT69">
        <v>39.3845384615385</v>
      </c>
      <c r="BU69">
        <v>38.062</v>
      </c>
      <c r="BV69">
        <v>37.625</v>
      </c>
      <c r="BW69">
        <v>1459.49692307692</v>
      </c>
      <c r="BX69">
        <v>40.4976923076923</v>
      </c>
      <c r="BY69">
        <v>0</v>
      </c>
      <c r="BZ69">
        <v>1559659661.1</v>
      </c>
      <c r="CA69">
        <v>2.17044615384615</v>
      </c>
      <c r="CB69">
        <v>0.255993172361361</v>
      </c>
      <c r="CC69">
        <v>-250.362393097069</v>
      </c>
      <c r="CD69">
        <v>13463.5115384615</v>
      </c>
      <c r="CE69">
        <v>15</v>
      </c>
      <c r="CF69">
        <v>1559659505</v>
      </c>
      <c r="CG69" t="s">
        <v>251</v>
      </c>
      <c r="CH69">
        <v>3</v>
      </c>
      <c r="CI69">
        <v>2.425</v>
      </c>
      <c r="CJ69">
        <v>0.019</v>
      </c>
      <c r="CK69">
        <v>400</v>
      </c>
      <c r="CL69">
        <v>12</v>
      </c>
      <c r="CM69">
        <v>0.18</v>
      </c>
      <c r="CN69">
        <v>0.06</v>
      </c>
      <c r="CO69">
        <v>-15.4425853658537</v>
      </c>
      <c r="CP69">
        <v>-3.88028571428575</v>
      </c>
      <c r="CQ69">
        <v>0.391726955404807</v>
      </c>
      <c r="CR69">
        <v>0</v>
      </c>
      <c r="CS69">
        <v>2.16898857142857</v>
      </c>
      <c r="CT69">
        <v>0.168447468698861</v>
      </c>
      <c r="CU69">
        <v>0.203820165512119</v>
      </c>
      <c r="CV69">
        <v>1</v>
      </c>
      <c r="CW69">
        <v>1.39831</v>
      </c>
      <c r="CX69">
        <v>-0.0292131010452968</v>
      </c>
      <c r="CY69">
        <v>0.00290759728147133</v>
      </c>
      <c r="CZ69">
        <v>1</v>
      </c>
      <c r="DA69">
        <v>2</v>
      </c>
      <c r="DB69">
        <v>3</v>
      </c>
      <c r="DC69" t="s">
        <v>252</v>
      </c>
      <c r="DD69">
        <v>1.85562</v>
      </c>
      <c r="DE69">
        <v>1.85365</v>
      </c>
      <c r="DF69">
        <v>1.85471</v>
      </c>
      <c r="DG69">
        <v>1.85914</v>
      </c>
      <c r="DH69">
        <v>1.85349</v>
      </c>
      <c r="DI69">
        <v>1.85791</v>
      </c>
      <c r="DJ69">
        <v>1.8551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2.425</v>
      </c>
      <c r="DZ69">
        <v>0.019</v>
      </c>
      <c r="EA69">
        <v>2</v>
      </c>
      <c r="EB69">
        <v>460.921</v>
      </c>
      <c r="EC69">
        <v>551.1</v>
      </c>
      <c r="ED69">
        <v>16.837</v>
      </c>
      <c r="EE69">
        <v>18.4131</v>
      </c>
      <c r="EF69">
        <v>30</v>
      </c>
      <c r="EG69">
        <v>18.3485</v>
      </c>
      <c r="EH69">
        <v>18.3309</v>
      </c>
      <c r="EI69">
        <v>10.0403</v>
      </c>
      <c r="EJ69">
        <v>30.4992</v>
      </c>
      <c r="EK69">
        <v>69.8937</v>
      </c>
      <c r="EL69">
        <v>16.8335</v>
      </c>
      <c r="EM69">
        <v>165.83</v>
      </c>
      <c r="EN69">
        <v>12.5283</v>
      </c>
      <c r="EO69">
        <v>102.433</v>
      </c>
      <c r="EP69">
        <v>102.841</v>
      </c>
    </row>
    <row r="70" spans="1:146">
      <c r="A70">
        <v>54</v>
      </c>
      <c r="B70">
        <v>1559659642</v>
      </c>
      <c r="C70">
        <v>106</v>
      </c>
      <c r="D70" t="s">
        <v>363</v>
      </c>
      <c r="E70" t="s">
        <v>364</v>
      </c>
      <c r="H70">
        <v>1559659633.32692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-0.0419041246944027</v>
      </c>
      <c r="AF70">
        <v>0.047041050972412</v>
      </c>
      <c r="AG70">
        <v>3.50291681070968</v>
      </c>
      <c r="AH70">
        <v>32</v>
      </c>
      <c r="AI70">
        <v>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1559659633.32692</v>
      </c>
      <c r="AU70">
        <v>128.972653846154</v>
      </c>
      <c r="AV70">
        <v>144.666653846154</v>
      </c>
      <c r="AW70">
        <v>13.8463769230769</v>
      </c>
      <c r="AX70">
        <v>12.4502</v>
      </c>
      <c r="AY70">
        <v>500.016153846154</v>
      </c>
      <c r="AZ70">
        <v>100.975461538462</v>
      </c>
      <c r="BA70">
        <v>0.199987769230769</v>
      </c>
      <c r="BB70">
        <v>20.0024384615385</v>
      </c>
      <c r="BC70">
        <v>20.3010230769231</v>
      </c>
      <c r="BD70">
        <v>999.9</v>
      </c>
      <c r="BE70">
        <v>0</v>
      </c>
      <c r="BF70">
        <v>0</v>
      </c>
      <c r="BG70">
        <v>10007.7615384615</v>
      </c>
      <c r="BH70">
        <v>0</v>
      </c>
      <c r="BI70">
        <v>82.3948653846154</v>
      </c>
      <c r="BJ70">
        <v>1499.99038461538</v>
      </c>
      <c r="BK70">
        <v>0.973000730769231</v>
      </c>
      <c r="BL70">
        <v>0.0269992961538462</v>
      </c>
      <c r="BM70">
        <v>0</v>
      </c>
      <c r="BN70">
        <v>2.14862307692308</v>
      </c>
      <c r="BO70">
        <v>0</v>
      </c>
      <c r="BP70">
        <v>13461.2307692308</v>
      </c>
      <c r="BQ70">
        <v>13121.9192307692</v>
      </c>
      <c r="BR70">
        <v>38.0238461538462</v>
      </c>
      <c r="BS70">
        <v>39.937</v>
      </c>
      <c r="BT70">
        <v>39.3845384615385</v>
      </c>
      <c r="BU70">
        <v>38.062</v>
      </c>
      <c r="BV70">
        <v>37.625</v>
      </c>
      <c r="BW70">
        <v>1459.49576923077</v>
      </c>
      <c r="BX70">
        <v>40.4961538461538</v>
      </c>
      <c r="BY70">
        <v>0</v>
      </c>
      <c r="BZ70">
        <v>1559659662.9</v>
      </c>
      <c r="CA70">
        <v>2.18526923076923</v>
      </c>
      <c r="CB70">
        <v>-0.259535037345009</v>
      </c>
      <c r="CC70">
        <v>-246.287179407005</v>
      </c>
      <c r="CD70">
        <v>13456.1269230769</v>
      </c>
      <c r="CE70">
        <v>15</v>
      </c>
      <c r="CF70">
        <v>1559659505</v>
      </c>
      <c r="CG70" t="s">
        <v>251</v>
      </c>
      <c r="CH70">
        <v>3</v>
      </c>
      <c r="CI70">
        <v>2.425</v>
      </c>
      <c r="CJ70">
        <v>0.019</v>
      </c>
      <c r="CK70">
        <v>400</v>
      </c>
      <c r="CL70">
        <v>12</v>
      </c>
      <c r="CM70">
        <v>0.18</v>
      </c>
      <c r="CN70">
        <v>0.06</v>
      </c>
      <c r="CO70">
        <v>-15.5683634146341</v>
      </c>
      <c r="CP70">
        <v>-3.88595749128911</v>
      </c>
      <c r="CQ70">
        <v>0.392493511989936</v>
      </c>
      <c r="CR70">
        <v>0</v>
      </c>
      <c r="CS70">
        <v>2.16009714285714</v>
      </c>
      <c r="CT70">
        <v>0.394275017440262</v>
      </c>
      <c r="CU70">
        <v>0.202569083081324</v>
      </c>
      <c r="CV70">
        <v>1</v>
      </c>
      <c r="CW70">
        <v>1.39712731707317</v>
      </c>
      <c r="CX70">
        <v>-0.0314462717770026</v>
      </c>
      <c r="CY70">
        <v>0.00316880143871484</v>
      </c>
      <c r="CZ70">
        <v>1</v>
      </c>
      <c r="DA70">
        <v>2</v>
      </c>
      <c r="DB70">
        <v>3</v>
      </c>
      <c r="DC70" t="s">
        <v>252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1.85509</v>
      </c>
      <c r="DK70">
        <v>1.85378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2.425</v>
      </c>
      <c r="DZ70">
        <v>0.019</v>
      </c>
      <c r="EA70">
        <v>2</v>
      </c>
      <c r="EB70">
        <v>461.021</v>
      </c>
      <c r="EC70">
        <v>551.229</v>
      </c>
      <c r="ED70">
        <v>16.8345</v>
      </c>
      <c r="EE70">
        <v>18.4119</v>
      </c>
      <c r="EF70">
        <v>30</v>
      </c>
      <c r="EG70">
        <v>18.3473</v>
      </c>
      <c r="EH70">
        <v>18.3299</v>
      </c>
      <c r="EI70">
        <v>10.1925</v>
      </c>
      <c r="EJ70">
        <v>30.4992</v>
      </c>
      <c r="EK70">
        <v>69.8937</v>
      </c>
      <c r="EL70">
        <v>16.8301</v>
      </c>
      <c r="EM70">
        <v>170.83</v>
      </c>
      <c r="EN70">
        <v>12.5329</v>
      </c>
      <c r="EO70">
        <v>102.433</v>
      </c>
      <c r="EP70">
        <v>102.842</v>
      </c>
    </row>
    <row r="71" spans="1:146">
      <c r="A71">
        <v>55</v>
      </c>
      <c r="B71">
        <v>1559659644</v>
      </c>
      <c r="C71">
        <v>108</v>
      </c>
      <c r="D71" t="s">
        <v>365</v>
      </c>
      <c r="E71" t="s">
        <v>366</v>
      </c>
      <c r="H71">
        <v>1559659635.32692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-0.0419268020733478</v>
      </c>
      <c r="AF71">
        <v>0.0470665083169253</v>
      </c>
      <c r="AG71">
        <v>3.50441360541706</v>
      </c>
      <c r="AH71">
        <v>33</v>
      </c>
      <c r="AI71">
        <v>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1559659635.32692</v>
      </c>
      <c r="AU71">
        <v>132.173692307692</v>
      </c>
      <c r="AV71">
        <v>148.002769230769</v>
      </c>
      <c r="AW71">
        <v>13.8442576923077</v>
      </c>
      <c r="AX71">
        <v>12.4500923076923</v>
      </c>
      <c r="AY71">
        <v>500.015384615385</v>
      </c>
      <c r="AZ71">
        <v>100.975269230769</v>
      </c>
      <c r="BA71">
        <v>0.199958269230769</v>
      </c>
      <c r="BB71">
        <v>20.0029153846154</v>
      </c>
      <c r="BC71">
        <v>20.3012615384615</v>
      </c>
      <c r="BD71">
        <v>999.9</v>
      </c>
      <c r="BE71">
        <v>0</v>
      </c>
      <c r="BF71">
        <v>0</v>
      </c>
      <c r="BG71">
        <v>10013.1965384615</v>
      </c>
      <c r="BH71">
        <v>0</v>
      </c>
      <c r="BI71">
        <v>82.5125461538462</v>
      </c>
      <c r="BJ71">
        <v>1499.99884615385</v>
      </c>
      <c r="BK71">
        <v>0.972999961538462</v>
      </c>
      <c r="BL71">
        <v>0.0270000576923077</v>
      </c>
      <c r="BM71">
        <v>0</v>
      </c>
      <c r="BN71">
        <v>2.15171923076923</v>
      </c>
      <c r="BO71">
        <v>0</v>
      </c>
      <c r="BP71">
        <v>13453.1769230769</v>
      </c>
      <c r="BQ71">
        <v>13121.9884615385</v>
      </c>
      <c r="BR71">
        <v>38.0238461538462</v>
      </c>
      <c r="BS71">
        <v>39.937</v>
      </c>
      <c r="BT71">
        <v>39.3869230769231</v>
      </c>
      <c r="BU71">
        <v>38.062</v>
      </c>
      <c r="BV71">
        <v>37.625</v>
      </c>
      <c r="BW71">
        <v>1459.50269230769</v>
      </c>
      <c r="BX71">
        <v>40.4969230769231</v>
      </c>
      <c r="BY71">
        <v>0</v>
      </c>
      <c r="BZ71">
        <v>1559659664.7</v>
      </c>
      <c r="CA71">
        <v>2.19274230769231</v>
      </c>
      <c r="CB71">
        <v>-0.699217088901817</v>
      </c>
      <c r="CC71">
        <v>-236.793162498086</v>
      </c>
      <c r="CD71">
        <v>13448.9076923077</v>
      </c>
      <c r="CE71">
        <v>15</v>
      </c>
      <c r="CF71">
        <v>1559659505</v>
      </c>
      <c r="CG71" t="s">
        <v>251</v>
      </c>
      <c r="CH71">
        <v>3</v>
      </c>
      <c r="CI71">
        <v>2.425</v>
      </c>
      <c r="CJ71">
        <v>0.019</v>
      </c>
      <c r="CK71">
        <v>400</v>
      </c>
      <c r="CL71">
        <v>12</v>
      </c>
      <c r="CM71">
        <v>0.18</v>
      </c>
      <c r="CN71">
        <v>0.06</v>
      </c>
      <c r="CO71">
        <v>-15.7169097560976</v>
      </c>
      <c r="CP71">
        <v>-3.87235818815331</v>
      </c>
      <c r="CQ71">
        <v>0.390640123078105</v>
      </c>
      <c r="CR71">
        <v>0</v>
      </c>
      <c r="CS71">
        <v>2.15098</v>
      </c>
      <c r="CT71">
        <v>0.0985855185910008</v>
      </c>
      <c r="CU71">
        <v>0.195566071845663</v>
      </c>
      <c r="CV71">
        <v>1</v>
      </c>
      <c r="CW71">
        <v>1.39533170731707</v>
      </c>
      <c r="CX71">
        <v>-0.0435951219512193</v>
      </c>
      <c r="CY71">
        <v>0.00486601499824212</v>
      </c>
      <c r="CZ71">
        <v>1</v>
      </c>
      <c r="DA71">
        <v>2</v>
      </c>
      <c r="DB71">
        <v>3</v>
      </c>
      <c r="DC71" t="s">
        <v>252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1.85507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2.425</v>
      </c>
      <c r="DZ71">
        <v>0.019</v>
      </c>
      <c r="EA71">
        <v>2</v>
      </c>
      <c r="EB71">
        <v>460.757</v>
      </c>
      <c r="EC71">
        <v>551.373</v>
      </c>
      <c r="ED71">
        <v>16.8328</v>
      </c>
      <c r="EE71">
        <v>18.4108</v>
      </c>
      <c r="EF71">
        <v>29.9999</v>
      </c>
      <c r="EG71">
        <v>18.3459</v>
      </c>
      <c r="EH71">
        <v>18.3289</v>
      </c>
      <c r="EI71">
        <v>10.358</v>
      </c>
      <c r="EJ71">
        <v>30.4992</v>
      </c>
      <c r="EK71">
        <v>69.8937</v>
      </c>
      <c r="EL71">
        <v>16.8301</v>
      </c>
      <c r="EM71">
        <v>175.83</v>
      </c>
      <c r="EN71">
        <v>12.5411</v>
      </c>
      <c r="EO71">
        <v>102.434</v>
      </c>
      <c r="EP71">
        <v>102.843</v>
      </c>
    </row>
    <row r="72" spans="1:146">
      <c r="A72">
        <v>56</v>
      </c>
      <c r="B72">
        <v>1559659646</v>
      </c>
      <c r="C72">
        <v>110</v>
      </c>
      <c r="D72" t="s">
        <v>367</v>
      </c>
      <c r="E72" t="s">
        <v>368</v>
      </c>
      <c r="H72">
        <v>1559659637.32692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-0.0419190430912087</v>
      </c>
      <c r="AF72">
        <v>0.04705779817975</v>
      </c>
      <c r="AG72">
        <v>3.5039015146815</v>
      </c>
      <c r="AH72">
        <v>32</v>
      </c>
      <c r="AI72">
        <v>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1559659637.32692</v>
      </c>
      <c r="AU72">
        <v>135.377807692308</v>
      </c>
      <c r="AV72">
        <v>151.336038461538</v>
      </c>
      <c r="AW72">
        <v>13.8419807692308</v>
      </c>
      <c r="AX72">
        <v>12.4514961538462</v>
      </c>
      <c r="AY72">
        <v>500.015461538461</v>
      </c>
      <c r="AZ72">
        <v>100.975230769231</v>
      </c>
      <c r="BA72">
        <v>0.199998</v>
      </c>
      <c r="BB72">
        <v>20.0031615384615</v>
      </c>
      <c r="BC72">
        <v>20.3023538461538</v>
      </c>
      <c r="BD72">
        <v>999.9</v>
      </c>
      <c r="BE72">
        <v>0</v>
      </c>
      <c r="BF72">
        <v>0</v>
      </c>
      <c r="BG72">
        <v>10011.3473076923</v>
      </c>
      <c r="BH72">
        <v>0</v>
      </c>
      <c r="BI72">
        <v>82.6334153846154</v>
      </c>
      <c r="BJ72">
        <v>1499.98653846154</v>
      </c>
      <c r="BK72">
        <v>0.973000730769231</v>
      </c>
      <c r="BL72">
        <v>0.0269993153846154</v>
      </c>
      <c r="BM72">
        <v>0</v>
      </c>
      <c r="BN72">
        <v>2.16557692307692</v>
      </c>
      <c r="BO72">
        <v>0</v>
      </c>
      <c r="BP72">
        <v>13445.1730769231</v>
      </c>
      <c r="BQ72">
        <v>13121.8846153846</v>
      </c>
      <c r="BR72">
        <v>38.0286153846154</v>
      </c>
      <c r="BS72">
        <v>39.937</v>
      </c>
      <c r="BT72">
        <v>39.3893076923077</v>
      </c>
      <c r="BU72">
        <v>38.062</v>
      </c>
      <c r="BV72">
        <v>37.625</v>
      </c>
      <c r="BW72">
        <v>1459.49192307692</v>
      </c>
      <c r="BX72">
        <v>40.495</v>
      </c>
      <c r="BY72">
        <v>0</v>
      </c>
      <c r="BZ72">
        <v>1559659667.1</v>
      </c>
      <c r="CA72">
        <v>2.18006538461538</v>
      </c>
      <c r="CB72">
        <v>-0.663128201423665</v>
      </c>
      <c r="CC72">
        <v>-226.246153868897</v>
      </c>
      <c r="CD72">
        <v>13439.6576923077</v>
      </c>
      <c r="CE72">
        <v>15</v>
      </c>
      <c r="CF72">
        <v>1559659505</v>
      </c>
      <c r="CG72" t="s">
        <v>251</v>
      </c>
      <c r="CH72">
        <v>3</v>
      </c>
      <c r="CI72">
        <v>2.425</v>
      </c>
      <c r="CJ72">
        <v>0.019</v>
      </c>
      <c r="CK72">
        <v>400</v>
      </c>
      <c r="CL72">
        <v>12</v>
      </c>
      <c r="CM72">
        <v>0.18</v>
      </c>
      <c r="CN72">
        <v>0.06</v>
      </c>
      <c r="CO72">
        <v>-15.8397341463415</v>
      </c>
      <c r="CP72">
        <v>-3.88769268292685</v>
      </c>
      <c r="CQ72">
        <v>0.392697580290145</v>
      </c>
      <c r="CR72">
        <v>0</v>
      </c>
      <c r="CS72">
        <v>2.16682285714286</v>
      </c>
      <c r="CT72">
        <v>0.0849737926743707</v>
      </c>
      <c r="CU72">
        <v>0.202067260493295</v>
      </c>
      <c r="CV72">
        <v>1</v>
      </c>
      <c r="CW72">
        <v>1.39229317073171</v>
      </c>
      <c r="CX72">
        <v>-0.0754381881533113</v>
      </c>
      <c r="CY72">
        <v>0.00900701039679227</v>
      </c>
      <c r="CZ72">
        <v>1</v>
      </c>
      <c r="DA72">
        <v>2</v>
      </c>
      <c r="DB72">
        <v>3</v>
      </c>
      <c r="DC72" t="s">
        <v>252</v>
      </c>
      <c r="DD72">
        <v>1.85562</v>
      </c>
      <c r="DE72">
        <v>1.85365</v>
      </c>
      <c r="DF72">
        <v>1.85471</v>
      </c>
      <c r="DG72">
        <v>1.85913</v>
      </c>
      <c r="DH72">
        <v>1.85349</v>
      </c>
      <c r="DI72">
        <v>1.85791</v>
      </c>
      <c r="DJ72">
        <v>1.85506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2.425</v>
      </c>
      <c r="DZ72">
        <v>0.019</v>
      </c>
      <c r="EA72">
        <v>2</v>
      </c>
      <c r="EB72">
        <v>460.996</v>
      </c>
      <c r="EC72">
        <v>551.096</v>
      </c>
      <c r="ED72">
        <v>16.8311</v>
      </c>
      <c r="EE72">
        <v>18.4096</v>
      </c>
      <c r="EF72">
        <v>29.9999</v>
      </c>
      <c r="EG72">
        <v>18.3447</v>
      </c>
      <c r="EH72">
        <v>18.3277</v>
      </c>
      <c r="EI72">
        <v>10.4684</v>
      </c>
      <c r="EJ72">
        <v>30.4992</v>
      </c>
      <c r="EK72">
        <v>69.8937</v>
      </c>
      <c r="EL72">
        <v>16.8301</v>
      </c>
      <c r="EM72">
        <v>175.83</v>
      </c>
      <c r="EN72">
        <v>12.5424</v>
      </c>
      <c r="EO72">
        <v>102.435</v>
      </c>
      <c r="EP72">
        <v>102.843</v>
      </c>
    </row>
    <row r="73" spans="1:146">
      <c r="A73">
        <v>57</v>
      </c>
      <c r="B73">
        <v>1559659648</v>
      </c>
      <c r="C73">
        <v>112</v>
      </c>
      <c r="D73" t="s">
        <v>369</v>
      </c>
      <c r="E73" t="s">
        <v>370</v>
      </c>
      <c r="H73">
        <v>1559659639.32692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-0.0419133737717016</v>
      </c>
      <c r="AF73">
        <v>0.0470514338719436</v>
      </c>
      <c r="AG73">
        <v>3.50352732001194</v>
      </c>
      <c r="AH73">
        <v>33</v>
      </c>
      <c r="AI73">
        <v>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1559659639.32692</v>
      </c>
      <c r="AU73">
        <v>138.583923076923</v>
      </c>
      <c r="AV73">
        <v>154.666807692308</v>
      </c>
      <c r="AW73">
        <v>13.8399961538462</v>
      </c>
      <c r="AX73">
        <v>12.4542576923077</v>
      </c>
      <c r="AY73">
        <v>500.015230769231</v>
      </c>
      <c r="AZ73">
        <v>100.975384615385</v>
      </c>
      <c r="BA73">
        <v>0.199997423076923</v>
      </c>
      <c r="BB73">
        <v>20.0028615384615</v>
      </c>
      <c r="BC73">
        <v>20.3036730769231</v>
      </c>
      <c r="BD73">
        <v>999.9</v>
      </c>
      <c r="BE73">
        <v>0</v>
      </c>
      <c r="BF73">
        <v>0</v>
      </c>
      <c r="BG73">
        <v>10009.9780769231</v>
      </c>
      <c r="BH73">
        <v>0</v>
      </c>
      <c r="BI73">
        <v>82.7532269230769</v>
      </c>
      <c r="BJ73">
        <v>1499.99538461538</v>
      </c>
      <c r="BK73">
        <v>0.972999961538462</v>
      </c>
      <c r="BL73">
        <v>0.0270000692307692</v>
      </c>
      <c r="BM73">
        <v>0</v>
      </c>
      <c r="BN73">
        <v>2.13746923076923</v>
      </c>
      <c r="BO73">
        <v>0</v>
      </c>
      <c r="BP73">
        <v>13437.7038461538</v>
      </c>
      <c r="BQ73">
        <v>13121.9615384615</v>
      </c>
      <c r="BR73">
        <v>38.0357692307692</v>
      </c>
      <c r="BS73">
        <v>39.937</v>
      </c>
      <c r="BT73">
        <v>39.3893076923077</v>
      </c>
      <c r="BU73">
        <v>38.062</v>
      </c>
      <c r="BV73">
        <v>37.625</v>
      </c>
      <c r="BW73">
        <v>1459.49923076923</v>
      </c>
      <c r="BX73">
        <v>40.4961538461539</v>
      </c>
      <c r="BY73">
        <v>0</v>
      </c>
      <c r="BZ73">
        <v>1559659668.9</v>
      </c>
      <c r="CA73">
        <v>2.15967307692308</v>
      </c>
      <c r="CB73">
        <v>-0.161097433706153</v>
      </c>
      <c r="CC73">
        <v>-220.218803441286</v>
      </c>
      <c r="CD73">
        <v>13433.0692307692</v>
      </c>
      <c r="CE73">
        <v>15</v>
      </c>
      <c r="CF73">
        <v>1559659505</v>
      </c>
      <c r="CG73" t="s">
        <v>251</v>
      </c>
      <c r="CH73">
        <v>3</v>
      </c>
      <c r="CI73">
        <v>2.425</v>
      </c>
      <c r="CJ73">
        <v>0.019</v>
      </c>
      <c r="CK73">
        <v>400</v>
      </c>
      <c r="CL73">
        <v>12</v>
      </c>
      <c r="CM73">
        <v>0.18</v>
      </c>
      <c r="CN73">
        <v>0.06</v>
      </c>
      <c r="CO73">
        <v>-15.966587804878</v>
      </c>
      <c r="CP73">
        <v>-3.93908153310111</v>
      </c>
      <c r="CQ73">
        <v>0.39794514157725</v>
      </c>
      <c r="CR73">
        <v>0</v>
      </c>
      <c r="CS73">
        <v>2.17272857142857</v>
      </c>
      <c r="CT73">
        <v>-0.251752577319565</v>
      </c>
      <c r="CU73">
        <v>0.203059794953434</v>
      </c>
      <c r="CV73">
        <v>1</v>
      </c>
      <c r="CW73">
        <v>1.38821634146341</v>
      </c>
      <c r="CX73">
        <v>-0.114702020905924</v>
      </c>
      <c r="CY73">
        <v>0.0132058211030346</v>
      </c>
      <c r="CZ73">
        <v>0</v>
      </c>
      <c r="DA73">
        <v>1</v>
      </c>
      <c r="DB73">
        <v>3</v>
      </c>
      <c r="DC73" t="s">
        <v>276</v>
      </c>
      <c r="DD73">
        <v>1.85562</v>
      </c>
      <c r="DE73">
        <v>1.85365</v>
      </c>
      <c r="DF73">
        <v>1.85471</v>
      </c>
      <c r="DG73">
        <v>1.85913</v>
      </c>
      <c r="DH73">
        <v>1.85349</v>
      </c>
      <c r="DI73">
        <v>1.85791</v>
      </c>
      <c r="DJ73">
        <v>1.85509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2.425</v>
      </c>
      <c r="DZ73">
        <v>0.019</v>
      </c>
      <c r="EA73">
        <v>2</v>
      </c>
      <c r="EB73">
        <v>460.764</v>
      </c>
      <c r="EC73">
        <v>551.167</v>
      </c>
      <c r="ED73">
        <v>16.8296</v>
      </c>
      <c r="EE73">
        <v>18.4083</v>
      </c>
      <c r="EF73">
        <v>29.9999</v>
      </c>
      <c r="EG73">
        <v>18.3437</v>
      </c>
      <c r="EH73">
        <v>18.3263</v>
      </c>
      <c r="EI73">
        <v>10.6187</v>
      </c>
      <c r="EJ73">
        <v>30.4992</v>
      </c>
      <c r="EK73">
        <v>69.8937</v>
      </c>
      <c r="EL73">
        <v>16.8282</v>
      </c>
      <c r="EM73">
        <v>180.83</v>
      </c>
      <c r="EN73">
        <v>12.5474</v>
      </c>
      <c r="EO73">
        <v>102.435</v>
      </c>
      <c r="EP73">
        <v>102.842</v>
      </c>
    </row>
    <row r="74" spans="1:146">
      <c r="A74">
        <v>58</v>
      </c>
      <c r="B74">
        <v>1559659650</v>
      </c>
      <c r="C74">
        <v>114</v>
      </c>
      <c r="D74" t="s">
        <v>371</v>
      </c>
      <c r="E74" t="s">
        <v>372</v>
      </c>
      <c r="H74">
        <v>1559659641.32692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-0.0419295422482324</v>
      </c>
      <c r="AF74">
        <v>0.0470695844032858</v>
      </c>
      <c r="AG74">
        <v>3.50459444824685</v>
      </c>
      <c r="AH74">
        <v>33</v>
      </c>
      <c r="AI74">
        <v>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1559659641.32692</v>
      </c>
      <c r="AU74">
        <v>141.788846153846</v>
      </c>
      <c r="AV74">
        <v>158.013769230769</v>
      </c>
      <c r="AW74">
        <v>13.8384115384615</v>
      </c>
      <c r="AX74">
        <v>12.4574076923077</v>
      </c>
      <c r="AY74">
        <v>500.019230769231</v>
      </c>
      <c r="AZ74">
        <v>100.9755</v>
      </c>
      <c r="BA74">
        <v>0.199955961538462</v>
      </c>
      <c r="BB74">
        <v>20.0023884615385</v>
      </c>
      <c r="BC74">
        <v>20.3046038461538</v>
      </c>
      <c r="BD74">
        <v>999.9</v>
      </c>
      <c r="BE74">
        <v>0</v>
      </c>
      <c r="BF74">
        <v>0</v>
      </c>
      <c r="BG74">
        <v>10013.8280769231</v>
      </c>
      <c r="BH74">
        <v>0</v>
      </c>
      <c r="BI74">
        <v>82.8738346153846</v>
      </c>
      <c r="BJ74">
        <v>1500.01653846154</v>
      </c>
      <c r="BK74">
        <v>0.972998038461538</v>
      </c>
      <c r="BL74">
        <v>0.0270020307692308</v>
      </c>
      <c r="BM74">
        <v>0</v>
      </c>
      <c r="BN74">
        <v>2.14695769230769</v>
      </c>
      <c r="BO74">
        <v>0</v>
      </c>
      <c r="BP74">
        <v>13430.5230769231</v>
      </c>
      <c r="BQ74">
        <v>13122.1384615385</v>
      </c>
      <c r="BR74">
        <v>38.0333846153846</v>
      </c>
      <c r="BS74">
        <v>39.937</v>
      </c>
      <c r="BT74">
        <v>39.3940769230769</v>
      </c>
      <c r="BU74">
        <v>38.062</v>
      </c>
      <c r="BV74">
        <v>37.625</v>
      </c>
      <c r="BW74">
        <v>1459.51692307692</v>
      </c>
      <c r="BX74">
        <v>40.4996153846154</v>
      </c>
      <c r="BY74">
        <v>0</v>
      </c>
      <c r="BZ74">
        <v>1559659670.7</v>
      </c>
      <c r="CA74">
        <v>2.16126153846154</v>
      </c>
      <c r="CB74">
        <v>0.0647247907102062</v>
      </c>
      <c r="CC74">
        <v>-212.526495942817</v>
      </c>
      <c r="CD74">
        <v>13426.4769230769</v>
      </c>
      <c r="CE74">
        <v>15</v>
      </c>
      <c r="CF74">
        <v>1559659505</v>
      </c>
      <c r="CG74" t="s">
        <v>251</v>
      </c>
      <c r="CH74">
        <v>3</v>
      </c>
      <c r="CI74">
        <v>2.425</v>
      </c>
      <c r="CJ74">
        <v>0.019</v>
      </c>
      <c r="CK74">
        <v>400</v>
      </c>
      <c r="CL74">
        <v>12</v>
      </c>
      <c r="CM74">
        <v>0.18</v>
      </c>
      <c r="CN74">
        <v>0.06</v>
      </c>
      <c r="CO74">
        <v>-16.1099365853659</v>
      </c>
      <c r="CP74">
        <v>-4.04332055749119</v>
      </c>
      <c r="CQ74">
        <v>0.408389205057935</v>
      </c>
      <c r="CR74">
        <v>0</v>
      </c>
      <c r="CS74">
        <v>2.18741142857143</v>
      </c>
      <c r="CT74">
        <v>-0.335877886497042</v>
      </c>
      <c r="CU74">
        <v>0.201267061773908</v>
      </c>
      <c r="CV74">
        <v>1</v>
      </c>
      <c r="CW74">
        <v>1.38407121951219</v>
      </c>
      <c r="CX74">
        <v>-0.143766898954699</v>
      </c>
      <c r="CY74">
        <v>0.0156453769677822</v>
      </c>
      <c r="CZ74">
        <v>0</v>
      </c>
      <c r="DA74">
        <v>1</v>
      </c>
      <c r="DB74">
        <v>3</v>
      </c>
      <c r="DC74" t="s">
        <v>276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1.8551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2.425</v>
      </c>
      <c r="DZ74">
        <v>0.019</v>
      </c>
      <c r="EA74">
        <v>2</v>
      </c>
      <c r="EB74">
        <v>460.613</v>
      </c>
      <c r="EC74">
        <v>551.345</v>
      </c>
      <c r="ED74">
        <v>16.8287</v>
      </c>
      <c r="EE74">
        <v>18.4071</v>
      </c>
      <c r="EF74">
        <v>29.9999</v>
      </c>
      <c r="EG74">
        <v>18.3425</v>
      </c>
      <c r="EH74">
        <v>18.3251</v>
      </c>
      <c r="EI74">
        <v>10.7851</v>
      </c>
      <c r="EJ74">
        <v>30.4992</v>
      </c>
      <c r="EK74">
        <v>69.8937</v>
      </c>
      <c r="EL74">
        <v>16.8282</v>
      </c>
      <c r="EM74">
        <v>185.83</v>
      </c>
      <c r="EN74">
        <v>12.5483</v>
      </c>
      <c r="EO74">
        <v>102.435</v>
      </c>
      <c r="EP74">
        <v>102.843</v>
      </c>
    </row>
    <row r="75" spans="1:146">
      <c r="A75">
        <v>59</v>
      </c>
      <c r="B75">
        <v>1559659652</v>
      </c>
      <c r="C75">
        <v>116</v>
      </c>
      <c r="D75" t="s">
        <v>373</v>
      </c>
      <c r="E75" t="s">
        <v>374</v>
      </c>
      <c r="H75">
        <v>1559659643.32692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-0.0419209540038887</v>
      </c>
      <c r="AF75">
        <v>0.0470599433466385</v>
      </c>
      <c r="AG75">
        <v>3.50402763750291</v>
      </c>
      <c r="AH75">
        <v>32</v>
      </c>
      <c r="AI75">
        <v>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1559659643.32692</v>
      </c>
      <c r="AU75">
        <v>144.997846153846</v>
      </c>
      <c r="AV75">
        <v>161.362</v>
      </c>
      <c r="AW75">
        <v>13.8371884615385</v>
      </c>
      <c r="AX75">
        <v>12.4607884615385</v>
      </c>
      <c r="AY75">
        <v>500.016807692308</v>
      </c>
      <c r="AZ75">
        <v>100.975423076923</v>
      </c>
      <c r="BA75">
        <v>0.199974961538462</v>
      </c>
      <c r="BB75">
        <v>20.0017653846154</v>
      </c>
      <c r="BC75">
        <v>20.3041884615385</v>
      </c>
      <c r="BD75">
        <v>999.9</v>
      </c>
      <c r="BE75">
        <v>0</v>
      </c>
      <c r="BF75">
        <v>0</v>
      </c>
      <c r="BG75">
        <v>10011.7846153846</v>
      </c>
      <c r="BH75">
        <v>0</v>
      </c>
      <c r="BI75">
        <v>83.0002846153846</v>
      </c>
      <c r="BJ75">
        <v>1500.00538461538</v>
      </c>
      <c r="BK75">
        <v>0.972998</v>
      </c>
      <c r="BL75">
        <v>0.02700205</v>
      </c>
      <c r="BM75">
        <v>0</v>
      </c>
      <c r="BN75">
        <v>2.11573846153846</v>
      </c>
      <c r="BO75">
        <v>0</v>
      </c>
      <c r="BP75">
        <v>13423.2730769231</v>
      </c>
      <c r="BQ75">
        <v>13122.0384615385</v>
      </c>
      <c r="BR75">
        <v>38.0262307692308</v>
      </c>
      <c r="BS75">
        <v>39.937</v>
      </c>
      <c r="BT75">
        <v>39.3940769230769</v>
      </c>
      <c r="BU75">
        <v>38.062</v>
      </c>
      <c r="BV75">
        <v>37.625</v>
      </c>
      <c r="BW75">
        <v>1459.50615384615</v>
      </c>
      <c r="BX75">
        <v>40.4992307692308</v>
      </c>
      <c r="BY75">
        <v>0</v>
      </c>
      <c r="BZ75">
        <v>1559659673.1</v>
      </c>
      <c r="CA75">
        <v>2.13701153846154</v>
      </c>
      <c r="CB75">
        <v>-0.0187179480146356</v>
      </c>
      <c r="CC75">
        <v>-203.463247948136</v>
      </c>
      <c r="CD75">
        <v>13418.0884615385</v>
      </c>
      <c r="CE75">
        <v>15</v>
      </c>
      <c r="CF75">
        <v>1559659505</v>
      </c>
      <c r="CG75" t="s">
        <v>251</v>
      </c>
      <c r="CH75">
        <v>3</v>
      </c>
      <c r="CI75">
        <v>2.425</v>
      </c>
      <c r="CJ75">
        <v>0.019</v>
      </c>
      <c r="CK75">
        <v>400</v>
      </c>
      <c r="CL75">
        <v>12</v>
      </c>
      <c r="CM75">
        <v>0.18</v>
      </c>
      <c r="CN75">
        <v>0.06</v>
      </c>
      <c r="CO75">
        <v>-16.2315707317073</v>
      </c>
      <c r="CP75">
        <v>-4.13352334494774</v>
      </c>
      <c r="CQ75">
        <v>0.416675653379192</v>
      </c>
      <c r="CR75">
        <v>0</v>
      </c>
      <c r="CS75">
        <v>2.16102285714286</v>
      </c>
      <c r="CT75">
        <v>-0.561175208025551</v>
      </c>
      <c r="CU75">
        <v>0.197971137991251</v>
      </c>
      <c r="CV75">
        <v>1</v>
      </c>
      <c r="CW75">
        <v>1.3800287804878</v>
      </c>
      <c r="CX75">
        <v>-0.160235121951219</v>
      </c>
      <c r="CY75">
        <v>0.0168442357796546</v>
      </c>
      <c r="CZ75">
        <v>0</v>
      </c>
      <c r="DA75">
        <v>1</v>
      </c>
      <c r="DB75">
        <v>3</v>
      </c>
      <c r="DC75" t="s">
        <v>276</v>
      </c>
      <c r="DD75">
        <v>1.85562</v>
      </c>
      <c r="DE75">
        <v>1.85365</v>
      </c>
      <c r="DF75">
        <v>1.85471</v>
      </c>
      <c r="DG75">
        <v>1.85913</v>
      </c>
      <c r="DH75">
        <v>1.85349</v>
      </c>
      <c r="DI75">
        <v>1.85791</v>
      </c>
      <c r="DJ75">
        <v>1.85509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2.425</v>
      </c>
      <c r="DZ75">
        <v>0.019</v>
      </c>
      <c r="EA75">
        <v>2</v>
      </c>
      <c r="EB75">
        <v>461.074</v>
      </c>
      <c r="EC75">
        <v>551.157</v>
      </c>
      <c r="ED75">
        <v>16.8279</v>
      </c>
      <c r="EE75">
        <v>18.406</v>
      </c>
      <c r="EF75">
        <v>30</v>
      </c>
      <c r="EG75">
        <v>18.3411</v>
      </c>
      <c r="EH75">
        <v>18.3241</v>
      </c>
      <c r="EI75">
        <v>10.8943</v>
      </c>
      <c r="EJ75">
        <v>30.4992</v>
      </c>
      <c r="EK75">
        <v>69.8937</v>
      </c>
      <c r="EL75">
        <v>16.8326</v>
      </c>
      <c r="EM75">
        <v>185.83</v>
      </c>
      <c r="EN75">
        <v>12.5517</v>
      </c>
      <c r="EO75">
        <v>102.434</v>
      </c>
      <c r="EP75">
        <v>102.844</v>
      </c>
    </row>
    <row r="76" spans="1:146">
      <c r="A76">
        <v>60</v>
      </c>
      <c r="B76">
        <v>1559659654</v>
      </c>
      <c r="C76">
        <v>118</v>
      </c>
      <c r="D76" t="s">
        <v>375</v>
      </c>
      <c r="E76" t="s">
        <v>376</v>
      </c>
      <c r="H76">
        <v>1559659645.32692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-0.0419055988239869</v>
      </c>
      <c r="AF76">
        <v>0.047042705812011</v>
      </c>
      <c r="AG76">
        <v>3.50301411762839</v>
      </c>
      <c r="AH76">
        <v>32</v>
      </c>
      <c r="AI76">
        <v>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1559659645.32692</v>
      </c>
      <c r="AU76">
        <v>148.208884615385</v>
      </c>
      <c r="AV76">
        <v>164.700615384615</v>
      </c>
      <c r="AW76">
        <v>13.8362038461538</v>
      </c>
      <c r="AX76">
        <v>12.4643576923077</v>
      </c>
      <c r="AY76">
        <v>500.017807692308</v>
      </c>
      <c r="AZ76">
        <v>100.975307692308</v>
      </c>
      <c r="BA76">
        <v>0.200001576923077</v>
      </c>
      <c r="BB76">
        <v>20.0005461538462</v>
      </c>
      <c r="BC76">
        <v>20.3021</v>
      </c>
      <c r="BD76">
        <v>999.9</v>
      </c>
      <c r="BE76">
        <v>0</v>
      </c>
      <c r="BF76">
        <v>0</v>
      </c>
      <c r="BG76">
        <v>10008.1288461538</v>
      </c>
      <c r="BH76">
        <v>0</v>
      </c>
      <c r="BI76">
        <v>83.1296576923077</v>
      </c>
      <c r="BJ76">
        <v>1500.00538461538</v>
      </c>
      <c r="BK76">
        <v>0.972997038461538</v>
      </c>
      <c r="BL76">
        <v>0.0270029846153846</v>
      </c>
      <c r="BM76">
        <v>0</v>
      </c>
      <c r="BN76">
        <v>2.12225769230769</v>
      </c>
      <c r="BO76">
        <v>0</v>
      </c>
      <c r="BP76">
        <v>13416.4192307692</v>
      </c>
      <c r="BQ76">
        <v>13122.0346153846</v>
      </c>
      <c r="BR76">
        <v>38.0286153846154</v>
      </c>
      <c r="BS76">
        <v>39.937</v>
      </c>
      <c r="BT76">
        <v>39.3964615384615</v>
      </c>
      <c r="BU76">
        <v>38.062</v>
      </c>
      <c r="BV76">
        <v>37.625</v>
      </c>
      <c r="BW76">
        <v>1459.50461538462</v>
      </c>
      <c r="BX76">
        <v>40.5007692307692</v>
      </c>
      <c r="BY76">
        <v>0</v>
      </c>
      <c r="BZ76">
        <v>1559659674.9</v>
      </c>
      <c r="CA76">
        <v>2.14786153846154</v>
      </c>
      <c r="CB76">
        <v>0.0119179460170713</v>
      </c>
      <c r="CC76">
        <v>-194.837606879206</v>
      </c>
      <c r="CD76">
        <v>13412.0769230769</v>
      </c>
      <c r="CE76">
        <v>15</v>
      </c>
      <c r="CF76">
        <v>1559659505</v>
      </c>
      <c r="CG76" t="s">
        <v>251</v>
      </c>
      <c r="CH76">
        <v>3</v>
      </c>
      <c r="CI76">
        <v>2.425</v>
      </c>
      <c r="CJ76">
        <v>0.019</v>
      </c>
      <c r="CK76">
        <v>400</v>
      </c>
      <c r="CL76">
        <v>12</v>
      </c>
      <c r="CM76">
        <v>0.18</v>
      </c>
      <c r="CN76">
        <v>0.06</v>
      </c>
      <c r="CO76">
        <v>-16.3674219512195</v>
      </c>
      <c r="CP76">
        <v>-4.07221463414654</v>
      </c>
      <c r="CQ76">
        <v>0.411010654132988</v>
      </c>
      <c r="CR76">
        <v>0</v>
      </c>
      <c r="CS76">
        <v>2.15476</v>
      </c>
      <c r="CT76">
        <v>-0.107008914037671</v>
      </c>
      <c r="CU76">
        <v>0.171032047456443</v>
      </c>
      <c r="CV76">
        <v>1</v>
      </c>
      <c r="CW76">
        <v>1.37602975609756</v>
      </c>
      <c r="CX76">
        <v>-0.164372404181196</v>
      </c>
      <c r="CY76">
        <v>0.0171271714646504</v>
      </c>
      <c r="CZ76">
        <v>0</v>
      </c>
      <c r="DA76">
        <v>1</v>
      </c>
      <c r="DB76">
        <v>3</v>
      </c>
      <c r="DC76" t="s">
        <v>276</v>
      </c>
      <c r="DD76">
        <v>1.85562</v>
      </c>
      <c r="DE76">
        <v>1.85365</v>
      </c>
      <c r="DF76">
        <v>1.85471</v>
      </c>
      <c r="DG76">
        <v>1.85913</v>
      </c>
      <c r="DH76">
        <v>1.85349</v>
      </c>
      <c r="DI76">
        <v>1.85791</v>
      </c>
      <c r="DJ76">
        <v>1.85508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2.425</v>
      </c>
      <c r="DZ76">
        <v>0.019</v>
      </c>
      <c r="EA76">
        <v>2</v>
      </c>
      <c r="EB76">
        <v>461.091</v>
      </c>
      <c r="EC76">
        <v>551.387</v>
      </c>
      <c r="ED76">
        <v>16.8277</v>
      </c>
      <c r="EE76">
        <v>18.4051</v>
      </c>
      <c r="EF76">
        <v>30</v>
      </c>
      <c r="EG76">
        <v>18.3399</v>
      </c>
      <c r="EH76">
        <v>18.3229</v>
      </c>
      <c r="EI76">
        <v>11.0454</v>
      </c>
      <c r="EJ76">
        <v>30.2058</v>
      </c>
      <c r="EK76">
        <v>69.8937</v>
      </c>
      <c r="EL76">
        <v>16.8326</v>
      </c>
      <c r="EM76">
        <v>190.83</v>
      </c>
      <c r="EN76">
        <v>12.5533</v>
      </c>
      <c r="EO76">
        <v>102.434</v>
      </c>
      <c r="EP76">
        <v>102.845</v>
      </c>
    </row>
    <row r="77" spans="1:146">
      <c r="A77">
        <v>61</v>
      </c>
      <c r="B77">
        <v>1559659656</v>
      </c>
      <c r="C77">
        <v>120</v>
      </c>
      <c r="D77" t="s">
        <v>377</v>
      </c>
      <c r="E77" t="s">
        <v>378</v>
      </c>
      <c r="H77">
        <v>1559659647.32692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-0.0418857263868602</v>
      </c>
      <c r="AF77">
        <v>0.0470203972604152</v>
      </c>
      <c r="AG77">
        <v>3.50170224174693</v>
      </c>
      <c r="AH77">
        <v>32</v>
      </c>
      <c r="AI77">
        <v>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1559659647.32692</v>
      </c>
      <c r="AU77">
        <v>151.4185</v>
      </c>
      <c r="AV77">
        <v>168.048730769231</v>
      </c>
      <c r="AW77">
        <v>13.8353923076923</v>
      </c>
      <c r="AX77">
        <v>12.4681384615385</v>
      </c>
      <c r="AY77">
        <v>500.020730769231</v>
      </c>
      <c r="AZ77">
        <v>100.975192307692</v>
      </c>
      <c r="BA77">
        <v>0.200019461538462</v>
      </c>
      <c r="BB77">
        <v>19.9985615384615</v>
      </c>
      <c r="BC77">
        <v>20.2999961538462</v>
      </c>
      <c r="BD77">
        <v>999.9</v>
      </c>
      <c r="BE77">
        <v>0</v>
      </c>
      <c r="BF77">
        <v>0</v>
      </c>
      <c r="BG77">
        <v>10003.3942307692</v>
      </c>
      <c r="BH77">
        <v>0</v>
      </c>
      <c r="BI77">
        <v>83.2616846153846</v>
      </c>
      <c r="BJ77">
        <v>1499.99730769231</v>
      </c>
      <c r="BK77">
        <v>0.972995307692308</v>
      </c>
      <c r="BL77">
        <v>0.0270046961538462</v>
      </c>
      <c r="BM77">
        <v>0</v>
      </c>
      <c r="BN77">
        <v>2.14385769230769</v>
      </c>
      <c r="BO77">
        <v>0</v>
      </c>
      <c r="BP77">
        <v>13409.7076923077</v>
      </c>
      <c r="BQ77">
        <v>13121.9576923077</v>
      </c>
      <c r="BR77">
        <v>38.0286153846154</v>
      </c>
      <c r="BS77">
        <v>39.937</v>
      </c>
      <c r="BT77">
        <v>39.4012307692308</v>
      </c>
      <c r="BU77">
        <v>38.062</v>
      </c>
      <c r="BV77">
        <v>37.625</v>
      </c>
      <c r="BW77">
        <v>1459.49423076923</v>
      </c>
      <c r="BX77">
        <v>40.5030769230769</v>
      </c>
      <c r="BY77">
        <v>0</v>
      </c>
      <c r="BZ77">
        <v>1559659676.7</v>
      </c>
      <c r="CA77">
        <v>2.14422307692308</v>
      </c>
      <c r="CB77">
        <v>-0.0539760752263512</v>
      </c>
      <c r="CC77">
        <v>-190.854701012696</v>
      </c>
      <c r="CD77">
        <v>13406.2653846154</v>
      </c>
      <c r="CE77">
        <v>15</v>
      </c>
      <c r="CF77">
        <v>1559659505</v>
      </c>
      <c r="CG77" t="s">
        <v>251</v>
      </c>
      <c r="CH77">
        <v>3</v>
      </c>
      <c r="CI77">
        <v>2.425</v>
      </c>
      <c r="CJ77">
        <v>0.019</v>
      </c>
      <c r="CK77">
        <v>400</v>
      </c>
      <c r="CL77">
        <v>12</v>
      </c>
      <c r="CM77">
        <v>0.18</v>
      </c>
      <c r="CN77">
        <v>0.06</v>
      </c>
      <c r="CO77">
        <v>-16.5165902439024</v>
      </c>
      <c r="CP77">
        <v>-4.03591358885028</v>
      </c>
      <c r="CQ77">
        <v>0.406615256995961</v>
      </c>
      <c r="CR77">
        <v>0</v>
      </c>
      <c r="CS77">
        <v>2.15293142857143</v>
      </c>
      <c r="CT77">
        <v>-0.00734559686884077</v>
      </c>
      <c r="CU77">
        <v>0.165671361041635</v>
      </c>
      <c r="CV77">
        <v>1</v>
      </c>
      <c r="CW77">
        <v>1.37200902439024</v>
      </c>
      <c r="CX77">
        <v>-0.159087386759587</v>
      </c>
      <c r="CY77">
        <v>0.0167599404511542</v>
      </c>
      <c r="CZ77">
        <v>0</v>
      </c>
      <c r="DA77">
        <v>1</v>
      </c>
      <c r="DB77">
        <v>3</v>
      </c>
      <c r="DC77" t="s">
        <v>276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1.85508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2.425</v>
      </c>
      <c r="DZ77">
        <v>0.019</v>
      </c>
      <c r="EA77">
        <v>2</v>
      </c>
      <c r="EB77">
        <v>460.858</v>
      </c>
      <c r="EC77">
        <v>551.547</v>
      </c>
      <c r="ED77">
        <v>16.8291</v>
      </c>
      <c r="EE77">
        <v>18.4039</v>
      </c>
      <c r="EF77">
        <v>30</v>
      </c>
      <c r="EG77">
        <v>18.3389</v>
      </c>
      <c r="EH77">
        <v>18.3216</v>
      </c>
      <c r="EI77">
        <v>11.2105</v>
      </c>
      <c r="EJ77">
        <v>30.2058</v>
      </c>
      <c r="EK77">
        <v>69.8937</v>
      </c>
      <c r="EL77">
        <v>16.8326</v>
      </c>
      <c r="EM77">
        <v>195.83</v>
      </c>
      <c r="EN77">
        <v>12.5607</v>
      </c>
      <c r="EO77">
        <v>102.435</v>
      </c>
      <c r="EP77">
        <v>102.846</v>
      </c>
    </row>
    <row r="78" spans="1:146">
      <c r="A78">
        <v>62</v>
      </c>
      <c r="B78">
        <v>1559659658</v>
      </c>
      <c r="C78">
        <v>122</v>
      </c>
      <c r="D78" t="s">
        <v>379</v>
      </c>
      <c r="E78" t="s">
        <v>380</v>
      </c>
      <c r="H78">
        <v>1559659649.32692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-0.0418845026008695</v>
      </c>
      <c r="AF78">
        <v>0.0470190234534311</v>
      </c>
      <c r="AG78">
        <v>3.50162144654536</v>
      </c>
      <c r="AH78">
        <v>32</v>
      </c>
      <c r="AI78">
        <v>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1559659649.32692</v>
      </c>
      <c r="AU78">
        <v>154.627461538462</v>
      </c>
      <c r="AV78">
        <v>171.397461538461</v>
      </c>
      <c r="AW78">
        <v>13.8347307692308</v>
      </c>
      <c r="AX78">
        <v>12.4742</v>
      </c>
      <c r="AY78">
        <v>500.010269230769</v>
      </c>
      <c r="AZ78">
        <v>100.975153846154</v>
      </c>
      <c r="BA78">
        <v>0.199986807692308</v>
      </c>
      <c r="BB78">
        <v>19.9964538461538</v>
      </c>
      <c r="BC78">
        <v>20.2989538461538</v>
      </c>
      <c r="BD78">
        <v>999.9</v>
      </c>
      <c r="BE78">
        <v>0</v>
      </c>
      <c r="BF78">
        <v>0</v>
      </c>
      <c r="BG78">
        <v>10003.1057692308</v>
      </c>
      <c r="BH78">
        <v>0</v>
      </c>
      <c r="BI78">
        <v>83.3992923076923</v>
      </c>
      <c r="BJ78">
        <v>1500.00653846154</v>
      </c>
      <c r="BK78">
        <v>0.972994576923077</v>
      </c>
      <c r="BL78">
        <v>0.0270054384615385</v>
      </c>
      <c r="BM78">
        <v>0</v>
      </c>
      <c r="BN78">
        <v>2.16841923076923</v>
      </c>
      <c r="BO78">
        <v>0</v>
      </c>
      <c r="BP78">
        <v>13403.3923076923</v>
      </c>
      <c r="BQ78">
        <v>13122.0346153846</v>
      </c>
      <c r="BR78">
        <v>38.0286153846154</v>
      </c>
      <c r="BS78">
        <v>39.937</v>
      </c>
      <c r="BT78">
        <v>39.4036153846154</v>
      </c>
      <c r="BU78">
        <v>38.062</v>
      </c>
      <c r="BV78">
        <v>37.625</v>
      </c>
      <c r="BW78">
        <v>1459.50192307692</v>
      </c>
      <c r="BX78">
        <v>40.5046153846154</v>
      </c>
      <c r="BY78">
        <v>0</v>
      </c>
      <c r="BZ78">
        <v>1559659679.1</v>
      </c>
      <c r="CA78">
        <v>2.17110769230769</v>
      </c>
      <c r="CB78">
        <v>0.148929915388008</v>
      </c>
      <c r="CC78">
        <v>-183.517948709053</v>
      </c>
      <c r="CD78">
        <v>13398.7653846154</v>
      </c>
      <c r="CE78">
        <v>15</v>
      </c>
      <c r="CF78">
        <v>1559659505</v>
      </c>
      <c r="CG78" t="s">
        <v>251</v>
      </c>
      <c r="CH78">
        <v>3</v>
      </c>
      <c r="CI78">
        <v>2.425</v>
      </c>
      <c r="CJ78">
        <v>0.019</v>
      </c>
      <c r="CK78">
        <v>400</v>
      </c>
      <c r="CL78">
        <v>12</v>
      </c>
      <c r="CM78">
        <v>0.18</v>
      </c>
      <c r="CN78">
        <v>0.06</v>
      </c>
      <c r="CO78">
        <v>-16.6373707317073</v>
      </c>
      <c r="CP78">
        <v>-4.1063686411149</v>
      </c>
      <c r="CQ78">
        <v>0.413079896744669</v>
      </c>
      <c r="CR78">
        <v>0</v>
      </c>
      <c r="CS78">
        <v>2.15974</v>
      </c>
      <c r="CT78">
        <v>0.327157943852562</v>
      </c>
      <c r="CU78">
        <v>0.177267070828172</v>
      </c>
      <c r="CV78">
        <v>1</v>
      </c>
      <c r="CW78">
        <v>1.36639804878049</v>
      </c>
      <c r="CX78">
        <v>-0.169649477351911</v>
      </c>
      <c r="CY78">
        <v>0.0178430462262408</v>
      </c>
      <c r="CZ78">
        <v>0</v>
      </c>
      <c r="DA78">
        <v>1</v>
      </c>
      <c r="DB78">
        <v>3</v>
      </c>
      <c r="DC78" t="s">
        <v>276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1.8551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2.425</v>
      </c>
      <c r="DZ78">
        <v>0.019</v>
      </c>
      <c r="EA78">
        <v>2</v>
      </c>
      <c r="EB78">
        <v>460.972</v>
      </c>
      <c r="EC78">
        <v>551.253</v>
      </c>
      <c r="ED78">
        <v>16.8311</v>
      </c>
      <c r="EE78">
        <v>18.4028</v>
      </c>
      <c r="EF78">
        <v>30</v>
      </c>
      <c r="EG78">
        <v>18.3377</v>
      </c>
      <c r="EH78">
        <v>18.3205</v>
      </c>
      <c r="EI78">
        <v>11.3199</v>
      </c>
      <c r="EJ78">
        <v>30.2058</v>
      </c>
      <c r="EK78">
        <v>69.8937</v>
      </c>
      <c r="EL78">
        <v>16.8406</v>
      </c>
      <c r="EM78">
        <v>195.83</v>
      </c>
      <c r="EN78">
        <v>12.5584</v>
      </c>
      <c r="EO78">
        <v>102.434</v>
      </c>
      <c r="EP78">
        <v>102.846</v>
      </c>
    </row>
    <row r="79" spans="1:146">
      <c r="A79">
        <v>63</v>
      </c>
      <c r="B79">
        <v>1559659660</v>
      </c>
      <c r="C79">
        <v>124</v>
      </c>
      <c r="D79" t="s">
        <v>381</v>
      </c>
      <c r="E79" t="s">
        <v>382</v>
      </c>
      <c r="H79">
        <v>1559659651.32692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-0.0418865633676896</v>
      </c>
      <c r="AF79">
        <v>0.0470213368447197</v>
      </c>
      <c r="AG79">
        <v>3.50175749932474</v>
      </c>
      <c r="AH79">
        <v>32</v>
      </c>
      <c r="AI79">
        <v>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1559659651.32692</v>
      </c>
      <c r="AU79">
        <v>157.835076923077</v>
      </c>
      <c r="AV79">
        <v>174.736192307692</v>
      </c>
      <c r="AW79">
        <v>13.8347230769231</v>
      </c>
      <c r="AX79">
        <v>12.4833961538462</v>
      </c>
      <c r="AY79">
        <v>500.011807692308</v>
      </c>
      <c r="AZ79">
        <v>100.975307692308</v>
      </c>
      <c r="BA79">
        <v>0.199977576923077</v>
      </c>
      <c r="BB79">
        <v>19.9947846153846</v>
      </c>
      <c r="BC79">
        <v>20.2975</v>
      </c>
      <c r="BD79">
        <v>999.9</v>
      </c>
      <c r="BE79">
        <v>0</v>
      </c>
      <c r="BF79">
        <v>0</v>
      </c>
      <c r="BG79">
        <v>10003.5826923077</v>
      </c>
      <c r="BH79">
        <v>0</v>
      </c>
      <c r="BI79">
        <v>83.5483269230769</v>
      </c>
      <c r="BJ79">
        <v>1499.99730769231</v>
      </c>
      <c r="BK79">
        <v>0.972993807692308</v>
      </c>
      <c r="BL79">
        <v>0.0270062153846154</v>
      </c>
      <c r="BM79">
        <v>0</v>
      </c>
      <c r="BN79">
        <v>2.16650769230769</v>
      </c>
      <c r="BO79">
        <v>0</v>
      </c>
      <c r="BP79">
        <v>13397.1346153846</v>
      </c>
      <c r="BQ79">
        <v>13121.9538461538</v>
      </c>
      <c r="BR79">
        <v>38.031</v>
      </c>
      <c r="BS79">
        <v>39.937</v>
      </c>
      <c r="BT79">
        <v>39.4036153846154</v>
      </c>
      <c r="BU79">
        <v>38.062</v>
      </c>
      <c r="BV79">
        <v>37.625</v>
      </c>
      <c r="BW79">
        <v>1459.49192307692</v>
      </c>
      <c r="BX79">
        <v>40.5053846153846</v>
      </c>
      <c r="BY79">
        <v>0</v>
      </c>
      <c r="BZ79">
        <v>1559659680.9</v>
      </c>
      <c r="CA79">
        <v>2.14398076923077</v>
      </c>
      <c r="CB79">
        <v>0.306485466191088</v>
      </c>
      <c r="CC79">
        <v>-179.449572595979</v>
      </c>
      <c r="CD79">
        <v>13393.2192307692</v>
      </c>
      <c r="CE79">
        <v>15</v>
      </c>
      <c r="CF79">
        <v>1559659505</v>
      </c>
      <c r="CG79" t="s">
        <v>251</v>
      </c>
      <c r="CH79">
        <v>3</v>
      </c>
      <c r="CI79">
        <v>2.425</v>
      </c>
      <c r="CJ79">
        <v>0.019</v>
      </c>
      <c r="CK79">
        <v>400</v>
      </c>
      <c r="CL79">
        <v>12</v>
      </c>
      <c r="CM79">
        <v>0.18</v>
      </c>
      <c r="CN79">
        <v>0.06</v>
      </c>
      <c r="CO79">
        <v>-16.7719195121951</v>
      </c>
      <c r="CP79">
        <v>-4.07991010452994</v>
      </c>
      <c r="CQ79">
        <v>0.410690650430444</v>
      </c>
      <c r="CR79">
        <v>0</v>
      </c>
      <c r="CS79">
        <v>2.16256857142857</v>
      </c>
      <c r="CT79">
        <v>0.205840787535844</v>
      </c>
      <c r="CU79">
        <v>0.176905078294917</v>
      </c>
      <c r="CV79">
        <v>1</v>
      </c>
      <c r="CW79">
        <v>1.35837951219512</v>
      </c>
      <c r="CX79">
        <v>-0.202799372822328</v>
      </c>
      <c r="CY79">
        <v>0.0217837888875795</v>
      </c>
      <c r="CZ79">
        <v>0</v>
      </c>
      <c r="DA79">
        <v>1</v>
      </c>
      <c r="DB79">
        <v>3</v>
      </c>
      <c r="DC79" t="s">
        <v>276</v>
      </c>
      <c r="DD79">
        <v>1.85562</v>
      </c>
      <c r="DE79">
        <v>1.85365</v>
      </c>
      <c r="DF79">
        <v>1.85471</v>
      </c>
      <c r="DG79">
        <v>1.85913</v>
      </c>
      <c r="DH79">
        <v>1.85349</v>
      </c>
      <c r="DI79">
        <v>1.85791</v>
      </c>
      <c r="DJ79">
        <v>1.85511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2.425</v>
      </c>
      <c r="DZ79">
        <v>0.019</v>
      </c>
      <c r="EA79">
        <v>2</v>
      </c>
      <c r="EB79">
        <v>461.004</v>
      </c>
      <c r="EC79">
        <v>551.313</v>
      </c>
      <c r="ED79">
        <v>16.8338</v>
      </c>
      <c r="EE79">
        <v>18.4019</v>
      </c>
      <c r="EF79">
        <v>29.9999</v>
      </c>
      <c r="EG79">
        <v>18.3367</v>
      </c>
      <c r="EH79">
        <v>18.3197</v>
      </c>
      <c r="EI79">
        <v>11.4697</v>
      </c>
      <c r="EJ79">
        <v>30.2058</v>
      </c>
      <c r="EK79">
        <v>69.8937</v>
      </c>
      <c r="EL79">
        <v>16.8406</v>
      </c>
      <c r="EM79">
        <v>200.83</v>
      </c>
      <c r="EN79">
        <v>12.5591</v>
      </c>
      <c r="EO79">
        <v>102.434</v>
      </c>
      <c r="EP79">
        <v>102.846</v>
      </c>
    </row>
    <row r="80" spans="1:146">
      <c r="A80">
        <v>64</v>
      </c>
      <c r="B80">
        <v>1559659662</v>
      </c>
      <c r="C80">
        <v>126</v>
      </c>
      <c r="D80" t="s">
        <v>383</v>
      </c>
      <c r="E80" t="s">
        <v>384</v>
      </c>
      <c r="H80">
        <v>1559659653.32692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-0.0418687868092655</v>
      </c>
      <c r="AF80">
        <v>0.0470013811005766</v>
      </c>
      <c r="AG80">
        <v>3.50058380525594</v>
      </c>
      <c r="AH80">
        <v>32</v>
      </c>
      <c r="AI80">
        <v>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1559659653.32692</v>
      </c>
      <c r="AU80">
        <v>161.044307692308</v>
      </c>
      <c r="AV80">
        <v>178.075461538462</v>
      </c>
      <c r="AW80">
        <v>13.8359384615385</v>
      </c>
      <c r="AX80">
        <v>12.4931192307692</v>
      </c>
      <c r="AY80">
        <v>500.016461538462</v>
      </c>
      <c r="AZ80">
        <v>100.975423076923</v>
      </c>
      <c r="BA80">
        <v>0.200005192307692</v>
      </c>
      <c r="BB80">
        <v>19.9936461538462</v>
      </c>
      <c r="BC80">
        <v>20.2957230769231</v>
      </c>
      <c r="BD80">
        <v>999.9</v>
      </c>
      <c r="BE80">
        <v>0</v>
      </c>
      <c r="BF80">
        <v>0</v>
      </c>
      <c r="BG80">
        <v>9999.32576923077</v>
      </c>
      <c r="BH80">
        <v>0</v>
      </c>
      <c r="BI80">
        <v>83.7063923076923</v>
      </c>
      <c r="BJ80">
        <v>1499.97807692308</v>
      </c>
      <c r="BK80">
        <v>0.972993423076923</v>
      </c>
      <c r="BL80">
        <v>0.0270065615384615</v>
      </c>
      <c r="BM80">
        <v>0</v>
      </c>
      <c r="BN80">
        <v>2.12815769230769</v>
      </c>
      <c r="BO80">
        <v>0</v>
      </c>
      <c r="BP80">
        <v>13390.9423076923</v>
      </c>
      <c r="BQ80">
        <v>13121.7846153846</v>
      </c>
      <c r="BR80">
        <v>38.0333846153846</v>
      </c>
      <c r="BS80">
        <v>39.937</v>
      </c>
      <c r="BT80">
        <v>39.406</v>
      </c>
      <c r="BU80">
        <v>38.062</v>
      </c>
      <c r="BV80">
        <v>37.625</v>
      </c>
      <c r="BW80">
        <v>1459.47269230769</v>
      </c>
      <c r="BX80">
        <v>40.5053846153846</v>
      </c>
      <c r="BY80">
        <v>0</v>
      </c>
      <c r="BZ80">
        <v>1559659682.7</v>
      </c>
      <c r="CA80">
        <v>2.15262307692308</v>
      </c>
      <c r="CB80">
        <v>-0.0924717921642716</v>
      </c>
      <c r="CC80">
        <v>-174.485470117327</v>
      </c>
      <c r="CD80">
        <v>13387.9423076923</v>
      </c>
      <c r="CE80">
        <v>15</v>
      </c>
      <c r="CF80">
        <v>1559659505</v>
      </c>
      <c r="CG80" t="s">
        <v>251</v>
      </c>
      <c r="CH80">
        <v>3</v>
      </c>
      <c r="CI80">
        <v>2.425</v>
      </c>
      <c r="CJ80">
        <v>0.019</v>
      </c>
      <c r="CK80">
        <v>400</v>
      </c>
      <c r="CL80">
        <v>12</v>
      </c>
      <c r="CM80">
        <v>0.18</v>
      </c>
      <c r="CN80">
        <v>0.06</v>
      </c>
      <c r="CO80">
        <v>-16.919</v>
      </c>
      <c r="CP80">
        <v>-3.94726620209062</v>
      </c>
      <c r="CQ80">
        <v>0.396349468857238</v>
      </c>
      <c r="CR80">
        <v>0</v>
      </c>
      <c r="CS80">
        <v>2.14004285714286</v>
      </c>
      <c r="CT80">
        <v>-0.179499804305279</v>
      </c>
      <c r="CU80">
        <v>0.191972706818613</v>
      </c>
      <c r="CV80">
        <v>1</v>
      </c>
      <c r="CW80">
        <v>1.34974317073171</v>
      </c>
      <c r="CX80">
        <v>-0.224870383275273</v>
      </c>
      <c r="CY80">
        <v>0.02421379343237</v>
      </c>
      <c r="CZ80">
        <v>0</v>
      </c>
      <c r="DA80">
        <v>1</v>
      </c>
      <c r="DB80">
        <v>3</v>
      </c>
      <c r="DC80" t="s">
        <v>276</v>
      </c>
      <c r="DD80">
        <v>1.85562</v>
      </c>
      <c r="DE80">
        <v>1.85365</v>
      </c>
      <c r="DF80">
        <v>1.85471</v>
      </c>
      <c r="DG80">
        <v>1.85913</v>
      </c>
      <c r="DH80">
        <v>1.85349</v>
      </c>
      <c r="DI80">
        <v>1.85791</v>
      </c>
      <c r="DJ80">
        <v>1.85513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2.425</v>
      </c>
      <c r="DZ80">
        <v>0.019</v>
      </c>
      <c r="EA80">
        <v>2</v>
      </c>
      <c r="EB80">
        <v>460.925</v>
      </c>
      <c r="EC80">
        <v>551.407</v>
      </c>
      <c r="ED80">
        <v>16.8376</v>
      </c>
      <c r="EE80">
        <v>18.4007</v>
      </c>
      <c r="EF80">
        <v>29.9999</v>
      </c>
      <c r="EG80">
        <v>18.3357</v>
      </c>
      <c r="EH80">
        <v>18.3187</v>
      </c>
      <c r="EI80">
        <v>11.6394</v>
      </c>
      <c r="EJ80">
        <v>30.2058</v>
      </c>
      <c r="EK80">
        <v>69.8937</v>
      </c>
      <c r="EL80">
        <v>16.8474</v>
      </c>
      <c r="EM80">
        <v>205.83</v>
      </c>
      <c r="EN80">
        <v>12.5563</v>
      </c>
      <c r="EO80">
        <v>102.435</v>
      </c>
      <c r="EP80">
        <v>102.846</v>
      </c>
    </row>
    <row r="81" spans="1:146">
      <c r="A81">
        <v>65</v>
      </c>
      <c r="B81">
        <v>1559659664</v>
      </c>
      <c r="C81">
        <v>128</v>
      </c>
      <c r="D81" t="s">
        <v>385</v>
      </c>
      <c r="E81" t="s">
        <v>386</v>
      </c>
      <c r="H81">
        <v>1559659655.32692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-0.0418532862613617</v>
      </c>
      <c r="AF81">
        <v>0.046983980377632</v>
      </c>
      <c r="AG81">
        <v>3.4995602413684</v>
      </c>
      <c r="AH81">
        <v>32</v>
      </c>
      <c r="AI81">
        <v>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1559659655.32692</v>
      </c>
      <c r="AU81">
        <v>164.256115384615</v>
      </c>
      <c r="AV81">
        <v>181.410615384615</v>
      </c>
      <c r="AW81">
        <v>13.8380923076923</v>
      </c>
      <c r="AX81">
        <v>12.5017730769231</v>
      </c>
      <c r="AY81">
        <v>500.014538461538</v>
      </c>
      <c r="AZ81">
        <v>100.975423076923</v>
      </c>
      <c r="BA81">
        <v>0.200009807692308</v>
      </c>
      <c r="BB81">
        <v>19.9928384615385</v>
      </c>
      <c r="BC81">
        <v>20.2940961538462</v>
      </c>
      <c r="BD81">
        <v>999.9</v>
      </c>
      <c r="BE81">
        <v>0</v>
      </c>
      <c r="BF81">
        <v>0</v>
      </c>
      <c r="BG81">
        <v>9995.62384615385</v>
      </c>
      <c r="BH81">
        <v>0</v>
      </c>
      <c r="BI81">
        <v>83.8546230769231</v>
      </c>
      <c r="BJ81">
        <v>1499.98923076923</v>
      </c>
      <c r="BK81">
        <v>0.972992076923077</v>
      </c>
      <c r="BL81">
        <v>0.0270079076923077</v>
      </c>
      <c r="BM81">
        <v>0</v>
      </c>
      <c r="BN81">
        <v>2.17242692307692</v>
      </c>
      <c r="BO81">
        <v>0</v>
      </c>
      <c r="BP81">
        <v>13385.0423076923</v>
      </c>
      <c r="BQ81">
        <v>13121.8769230769</v>
      </c>
      <c r="BR81">
        <v>38.0333846153846</v>
      </c>
      <c r="BS81">
        <v>39.937</v>
      </c>
      <c r="BT81">
        <v>39.4012307692308</v>
      </c>
      <c r="BU81">
        <v>38.062</v>
      </c>
      <c r="BV81">
        <v>37.625</v>
      </c>
      <c r="BW81">
        <v>1459.48153846154</v>
      </c>
      <c r="BX81">
        <v>40.5076923076923</v>
      </c>
      <c r="BY81">
        <v>0</v>
      </c>
      <c r="BZ81">
        <v>1559659685.1</v>
      </c>
      <c r="CA81">
        <v>2.17003461538462</v>
      </c>
      <c r="CB81">
        <v>0.604741878068203</v>
      </c>
      <c r="CC81">
        <v>-171.511111038753</v>
      </c>
      <c r="CD81">
        <v>13380.9576923077</v>
      </c>
      <c r="CE81">
        <v>15</v>
      </c>
      <c r="CF81">
        <v>1559659505</v>
      </c>
      <c r="CG81" t="s">
        <v>251</v>
      </c>
      <c r="CH81">
        <v>3</v>
      </c>
      <c r="CI81">
        <v>2.425</v>
      </c>
      <c r="CJ81">
        <v>0.019</v>
      </c>
      <c r="CK81">
        <v>400</v>
      </c>
      <c r="CL81">
        <v>12</v>
      </c>
      <c r="CM81">
        <v>0.18</v>
      </c>
      <c r="CN81">
        <v>0.06</v>
      </c>
      <c r="CO81">
        <v>-17.0305975609756</v>
      </c>
      <c r="CP81">
        <v>-3.80211637630664</v>
      </c>
      <c r="CQ81">
        <v>0.384626337826921</v>
      </c>
      <c r="CR81">
        <v>0</v>
      </c>
      <c r="CS81">
        <v>2.17841142857143</v>
      </c>
      <c r="CT81">
        <v>0.253586904113864</v>
      </c>
      <c r="CU81">
        <v>0.215638599475311</v>
      </c>
      <c r="CV81">
        <v>1</v>
      </c>
      <c r="CW81">
        <v>1.34192170731707</v>
      </c>
      <c r="CX81">
        <v>-0.223260209059243</v>
      </c>
      <c r="CY81">
        <v>0.0240823858212007</v>
      </c>
      <c r="CZ81">
        <v>0</v>
      </c>
      <c r="DA81">
        <v>1</v>
      </c>
      <c r="DB81">
        <v>3</v>
      </c>
      <c r="DC81" t="s">
        <v>276</v>
      </c>
      <c r="DD81">
        <v>1.85562</v>
      </c>
      <c r="DE81">
        <v>1.85365</v>
      </c>
      <c r="DF81">
        <v>1.85471</v>
      </c>
      <c r="DG81">
        <v>1.85913</v>
      </c>
      <c r="DH81">
        <v>1.85349</v>
      </c>
      <c r="DI81">
        <v>1.85791</v>
      </c>
      <c r="DJ81">
        <v>1.85513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2.425</v>
      </c>
      <c r="DZ81">
        <v>0.019</v>
      </c>
      <c r="EA81">
        <v>2</v>
      </c>
      <c r="EB81">
        <v>461.192</v>
      </c>
      <c r="EC81">
        <v>551.13</v>
      </c>
      <c r="ED81">
        <v>16.8407</v>
      </c>
      <c r="EE81">
        <v>18.3996</v>
      </c>
      <c r="EF81">
        <v>29.9999</v>
      </c>
      <c r="EG81">
        <v>18.3345</v>
      </c>
      <c r="EH81">
        <v>18.3176</v>
      </c>
      <c r="EI81">
        <v>11.7453</v>
      </c>
      <c r="EJ81">
        <v>30.2058</v>
      </c>
      <c r="EK81">
        <v>69.8937</v>
      </c>
      <c r="EL81">
        <v>16.8474</v>
      </c>
      <c r="EM81">
        <v>205.83</v>
      </c>
      <c r="EN81">
        <v>12.5545</v>
      </c>
      <c r="EO81">
        <v>102.435</v>
      </c>
      <c r="EP81">
        <v>102.846</v>
      </c>
    </row>
    <row r="82" spans="1:146">
      <c r="A82">
        <v>66</v>
      </c>
      <c r="B82">
        <v>1559659666</v>
      </c>
      <c r="C82">
        <v>130</v>
      </c>
      <c r="D82" t="s">
        <v>387</v>
      </c>
      <c r="E82" t="s">
        <v>388</v>
      </c>
      <c r="H82">
        <v>1559659657.32692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-0.0418378472472607</v>
      </c>
      <c r="AF82">
        <v>0.0469666487317718</v>
      </c>
      <c r="AG82">
        <v>3.49854060837637</v>
      </c>
      <c r="AH82">
        <v>32</v>
      </c>
      <c r="AI82">
        <v>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1559659657.32692</v>
      </c>
      <c r="AU82">
        <v>167.462461538462</v>
      </c>
      <c r="AV82">
        <v>184.749153846154</v>
      </c>
      <c r="AW82">
        <v>13.8405961538462</v>
      </c>
      <c r="AX82">
        <v>12.5096884615385</v>
      </c>
      <c r="AY82">
        <v>500.017269230769</v>
      </c>
      <c r="AZ82">
        <v>100.975346153846</v>
      </c>
      <c r="BA82">
        <v>0.200006384615385</v>
      </c>
      <c r="BB82">
        <v>19.9920192307692</v>
      </c>
      <c r="BC82">
        <v>20.2925269230769</v>
      </c>
      <c r="BD82">
        <v>999.9</v>
      </c>
      <c r="BE82">
        <v>0</v>
      </c>
      <c r="BF82">
        <v>0</v>
      </c>
      <c r="BG82">
        <v>9991.94423076923</v>
      </c>
      <c r="BH82">
        <v>0</v>
      </c>
      <c r="BI82">
        <v>83.9951538461539</v>
      </c>
      <c r="BJ82">
        <v>1499.99038461538</v>
      </c>
      <c r="BK82">
        <v>0.9729915</v>
      </c>
      <c r="BL82">
        <v>0.0270085115384615</v>
      </c>
      <c r="BM82">
        <v>0</v>
      </c>
      <c r="BN82">
        <v>2.19226538461538</v>
      </c>
      <c r="BO82">
        <v>0</v>
      </c>
      <c r="BP82">
        <v>13379.3076923077</v>
      </c>
      <c r="BQ82">
        <v>13121.8807692308</v>
      </c>
      <c r="BR82">
        <v>38.0357692307692</v>
      </c>
      <c r="BS82">
        <v>39.937</v>
      </c>
      <c r="BT82">
        <v>39.406</v>
      </c>
      <c r="BU82">
        <v>38.062</v>
      </c>
      <c r="BV82">
        <v>37.625</v>
      </c>
      <c r="BW82">
        <v>1459.48192307692</v>
      </c>
      <c r="BX82">
        <v>40.5084615384615</v>
      </c>
      <c r="BY82">
        <v>0</v>
      </c>
      <c r="BZ82">
        <v>1559659686.9</v>
      </c>
      <c r="CA82">
        <v>2.20489615384615</v>
      </c>
      <c r="CB82">
        <v>0.669958964830501</v>
      </c>
      <c r="CC82">
        <v>-171.059828991477</v>
      </c>
      <c r="CD82">
        <v>13375.8115384615</v>
      </c>
      <c r="CE82">
        <v>15</v>
      </c>
      <c r="CF82">
        <v>1559659505</v>
      </c>
      <c r="CG82" t="s">
        <v>251</v>
      </c>
      <c r="CH82">
        <v>3</v>
      </c>
      <c r="CI82">
        <v>2.425</v>
      </c>
      <c r="CJ82">
        <v>0.019</v>
      </c>
      <c r="CK82">
        <v>400</v>
      </c>
      <c r="CL82">
        <v>12</v>
      </c>
      <c r="CM82">
        <v>0.18</v>
      </c>
      <c r="CN82">
        <v>0.06</v>
      </c>
      <c r="CO82">
        <v>-17.1608219512195</v>
      </c>
      <c r="CP82">
        <v>-3.85634216027873</v>
      </c>
      <c r="CQ82">
        <v>0.391629205861868</v>
      </c>
      <c r="CR82">
        <v>0</v>
      </c>
      <c r="CS82">
        <v>2.18234571428571</v>
      </c>
      <c r="CT82">
        <v>0.716885357724286</v>
      </c>
      <c r="CU82">
        <v>0.230590757270918</v>
      </c>
      <c r="CV82">
        <v>1</v>
      </c>
      <c r="CW82">
        <v>1.33573658536585</v>
      </c>
      <c r="CX82">
        <v>-0.215028292682934</v>
      </c>
      <c r="CY82">
        <v>0.0234552994282125</v>
      </c>
      <c r="CZ82">
        <v>0</v>
      </c>
      <c r="DA82">
        <v>1</v>
      </c>
      <c r="DB82">
        <v>3</v>
      </c>
      <c r="DC82" t="s">
        <v>276</v>
      </c>
      <c r="DD82">
        <v>1.85562</v>
      </c>
      <c r="DE82">
        <v>1.85365</v>
      </c>
      <c r="DF82">
        <v>1.85471</v>
      </c>
      <c r="DG82">
        <v>1.85914</v>
      </c>
      <c r="DH82">
        <v>1.85349</v>
      </c>
      <c r="DI82">
        <v>1.85791</v>
      </c>
      <c r="DJ82">
        <v>1.85511</v>
      </c>
      <c r="DK82">
        <v>1.85378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2.425</v>
      </c>
      <c r="DZ82">
        <v>0.019</v>
      </c>
      <c r="EA82">
        <v>2</v>
      </c>
      <c r="EB82">
        <v>461.123</v>
      </c>
      <c r="EC82">
        <v>551.304</v>
      </c>
      <c r="ED82">
        <v>16.844</v>
      </c>
      <c r="EE82">
        <v>18.3987</v>
      </c>
      <c r="EF82">
        <v>29.9998</v>
      </c>
      <c r="EG82">
        <v>18.3331</v>
      </c>
      <c r="EH82">
        <v>18.3161</v>
      </c>
      <c r="EI82">
        <v>11.8941</v>
      </c>
      <c r="EJ82">
        <v>30.2058</v>
      </c>
      <c r="EK82">
        <v>69.8937</v>
      </c>
      <c r="EL82">
        <v>16.8474</v>
      </c>
      <c r="EM82">
        <v>210.83</v>
      </c>
      <c r="EN82">
        <v>12.5504</v>
      </c>
      <c r="EO82">
        <v>102.434</v>
      </c>
      <c r="EP82">
        <v>102.845</v>
      </c>
    </row>
    <row r="83" spans="1:146">
      <c r="A83">
        <v>67</v>
      </c>
      <c r="B83">
        <v>1559659668</v>
      </c>
      <c r="C83">
        <v>132</v>
      </c>
      <c r="D83" t="s">
        <v>389</v>
      </c>
      <c r="E83" t="s">
        <v>390</v>
      </c>
      <c r="H83">
        <v>1559659659.32692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-0.0418320900758742</v>
      </c>
      <c r="AF83">
        <v>0.0469601858025345</v>
      </c>
      <c r="AG83">
        <v>3.49816035584388</v>
      </c>
      <c r="AH83">
        <v>32</v>
      </c>
      <c r="AI83">
        <v>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1559659659.32692</v>
      </c>
      <c r="AU83">
        <v>170.665576923077</v>
      </c>
      <c r="AV83">
        <v>188.097269230769</v>
      </c>
      <c r="AW83">
        <v>13.8433923076923</v>
      </c>
      <c r="AX83">
        <v>12.5174576923077</v>
      </c>
      <c r="AY83">
        <v>500.020153846154</v>
      </c>
      <c r="AZ83">
        <v>100.975307692308</v>
      </c>
      <c r="BA83">
        <v>0.200006153846154</v>
      </c>
      <c r="BB83">
        <v>19.9913038461538</v>
      </c>
      <c r="BC83">
        <v>20.2909346153846</v>
      </c>
      <c r="BD83">
        <v>999.9</v>
      </c>
      <c r="BE83">
        <v>0</v>
      </c>
      <c r="BF83">
        <v>0</v>
      </c>
      <c r="BG83">
        <v>9990.57307692308</v>
      </c>
      <c r="BH83">
        <v>0</v>
      </c>
      <c r="BI83">
        <v>84.1324961538461</v>
      </c>
      <c r="BJ83">
        <v>1499.99923076923</v>
      </c>
      <c r="BK83">
        <v>0.972990730769231</v>
      </c>
      <c r="BL83">
        <v>0.0270092807692308</v>
      </c>
      <c r="BM83">
        <v>0</v>
      </c>
      <c r="BN83">
        <v>2.23669615384615</v>
      </c>
      <c r="BO83">
        <v>0</v>
      </c>
      <c r="BP83">
        <v>13373.65</v>
      </c>
      <c r="BQ83">
        <v>13121.9615384615</v>
      </c>
      <c r="BR83">
        <v>38.0381538461538</v>
      </c>
      <c r="BS83">
        <v>39.937</v>
      </c>
      <c r="BT83">
        <v>39.406</v>
      </c>
      <c r="BU83">
        <v>38.062</v>
      </c>
      <c r="BV83">
        <v>37.625</v>
      </c>
      <c r="BW83">
        <v>1459.48923076923</v>
      </c>
      <c r="BX83">
        <v>40.51</v>
      </c>
      <c r="BY83">
        <v>0</v>
      </c>
      <c r="BZ83">
        <v>1559659688.7</v>
      </c>
      <c r="CA83">
        <v>2.21416923076923</v>
      </c>
      <c r="CB83">
        <v>0.408957255523524</v>
      </c>
      <c r="CC83">
        <v>-168.813675282956</v>
      </c>
      <c r="CD83">
        <v>13370.7461538462</v>
      </c>
      <c r="CE83">
        <v>15</v>
      </c>
      <c r="CF83">
        <v>1559659505</v>
      </c>
      <c r="CG83" t="s">
        <v>251</v>
      </c>
      <c r="CH83">
        <v>3</v>
      </c>
      <c r="CI83">
        <v>2.425</v>
      </c>
      <c r="CJ83">
        <v>0.019</v>
      </c>
      <c r="CK83">
        <v>400</v>
      </c>
      <c r="CL83">
        <v>12</v>
      </c>
      <c r="CM83">
        <v>0.18</v>
      </c>
      <c r="CN83">
        <v>0.06</v>
      </c>
      <c r="CO83">
        <v>-17.3185853658537</v>
      </c>
      <c r="CP83">
        <v>-4.0110961672472</v>
      </c>
      <c r="CQ83">
        <v>0.409192213502065</v>
      </c>
      <c r="CR83">
        <v>0</v>
      </c>
      <c r="CS83">
        <v>2.20147428571429</v>
      </c>
      <c r="CT83">
        <v>0.581781604696683</v>
      </c>
      <c r="CU83">
        <v>0.226588628314911</v>
      </c>
      <c r="CV83">
        <v>1</v>
      </c>
      <c r="CW83">
        <v>1.33118951219512</v>
      </c>
      <c r="CX83">
        <v>-0.204294146341465</v>
      </c>
      <c r="CY83">
        <v>0.0228454335460807</v>
      </c>
      <c r="CZ83">
        <v>0</v>
      </c>
      <c r="DA83">
        <v>1</v>
      </c>
      <c r="DB83">
        <v>3</v>
      </c>
      <c r="DC83" t="s">
        <v>276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1.85512</v>
      </c>
      <c r="DK83">
        <v>1.85378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2.425</v>
      </c>
      <c r="DZ83">
        <v>0.019</v>
      </c>
      <c r="EA83">
        <v>2</v>
      </c>
      <c r="EB83">
        <v>460.889</v>
      </c>
      <c r="EC83">
        <v>551.482</v>
      </c>
      <c r="ED83">
        <v>16.8474</v>
      </c>
      <c r="EE83">
        <v>18.3975</v>
      </c>
      <c r="EF83">
        <v>29.9998</v>
      </c>
      <c r="EG83">
        <v>18.3319</v>
      </c>
      <c r="EH83">
        <v>18.3149</v>
      </c>
      <c r="EI83">
        <v>12.0609</v>
      </c>
      <c r="EJ83">
        <v>30.2058</v>
      </c>
      <c r="EK83">
        <v>69.8937</v>
      </c>
      <c r="EL83">
        <v>16.8524</v>
      </c>
      <c r="EM83">
        <v>215.83</v>
      </c>
      <c r="EN83">
        <v>12.5516</v>
      </c>
      <c r="EO83">
        <v>102.435</v>
      </c>
      <c r="EP83">
        <v>102.844</v>
      </c>
    </row>
    <row r="84" spans="1:146">
      <c r="A84">
        <v>68</v>
      </c>
      <c r="B84">
        <v>1559659670</v>
      </c>
      <c r="C84">
        <v>134</v>
      </c>
      <c r="D84" t="s">
        <v>391</v>
      </c>
      <c r="E84" t="s">
        <v>392</v>
      </c>
      <c r="H84">
        <v>1559659661.32692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-0.0418252791588739</v>
      </c>
      <c r="AF84">
        <v>0.0469525399515326</v>
      </c>
      <c r="AG84">
        <v>3.49771048126286</v>
      </c>
      <c r="AH84">
        <v>32</v>
      </c>
      <c r="AI84">
        <v>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1559659661.32692</v>
      </c>
      <c r="AU84">
        <v>173.874038461538</v>
      </c>
      <c r="AV84">
        <v>191.436423076923</v>
      </c>
      <c r="AW84">
        <v>13.8465846153846</v>
      </c>
      <c r="AX84">
        <v>12.5252038461538</v>
      </c>
      <c r="AY84">
        <v>500.019692307692</v>
      </c>
      <c r="AZ84">
        <v>100.975384615385</v>
      </c>
      <c r="BA84">
        <v>0.2000315</v>
      </c>
      <c r="BB84">
        <v>19.9908</v>
      </c>
      <c r="BC84">
        <v>20.2896384615385</v>
      </c>
      <c r="BD84">
        <v>999.9</v>
      </c>
      <c r="BE84">
        <v>0</v>
      </c>
      <c r="BF84">
        <v>0</v>
      </c>
      <c r="BG84">
        <v>9988.93884615385</v>
      </c>
      <c r="BH84">
        <v>0</v>
      </c>
      <c r="BI84">
        <v>84.2645269230769</v>
      </c>
      <c r="BJ84">
        <v>1499.98961538462</v>
      </c>
      <c r="BK84">
        <v>0.972990730769231</v>
      </c>
      <c r="BL84">
        <v>0.0270092807692308</v>
      </c>
      <c r="BM84">
        <v>0</v>
      </c>
      <c r="BN84">
        <v>2.23760769230769</v>
      </c>
      <c r="BO84">
        <v>0</v>
      </c>
      <c r="BP84">
        <v>13367.9153846154</v>
      </c>
      <c r="BQ84">
        <v>13121.8769230769</v>
      </c>
      <c r="BR84">
        <v>38.0429230769231</v>
      </c>
      <c r="BS84">
        <v>39.937</v>
      </c>
      <c r="BT84">
        <v>39.4036153846154</v>
      </c>
      <c r="BU84">
        <v>38.062</v>
      </c>
      <c r="BV84">
        <v>37.625</v>
      </c>
      <c r="BW84">
        <v>1459.48</v>
      </c>
      <c r="BX84">
        <v>40.5096153846154</v>
      </c>
      <c r="BY84">
        <v>0</v>
      </c>
      <c r="BZ84">
        <v>1559659691.1</v>
      </c>
      <c r="CA84">
        <v>2.21490769230769</v>
      </c>
      <c r="CB84">
        <v>0.238037600354862</v>
      </c>
      <c r="CC84">
        <v>-167.726495743432</v>
      </c>
      <c r="CD84">
        <v>13363.9923076923</v>
      </c>
      <c r="CE84">
        <v>15</v>
      </c>
      <c r="CF84">
        <v>1559659505</v>
      </c>
      <c r="CG84" t="s">
        <v>251</v>
      </c>
      <c r="CH84">
        <v>3</v>
      </c>
      <c r="CI84">
        <v>2.425</v>
      </c>
      <c r="CJ84">
        <v>0.019</v>
      </c>
      <c r="CK84">
        <v>400</v>
      </c>
      <c r="CL84">
        <v>12</v>
      </c>
      <c r="CM84">
        <v>0.18</v>
      </c>
      <c r="CN84">
        <v>0.06</v>
      </c>
      <c r="CO84">
        <v>-17.4385634146341</v>
      </c>
      <c r="CP84">
        <v>-4.00507944250855</v>
      </c>
      <c r="CQ84">
        <v>0.40961241332425</v>
      </c>
      <c r="CR84">
        <v>0</v>
      </c>
      <c r="CS84">
        <v>2.18617142857143</v>
      </c>
      <c r="CT84">
        <v>0.404609223112222</v>
      </c>
      <c r="CU84">
        <v>0.245826216864596</v>
      </c>
      <c r="CV84">
        <v>1</v>
      </c>
      <c r="CW84">
        <v>1.32731243902439</v>
      </c>
      <c r="CX84">
        <v>-0.179725505226481</v>
      </c>
      <c r="CY84">
        <v>0.0216035074817626</v>
      </c>
      <c r="CZ84">
        <v>0</v>
      </c>
      <c r="DA84">
        <v>1</v>
      </c>
      <c r="DB84">
        <v>3</v>
      </c>
      <c r="DC84" t="s">
        <v>276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1.85511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2.425</v>
      </c>
      <c r="DZ84">
        <v>0.019</v>
      </c>
      <c r="EA84">
        <v>2</v>
      </c>
      <c r="EB84">
        <v>461.214</v>
      </c>
      <c r="EC84">
        <v>551.296</v>
      </c>
      <c r="ED84">
        <v>16.8498</v>
      </c>
      <c r="EE84">
        <v>18.3964</v>
      </c>
      <c r="EF84">
        <v>29.9999</v>
      </c>
      <c r="EG84">
        <v>18.3309</v>
      </c>
      <c r="EH84">
        <v>18.314</v>
      </c>
      <c r="EI84">
        <v>12.1673</v>
      </c>
      <c r="EJ84">
        <v>30.2058</v>
      </c>
      <c r="EK84">
        <v>69.8937</v>
      </c>
      <c r="EL84">
        <v>16.8524</v>
      </c>
      <c r="EM84">
        <v>215.83</v>
      </c>
      <c r="EN84">
        <v>12.5498</v>
      </c>
      <c r="EO84">
        <v>102.437</v>
      </c>
      <c r="EP84">
        <v>102.843</v>
      </c>
    </row>
    <row r="85" spans="1:146">
      <c r="A85">
        <v>69</v>
      </c>
      <c r="B85">
        <v>1559659672</v>
      </c>
      <c r="C85">
        <v>136</v>
      </c>
      <c r="D85" t="s">
        <v>393</v>
      </c>
      <c r="E85" t="s">
        <v>394</v>
      </c>
      <c r="H85">
        <v>1559659663.32692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-0.0418286876132086</v>
      </c>
      <c r="AF85">
        <v>0.0469563662401203</v>
      </c>
      <c r="AG85">
        <v>3.49793561964936</v>
      </c>
      <c r="AH85">
        <v>32</v>
      </c>
      <c r="AI85">
        <v>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1559659663.32692</v>
      </c>
      <c r="AU85">
        <v>177.084192307692</v>
      </c>
      <c r="AV85">
        <v>194.774807692308</v>
      </c>
      <c r="AW85">
        <v>13.8500538461538</v>
      </c>
      <c r="AX85">
        <v>12.5328961538462</v>
      </c>
      <c r="AY85">
        <v>500.0195</v>
      </c>
      <c r="AZ85">
        <v>100.975576923077</v>
      </c>
      <c r="BA85">
        <v>0.200011923076923</v>
      </c>
      <c r="BB85">
        <v>19.9909807692308</v>
      </c>
      <c r="BC85">
        <v>20.2885576923077</v>
      </c>
      <c r="BD85">
        <v>999.9</v>
      </c>
      <c r="BE85">
        <v>0</v>
      </c>
      <c r="BF85">
        <v>0</v>
      </c>
      <c r="BG85">
        <v>9989.73384615385</v>
      </c>
      <c r="BH85">
        <v>0</v>
      </c>
      <c r="BI85">
        <v>84.3989461538462</v>
      </c>
      <c r="BJ85">
        <v>1499.99807692308</v>
      </c>
      <c r="BK85">
        <v>0.972990730769231</v>
      </c>
      <c r="BL85">
        <v>0.0270092807692308</v>
      </c>
      <c r="BM85">
        <v>0</v>
      </c>
      <c r="BN85">
        <v>2.23735384615385</v>
      </c>
      <c r="BO85">
        <v>0</v>
      </c>
      <c r="BP85">
        <v>13362.45</v>
      </c>
      <c r="BQ85">
        <v>13121.95</v>
      </c>
      <c r="BR85">
        <v>38.0476923076923</v>
      </c>
      <c r="BS85">
        <v>39.937</v>
      </c>
      <c r="BT85">
        <v>39.4036153846154</v>
      </c>
      <c r="BU85">
        <v>38.062</v>
      </c>
      <c r="BV85">
        <v>37.625</v>
      </c>
      <c r="BW85">
        <v>1459.48807692308</v>
      </c>
      <c r="BX85">
        <v>40.51</v>
      </c>
      <c r="BY85">
        <v>0</v>
      </c>
      <c r="BZ85">
        <v>1559659692.9</v>
      </c>
      <c r="CA85">
        <v>2.22807307692308</v>
      </c>
      <c r="CB85">
        <v>0.36308717881525</v>
      </c>
      <c r="CC85">
        <v>-167.299145341153</v>
      </c>
      <c r="CD85">
        <v>13359.0653846154</v>
      </c>
      <c r="CE85">
        <v>15</v>
      </c>
      <c r="CF85">
        <v>1559659505</v>
      </c>
      <c r="CG85" t="s">
        <v>251</v>
      </c>
      <c r="CH85">
        <v>3</v>
      </c>
      <c r="CI85">
        <v>2.425</v>
      </c>
      <c r="CJ85">
        <v>0.019</v>
      </c>
      <c r="CK85">
        <v>400</v>
      </c>
      <c r="CL85">
        <v>12</v>
      </c>
      <c r="CM85">
        <v>0.18</v>
      </c>
      <c r="CN85">
        <v>0.06</v>
      </c>
      <c r="CO85">
        <v>-17.5667024390244</v>
      </c>
      <c r="CP85">
        <v>-4.01637491289188</v>
      </c>
      <c r="CQ85">
        <v>0.411476105750756</v>
      </c>
      <c r="CR85">
        <v>0</v>
      </c>
      <c r="CS85">
        <v>2.19713428571429</v>
      </c>
      <c r="CT85">
        <v>0.172394077978486</v>
      </c>
      <c r="CU85">
        <v>0.240103534742657</v>
      </c>
      <c r="CV85">
        <v>1</v>
      </c>
      <c r="CW85">
        <v>1.32364536585366</v>
      </c>
      <c r="CX85">
        <v>-0.137643344947736</v>
      </c>
      <c r="CY85">
        <v>0.0194161491871173</v>
      </c>
      <c r="CZ85">
        <v>0</v>
      </c>
      <c r="DA85">
        <v>1</v>
      </c>
      <c r="DB85">
        <v>3</v>
      </c>
      <c r="DC85" t="s">
        <v>276</v>
      </c>
      <c r="DD85">
        <v>1.85562</v>
      </c>
      <c r="DE85">
        <v>1.85365</v>
      </c>
      <c r="DF85">
        <v>1.85471</v>
      </c>
      <c r="DG85">
        <v>1.85913</v>
      </c>
      <c r="DH85">
        <v>1.85349</v>
      </c>
      <c r="DI85">
        <v>1.85791</v>
      </c>
      <c r="DJ85">
        <v>1.85512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2.425</v>
      </c>
      <c r="DZ85">
        <v>0.019</v>
      </c>
      <c r="EA85">
        <v>2</v>
      </c>
      <c r="EB85">
        <v>461.161</v>
      </c>
      <c r="EC85">
        <v>551.526</v>
      </c>
      <c r="ED85">
        <v>16.8524</v>
      </c>
      <c r="EE85">
        <v>18.3955</v>
      </c>
      <c r="EF85">
        <v>29.9999</v>
      </c>
      <c r="EG85">
        <v>18.3298</v>
      </c>
      <c r="EH85">
        <v>18.3128</v>
      </c>
      <c r="EI85">
        <v>12.3166</v>
      </c>
      <c r="EJ85">
        <v>30.2058</v>
      </c>
      <c r="EK85">
        <v>69.8937</v>
      </c>
      <c r="EL85">
        <v>16.8575</v>
      </c>
      <c r="EM85">
        <v>220.83</v>
      </c>
      <c r="EN85">
        <v>12.5493</v>
      </c>
      <c r="EO85">
        <v>102.437</v>
      </c>
      <c r="EP85">
        <v>102.844</v>
      </c>
    </row>
    <row r="86" spans="1:146">
      <c r="A86">
        <v>70</v>
      </c>
      <c r="B86">
        <v>1559659674</v>
      </c>
      <c r="C86">
        <v>138</v>
      </c>
      <c r="D86" t="s">
        <v>395</v>
      </c>
      <c r="E86" t="s">
        <v>396</v>
      </c>
      <c r="H86">
        <v>1559659665.32692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-0.04183535368573</v>
      </c>
      <c r="AF86">
        <v>0.0469638494905056</v>
      </c>
      <c r="AG86">
        <v>3.49837591463458</v>
      </c>
      <c r="AH86">
        <v>32</v>
      </c>
      <c r="AI86">
        <v>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1559659665.32692</v>
      </c>
      <c r="AU86">
        <v>180.293576923077</v>
      </c>
      <c r="AV86">
        <v>198.124230769231</v>
      </c>
      <c r="AW86">
        <v>13.8538269230769</v>
      </c>
      <c r="AX86">
        <v>12.5398538461538</v>
      </c>
      <c r="AY86">
        <v>500.017576923077</v>
      </c>
      <c r="AZ86">
        <v>100.975846153846</v>
      </c>
      <c r="BA86">
        <v>0.200014692307692</v>
      </c>
      <c r="BB86">
        <v>19.9918038461538</v>
      </c>
      <c r="BC86">
        <v>20.2872923076923</v>
      </c>
      <c r="BD86">
        <v>999.9</v>
      </c>
      <c r="BE86">
        <v>0</v>
      </c>
      <c r="BF86">
        <v>0</v>
      </c>
      <c r="BG86">
        <v>9991.29923076923</v>
      </c>
      <c r="BH86">
        <v>0</v>
      </c>
      <c r="BI86">
        <v>84.5309730769231</v>
      </c>
      <c r="BJ86">
        <v>1500.01846153846</v>
      </c>
      <c r="BK86">
        <v>0.972990346153846</v>
      </c>
      <c r="BL86">
        <v>0.0270097038461538</v>
      </c>
      <c r="BM86">
        <v>0</v>
      </c>
      <c r="BN86">
        <v>2.22383076923077</v>
      </c>
      <c r="BO86">
        <v>0</v>
      </c>
      <c r="BP86">
        <v>13357.0230769231</v>
      </c>
      <c r="BQ86">
        <v>13122.1269230769</v>
      </c>
      <c r="BR86">
        <v>38.0500769230769</v>
      </c>
      <c r="BS86">
        <v>39.937</v>
      </c>
      <c r="BT86">
        <v>39.3964615384615</v>
      </c>
      <c r="BU86">
        <v>38.062</v>
      </c>
      <c r="BV86">
        <v>37.625</v>
      </c>
      <c r="BW86">
        <v>1459.50730769231</v>
      </c>
      <c r="BX86">
        <v>40.5111538461538</v>
      </c>
      <c r="BY86">
        <v>0</v>
      </c>
      <c r="BZ86">
        <v>1559659694.7</v>
      </c>
      <c r="CA86">
        <v>2.21148076923077</v>
      </c>
      <c r="CB86">
        <v>0.257234181745543</v>
      </c>
      <c r="CC86">
        <v>-166.769230964038</v>
      </c>
      <c r="CD86">
        <v>13353.9538461538</v>
      </c>
      <c r="CE86">
        <v>15</v>
      </c>
      <c r="CF86">
        <v>1559659505</v>
      </c>
      <c r="CG86" t="s">
        <v>251</v>
      </c>
      <c r="CH86">
        <v>3</v>
      </c>
      <c r="CI86">
        <v>2.425</v>
      </c>
      <c r="CJ86">
        <v>0.019</v>
      </c>
      <c r="CK86">
        <v>400</v>
      </c>
      <c r="CL86">
        <v>12</v>
      </c>
      <c r="CM86">
        <v>0.18</v>
      </c>
      <c r="CN86">
        <v>0.06</v>
      </c>
      <c r="CO86">
        <v>-17.7174341463415</v>
      </c>
      <c r="CP86">
        <v>-4.07992055749124</v>
      </c>
      <c r="CQ86">
        <v>0.417880832359585</v>
      </c>
      <c r="CR86">
        <v>0</v>
      </c>
      <c r="CS86">
        <v>2.21056857142857</v>
      </c>
      <c r="CT86">
        <v>0.166302152641844</v>
      </c>
      <c r="CU86">
        <v>0.248191733224168</v>
      </c>
      <c r="CV86">
        <v>1</v>
      </c>
      <c r="CW86">
        <v>1.32022853658537</v>
      </c>
      <c r="CX86">
        <v>-0.0786370034843186</v>
      </c>
      <c r="CY86">
        <v>0.0161127499221436</v>
      </c>
      <c r="CZ86">
        <v>1</v>
      </c>
      <c r="DA86">
        <v>2</v>
      </c>
      <c r="DB86">
        <v>3</v>
      </c>
      <c r="DC86" t="s">
        <v>252</v>
      </c>
      <c r="DD86">
        <v>1.85562</v>
      </c>
      <c r="DE86">
        <v>1.85365</v>
      </c>
      <c r="DF86">
        <v>1.85471</v>
      </c>
      <c r="DG86">
        <v>1.85913</v>
      </c>
      <c r="DH86">
        <v>1.85349</v>
      </c>
      <c r="DI86">
        <v>1.85791</v>
      </c>
      <c r="DJ86">
        <v>1.85513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2.425</v>
      </c>
      <c r="DZ86">
        <v>0.019</v>
      </c>
      <c r="EA86">
        <v>2</v>
      </c>
      <c r="EB86">
        <v>460.956</v>
      </c>
      <c r="EC86">
        <v>551.666</v>
      </c>
      <c r="ED86">
        <v>16.8543</v>
      </c>
      <c r="EE86">
        <v>18.3943</v>
      </c>
      <c r="EF86">
        <v>29.9999</v>
      </c>
      <c r="EG86">
        <v>18.3287</v>
      </c>
      <c r="EH86">
        <v>18.3114</v>
      </c>
      <c r="EI86">
        <v>12.4802</v>
      </c>
      <c r="EJ86">
        <v>30.2058</v>
      </c>
      <c r="EK86">
        <v>69.8937</v>
      </c>
      <c r="EL86">
        <v>16.8575</v>
      </c>
      <c r="EM86">
        <v>225.83</v>
      </c>
      <c r="EN86">
        <v>12.5493</v>
      </c>
      <c r="EO86">
        <v>102.436</v>
      </c>
      <c r="EP86">
        <v>102.844</v>
      </c>
    </row>
    <row r="87" spans="1:146">
      <c r="A87">
        <v>71</v>
      </c>
      <c r="B87">
        <v>1559659676</v>
      </c>
      <c r="C87">
        <v>140</v>
      </c>
      <c r="D87" t="s">
        <v>397</v>
      </c>
      <c r="E87" t="s">
        <v>398</v>
      </c>
      <c r="H87">
        <v>1559659667.32692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-0.0418218251793894</v>
      </c>
      <c r="AF87">
        <v>0.0469486625569759</v>
      </c>
      <c r="AG87">
        <v>3.49748232923562</v>
      </c>
      <c r="AH87">
        <v>32</v>
      </c>
      <c r="AI87">
        <v>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1559659667.32692</v>
      </c>
      <c r="AU87">
        <v>183.505923076923</v>
      </c>
      <c r="AV87">
        <v>201.472423076923</v>
      </c>
      <c r="AW87">
        <v>13.8576884615385</v>
      </c>
      <c r="AX87">
        <v>12.5439692307692</v>
      </c>
      <c r="AY87">
        <v>500.019730769231</v>
      </c>
      <c r="AZ87">
        <v>100.976</v>
      </c>
      <c r="BA87">
        <v>0.200045153846154</v>
      </c>
      <c r="BB87">
        <v>19.9925769230769</v>
      </c>
      <c r="BC87">
        <v>20.2864730769231</v>
      </c>
      <c r="BD87">
        <v>999.9</v>
      </c>
      <c r="BE87">
        <v>0</v>
      </c>
      <c r="BF87">
        <v>0</v>
      </c>
      <c r="BG87">
        <v>9988.05307692308</v>
      </c>
      <c r="BH87">
        <v>0</v>
      </c>
      <c r="BI87">
        <v>84.6574230769231</v>
      </c>
      <c r="BJ87">
        <v>1500.00923076923</v>
      </c>
      <c r="BK87">
        <v>0.972990307692308</v>
      </c>
      <c r="BL87">
        <v>0.0270097230769231</v>
      </c>
      <c r="BM87">
        <v>0</v>
      </c>
      <c r="BN87">
        <v>2.20239230769231</v>
      </c>
      <c r="BO87">
        <v>0</v>
      </c>
      <c r="BP87">
        <v>13351.3923076923</v>
      </c>
      <c r="BQ87">
        <v>13122.0461538462</v>
      </c>
      <c r="BR87">
        <v>38.0500769230769</v>
      </c>
      <c r="BS87">
        <v>39.937</v>
      </c>
      <c r="BT87">
        <v>39.3893076923077</v>
      </c>
      <c r="BU87">
        <v>38.062</v>
      </c>
      <c r="BV87">
        <v>37.625</v>
      </c>
      <c r="BW87">
        <v>1459.49846153846</v>
      </c>
      <c r="BX87">
        <v>40.5107692307692</v>
      </c>
      <c r="BY87">
        <v>0</v>
      </c>
      <c r="BZ87">
        <v>1559659697.1</v>
      </c>
      <c r="CA87">
        <v>2.23371153846154</v>
      </c>
      <c r="CB87">
        <v>-0.437063251612579</v>
      </c>
      <c r="CC87">
        <v>-164.765812048308</v>
      </c>
      <c r="CD87">
        <v>13347.3615384615</v>
      </c>
      <c r="CE87">
        <v>15</v>
      </c>
      <c r="CF87">
        <v>1559659505</v>
      </c>
      <c r="CG87" t="s">
        <v>251</v>
      </c>
      <c r="CH87">
        <v>3</v>
      </c>
      <c r="CI87">
        <v>2.425</v>
      </c>
      <c r="CJ87">
        <v>0.019</v>
      </c>
      <c r="CK87">
        <v>400</v>
      </c>
      <c r="CL87">
        <v>12</v>
      </c>
      <c r="CM87">
        <v>0.18</v>
      </c>
      <c r="CN87">
        <v>0.06</v>
      </c>
      <c r="CO87">
        <v>-17.8406170731707</v>
      </c>
      <c r="CP87">
        <v>-4.13832125435546</v>
      </c>
      <c r="CQ87">
        <v>0.423386515968127</v>
      </c>
      <c r="CR87">
        <v>0</v>
      </c>
      <c r="CS87">
        <v>2.20161428571429</v>
      </c>
      <c r="CT87">
        <v>-0.0960657904969207</v>
      </c>
      <c r="CU87">
        <v>0.250913717831286</v>
      </c>
      <c r="CV87">
        <v>1</v>
      </c>
      <c r="CW87">
        <v>1.31701219512195</v>
      </c>
      <c r="CX87">
        <v>-0.00712390243902502</v>
      </c>
      <c r="CY87">
        <v>0.0112045246766751</v>
      </c>
      <c r="CZ87">
        <v>1</v>
      </c>
      <c r="DA87">
        <v>2</v>
      </c>
      <c r="DB87">
        <v>3</v>
      </c>
      <c r="DC87" t="s">
        <v>252</v>
      </c>
      <c r="DD87">
        <v>1.85562</v>
      </c>
      <c r="DE87">
        <v>1.85365</v>
      </c>
      <c r="DF87">
        <v>1.85471</v>
      </c>
      <c r="DG87">
        <v>1.85913</v>
      </c>
      <c r="DH87">
        <v>1.85349</v>
      </c>
      <c r="DI87">
        <v>1.85791</v>
      </c>
      <c r="DJ87">
        <v>1.85513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2.425</v>
      </c>
      <c r="DZ87">
        <v>0.019</v>
      </c>
      <c r="EA87">
        <v>2</v>
      </c>
      <c r="EB87">
        <v>461.281</v>
      </c>
      <c r="EC87">
        <v>551.353</v>
      </c>
      <c r="ED87">
        <v>16.8565</v>
      </c>
      <c r="EE87">
        <v>18.3932</v>
      </c>
      <c r="EF87">
        <v>29.9999</v>
      </c>
      <c r="EG87">
        <v>18.3278</v>
      </c>
      <c r="EH87">
        <v>18.3102</v>
      </c>
      <c r="EI87">
        <v>12.5859</v>
      </c>
      <c r="EJ87">
        <v>30.2058</v>
      </c>
      <c r="EK87">
        <v>69.8937</v>
      </c>
      <c r="EL87">
        <v>16.8575</v>
      </c>
      <c r="EM87">
        <v>225.83</v>
      </c>
      <c r="EN87">
        <v>12.5493</v>
      </c>
      <c r="EO87">
        <v>102.435</v>
      </c>
      <c r="EP87">
        <v>102.844</v>
      </c>
    </row>
    <row r="88" spans="1:146">
      <c r="A88">
        <v>72</v>
      </c>
      <c r="B88">
        <v>1559659678</v>
      </c>
      <c r="C88">
        <v>142</v>
      </c>
      <c r="D88" t="s">
        <v>399</v>
      </c>
      <c r="E88" t="s">
        <v>400</v>
      </c>
      <c r="H88">
        <v>1559659669.32692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-0.0418201771570871</v>
      </c>
      <c r="AF88">
        <v>0.046946812507567</v>
      </c>
      <c r="AG88">
        <v>3.49737346707174</v>
      </c>
      <c r="AH88">
        <v>32</v>
      </c>
      <c r="AI88">
        <v>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1559659669.32692</v>
      </c>
      <c r="AU88">
        <v>186.720692307692</v>
      </c>
      <c r="AV88">
        <v>204.821461538462</v>
      </c>
      <c r="AW88">
        <v>13.8611576923077</v>
      </c>
      <c r="AX88">
        <v>12.5453</v>
      </c>
      <c r="AY88">
        <v>500.020961538462</v>
      </c>
      <c r="AZ88">
        <v>100.976115384615</v>
      </c>
      <c r="BA88">
        <v>0.200012846153846</v>
      </c>
      <c r="BB88">
        <v>19.9930884615385</v>
      </c>
      <c r="BC88">
        <v>20.2864884615385</v>
      </c>
      <c r="BD88">
        <v>999.9</v>
      </c>
      <c r="BE88">
        <v>0</v>
      </c>
      <c r="BF88">
        <v>0</v>
      </c>
      <c r="BG88">
        <v>9987.64807692308</v>
      </c>
      <c r="BH88">
        <v>0</v>
      </c>
      <c r="BI88">
        <v>84.7693692307692</v>
      </c>
      <c r="BJ88">
        <v>1500.00961538462</v>
      </c>
      <c r="BK88">
        <v>0.972990115384615</v>
      </c>
      <c r="BL88">
        <v>0.0270098961538462</v>
      </c>
      <c r="BM88">
        <v>0</v>
      </c>
      <c r="BN88">
        <v>2.23274615384615</v>
      </c>
      <c r="BO88">
        <v>0</v>
      </c>
      <c r="BP88">
        <v>13346.0153846154</v>
      </c>
      <c r="BQ88">
        <v>13122.05</v>
      </c>
      <c r="BR88">
        <v>38.0500769230769</v>
      </c>
      <c r="BS88">
        <v>39.937</v>
      </c>
      <c r="BT88">
        <v>39.3964615384615</v>
      </c>
      <c r="BU88">
        <v>38.062</v>
      </c>
      <c r="BV88">
        <v>37.625</v>
      </c>
      <c r="BW88">
        <v>1459.49846153846</v>
      </c>
      <c r="BX88">
        <v>40.5111538461538</v>
      </c>
      <c r="BY88">
        <v>0</v>
      </c>
      <c r="BZ88">
        <v>1559659698.9</v>
      </c>
      <c r="CA88">
        <v>2.21125384615385</v>
      </c>
      <c r="CB88">
        <v>-0.411781205945067</v>
      </c>
      <c r="CC88">
        <v>-159.709401765207</v>
      </c>
      <c r="CD88">
        <v>13342.5346153846</v>
      </c>
      <c r="CE88">
        <v>15</v>
      </c>
      <c r="CF88">
        <v>1559659505</v>
      </c>
      <c r="CG88" t="s">
        <v>251</v>
      </c>
      <c r="CH88">
        <v>3</v>
      </c>
      <c r="CI88">
        <v>2.425</v>
      </c>
      <c r="CJ88">
        <v>0.019</v>
      </c>
      <c r="CK88">
        <v>400</v>
      </c>
      <c r="CL88">
        <v>12</v>
      </c>
      <c r="CM88">
        <v>0.18</v>
      </c>
      <c r="CN88">
        <v>0.06</v>
      </c>
      <c r="CO88">
        <v>-17.9758682926829</v>
      </c>
      <c r="CP88">
        <v>-4.20812822299665</v>
      </c>
      <c r="CQ88">
        <v>0.430424213571672</v>
      </c>
      <c r="CR88">
        <v>0</v>
      </c>
      <c r="CS88">
        <v>2.21805428571429</v>
      </c>
      <c r="CT88">
        <v>0.088687078520957</v>
      </c>
      <c r="CU88">
        <v>0.255561325425154</v>
      </c>
      <c r="CV88">
        <v>1</v>
      </c>
      <c r="CW88">
        <v>1.31506536585366</v>
      </c>
      <c r="CX88">
        <v>0.0537434843205568</v>
      </c>
      <c r="CY88">
        <v>0.00728239778844015</v>
      </c>
      <c r="CZ88">
        <v>1</v>
      </c>
      <c r="DA88">
        <v>2</v>
      </c>
      <c r="DB88">
        <v>3</v>
      </c>
      <c r="DC88" t="s">
        <v>252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1.85512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2.425</v>
      </c>
      <c r="DZ88">
        <v>0.019</v>
      </c>
      <c r="EA88">
        <v>2</v>
      </c>
      <c r="EB88">
        <v>461.256</v>
      </c>
      <c r="EC88">
        <v>551.394</v>
      </c>
      <c r="ED88">
        <v>16.8587</v>
      </c>
      <c r="EE88">
        <v>18.3923</v>
      </c>
      <c r="EF88">
        <v>29.9999</v>
      </c>
      <c r="EG88">
        <v>18.3266</v>
      </c>
      <c r="EH88">
        <v>18.3092</v>
      </c>
      <c r="EI88">
        <v>12.7335</v>
      </c>
      <c r="EJ88">
        <v>30.2058</v>
      </c>
      <c r="EK88">
        <v>69.8937</v>
      </c>
      <c r="EL88">
        <v>16.8623</v>
      </c>
      <c r="EM88">
        <v>230.83</v>
      </c>
      <c r="EN88">
        <v>12.5493</v>
      </c>
      <c r="EO88">
        <v>102.436</v>
      </c>
      <c r="EP88">
        <v>102.845</v>
      </c>
    </row>
    <row r="89" spans="1:146">
      <c r="A89">
        <v>73</v>
      </c>
      <c r="B89">
        <v>1559659680</v>
      </c>
      <c r="C89">
        <v>144</v>
      </c>
      <c r="D89" t="s">
        <v>401</v>
      </c>
      <c r="E89" t="s">
        <v>402</v>
      </c>
      <c r="H89">
        <v>1559659671.32692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-0.0418470843519981</v>
      </c>
      <c r="AF89">
        <v>0.0469770181910543</v>
      </c>
      <c r="AG89">
        <v>3.49915066688707</v>
      </c>
      <c r="AH89">
        <v>32</v>
      </c>
      <c r="AI89">
        <v>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1559659671.32692</v>
      </c>
      <c r="AU89">
        <v>189.936192307692</v>
      </c>
      <c r="AV89">
        <v>208.181846153846</v>
      </c>
      <c r="AW89">
        <v>13.8639692307692</v>
      </c>
      <c r="AX89">
        <v>12.54585</v>
      </c>
      <c r="AY89">
        <v>500.018384615385</v>
      </c>
      <c r="AZ89">
        <v>100.976192307692</v>
      </c>
      <c r="BA89">
        <v>0.199982384615385</v>
      </c>
      <c r="BB89">
        <v>19.9934384615385</v>
      </c>
      <c r="BC89">
        <v>20.2872</v>
      </c>
      <c r="BD89">
        <v>999.9</v>
      </c>
      <c r="BE89">
        <v>0</v>
      </c>
      <c r="BF89">
        <v>0</v>
      </c>
      <c r="BG89">
        <v>9994.06653846154</v>
      </c>
      <c r="BH89">
        <v>0</v>
      </c>
      <c r="BI89">
        <v>84.8750961538462</v>
      </c>
      <c r="BJ89">
        <v>1500.00038461538</v>
      </c>
      <c r="BK89">
        <v>0.972989923076923</v>
      </c>
      <c r="BL89">
        <v>0.0270100692307692</v>
      </c>
      <c r="BM89">
        <v>0</v>
      </c>
      <c r="BN89">
        <v>2.24701538461538</v>
      </c>
      <c r="BO89">
        <v>0</v>
      </c>
      <c r="BP89">
        <v>13340.5692307692</v>
      </c>
      <c r="BQ89">
        <v>13121.9653846154</v>
      </c>
      <c r="BR89">
        <v>38.0500769230769</v>
      </c>
      <c r="BS89">
        <v>39.937</v>
      </c>
      <c r="BT89">
        <v>39.3940769230769</v>
      </c>
      <c r="BU89">
        <v>38.062</v>
      </c>
      <c r="BV89">
        <v>37.625</v>
      </c>
      <c r="BW89">
        <v>1459.48923076923</v>
      </c>
      <c r="BX89">
        <v>40.5111538461538</v>
      </c>
      <c r="BY89">
        <v>0</v>
      </c>
      <c r="BZ89">
        <v>1559659700.7</v>
      </c>
      <c r="CA89">
        <v>2.22351923076923</v>
      </c>
      <c r="CB89">
        <v>-0.0817812063240897</v>
      </c>
      <c r="CC89">
        <v>-158.252991597768</v>
      </c>
      <c r="CD89">
        <v>13337.7807692308</v>
      </c>
      <c r="CE89">
        <v>15</v>
      </c>
      <c r="CF89">
        <v>1559659505</v>
      </c>
      <c r="CG89" t="s">
        <v>251</v>
      </c>
      <c r="CH89">
        <v>3</v>
      </c>
      <c r="CI89">
        <v>2.425</v>
      </c>
      <c r="CJ89">
        <v>0.019</v>
      </c>
      <c r="CK89">
        <v>400</v>
      </c>
      <c r="CL89">
        <v>12</v>
      </c>
      <c r="CM89">
        <v>0.18</v>
      </c>
      <c r="CN89">
        <v>0.06</v>
      </c>
      <c r="CO89">
        <v>-18.1231658536585</v>
      </c>
      <c r="CP89">
        <v>-4.20144459930311</v>
      </c>
      <c r="CQ89">
        <v>0.429714302485799</v>
      </c>
      <c r="CR89">
        <v>0</v>
      </c>
      <c r="CS89">
        <v>2.20499142857143</v>
      </c>
      <c r="CT89">
        <v>0.0398348336594961</v>
      </c>
      <c r="CU89">
        <v>0.256447525539051</v>
      </c>
      <c r="CV89">
        <v>1</v>
      </c>
      <c r="CW89">
        <v>1.31568878048781</v>
      </c>
      <c r="CX89">
        <v>0.0728776306620212</v>
      </c>
      <c r="CY89">
        <v>0.00737772593528688</v>
      </c>
      <c r="CZ89">
        <v>1</v>
      </c>
      <c r="DA89">
        <v>2</v>
      </c>
      <c r="DB89">
        <v>3</v>
      </c>
      <c r="DC89" t="s">
        <v>252</v>
      </c>
      <c r="DD89">
        <v>1.85562</v>
      </c>
      <c r="DE89">
        <v>1.85364</v>
      </c>
      <c r="DF89">
        <v>1.85471</v>
      </c>
      <c r="DG89">
        <v>1.85914</v>
      </c>
      <c r="DH89">
        <v>1.85349</v>
      </c>
      <c r="DI89">
        <v>1.85791</v>
      </c>
      <c r="DJ89">
        <v>1.85511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2.425</v>
      </c>
      <c r="DZ89">
        <v>0.019</v>
      </c>
      <c r="EA89">
        <v>2</v>
      </c>
      <c r="EB89">
        <v>460.967</v>
      </c>
      <c r="EC89">
        <v>551.662</v>
      </c>
      <c r="ED89">
        <v>16.8603</v>
      </c>
      <c r="EE89">
        <v>18.3911</v>
      </c>
      <c r="EF89">
        <v>29.9999</v>
      </c>
      <c r="EG89">
        <v>18.3255</v>
      </c>
      <c r="EH89">
        <v>18.3082</v>
      </c>
      <c r="EI89">
        <v>12.901</v>
      </c>
      <c r="EJ89">
        <v>30.2058</v>
      </c>
      <c r="EK89">
        <v>69.8937</v>
      </c>
      <c r="EL89">
        <v>16.8623</v>
      </c>
      <c r="EM89">
        <v>235.83</v>
      </c>
      <c r="EN89">
        <v>12.5493</v>
      </c>
      <c r="EO89">
        <v>102.436</v>
      </c>
      <c r="EP89">
        <v>102.846</v>
      </c>
    </row>
    <row r="90" spans="1:146">
      <c r="A90">
        <v>74</v>
      </c>
      <c r="B90">
        <v>1559659682</v>
      </c>
      <c r="C90">
        <v>146</v>
      </c>
      <c r="D90" t="s">
        <v>403</v>
      </c>
      <c r="E90" t="s">
        <v>404</v>
      </c>
      <c r="H90">
        <v>1559659673.32692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-0.041889366947893</v>
      </c>
      <c r="AF90">
        <v>0.0470244841091052</v>
      </c>
      <c r="AG90">
        <v>3.50194258920667</v>
      </c>
      <c r="AH90">
        <v>32</v>
      </c>
      <c r="AI90">
        <v>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1559659673.32692</v>
      </c>
      <c r="AU90">
        <v>193.155307692308</v>
      </c>
      <c r="AV90">
        <v>211.530307692308</v>
      </c>
      <c r="AW90">
        <v>13.8662653846154</v>
      </c>
      <c r="AX90">
        <v>12.5461884615385</v>
      </c>
      <c r="AY90">
        <v>500.010653846154</v>
      </c>
      <c r="AZ90">
        <v>100.976192307692</v>
      </c>
      <c r="BA90">
        <v>0.199958615384615</v>
      </c>
      <c r="BB90">
        <v>19.9938538461538</v>
      </c>
      <c r="BC90">
        <v>20.2879769230769</v>
      </c>
      <c r="BD90">
        <v>999.9</v>
      </c>
      <c r="BE90">
        <v>0</v>
      </c>
      <c r="BF90">
        <v>0</v>
      </c>
      <c r="BG90">
        <v>10004.1646153846</v>
      </c>
      <c r="BH90">
        <v>0</v>
      </c>
      <c r="BI90">
        <v>84.9911884615385</v>
      </c>
      <c r="BJ90">
        <v>1500.00884615385</v>
      </c>
      <c r="BK90">
        <v>0.972990730769231</v>
      </c>
      <c r="BL90">
        <v>0.0270092807692308</v>
      </c>
      <c r="BM90">
        <v>0</v>
      </c>
      <c r="BN90">
        <v>2.26068846153846</v>
      </c>
      <c r="BO90">
        <v>0</v>
      </c>
      <c r="BP90">
        <v>13335.4538461538</v>
      </c>
      <c r="BQ90">
        <v>13122.0423076923</v>
      </c>
      <c r="BR90">
        <v>38.0500769230769</v>
      </c>
      <c r="BS90">
        <v>39.937</v>
      </c>
      <c r="BT90">
        <v>39.3988461538462</v>
      </c>
      <c r="BU90">
        <v>38.062</v>
      </c>
      <c r="BV90">
        <v>37.625</v>
      </c>
      <c r="BW90">
        <v>1459.49846153846</v>
      </c>
      <c r="BX90">
        <v>40.5103846153846</v>
      </c>
      <c r="BY90">
        <v>0</v>
      </c>
      <c r="BZ90">
        <v>1559659703.1</v>
      </c>
      <c r="CA90">
        <v>2.22080384615385</v>
      </c>
      <c r="CB90">
        <v>0.674916234170636</v>
      </c>
      <c r="CC90">
        <v>-151.856410252894</v>
      </c>
      <c r="CD90">
        <v>13331.6230769231</v>
      </c>
      <c r="CE90">
        <v>15</v>
      </c>
      <c r="CF90">
        <v>1559659505</v>
      </c>
      <c r="CG90" t="s">
        <v>251</v>
      </c>
      <c r="CH90">
        <v>3</v>
      </c>
      <c r="CI90">
        <v>2.425</v>
      </c>
      <c r="CJ90">
        <v>0.019</v>
      </c>
      <c r="CK90">
        <v>400</v>
      </c>
      <c r="CL90">
        <v>12</v>
      </c>
      <c r="CM90">
        <v>0.18</v>
      </c>
      <c r="CN90">
        <v>0.06</v>
      </c>
      <c r="CO90">
        <v>-18.2342243902439</v>
      </c>
      <c r="CP90">
        <v>-4.01759581881547</v>
      </c>
      <c r="CQ90">
        <v>0.416165776525963</v>
      </c>
      <c r="CR90">
        <v>0</v>
      </c>
      <c r="CS90">
        <v>2.24347428571429</v>
      </c>
      <c r="CT90">
        <v>0.00354195505073241</v>
      </c>
      <c r="CU90">
        <v>0.270495542443185</v>
      </c>
      <c r="CV90">
        <v>1</v>
      </c>
      <c r="CW90">
        <v>1.31775487804878</v>
      </c>
      <c r="CX90">
        <v>0.063597909407666</v>
      </c>
      <c r="CY90">
        <v>0.00656734609573955</v>
      </c>
      <c r="CZ90">
        <v>1</v>
      </c>
      <c r="DA90">
        <v>2</v>
      </c>
      <c r="DB90">
        <v>3</v>
      </c>
      <c r="DC90" t="s">
        <v>252</v>
      </c>
      <c r="DD90">
        <v>1.85562</v>
      </c>
      <c r="DE90">
        <v>1.85365</v>
      </c>
      <c r="DF90">
        <v>1.85471</v>
      </c>
      <c r="DG90">
        <v>1.85914</v>
      </c>
      <c r="DH90">
        <v>1.85349</v>
      </c>
      <c r="DI90">
        <v>1.85791</v>
      </c>
      <c r="DJ90">
        <v>1.8551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2.425</v>
      </c>
      <c r="DZ90">
        <v>0.019</v>
      </c>
      <c r="EA90">
        <v>2</v>
      </c>
      <c r="EB90">
        <v>461.097</v>
      </c>
      <c r="EC90">
        <v>551.594</v>
      </c>
      <c r="ED90">
        <v>16.8624</v>
      </c>
      <c r="EE90">
        <v>18.39</v>
      </c>
      <c r="EF90">
        <v>29.9999</v>
      </c>
      <c r="EG90">
        <v>18.3245</v>
      </c>
      <c r="EH90">
        <v>18.307</v>
      </c>
      <c r="EI90">
        <v>13.0049</v>
      </c>
      <c r="EJ90">
        <v>30.2058</v>
      </c>
      <c r="EK90">
        <v>69.8937</v>
      </c>
      <c r="EL90">
        <v>16.8646</v>
      </c>
      <c r="EM90">
        <v>235.83</v>
      </c>
      <c r="EN90">
        <v>12.5493</v>
      </c>
      <c r="EO90">
        <v>102.436</v>
      </c>
      <c r="EP90">
        <v>102.845</v>
      </c>
    </row>
    <row r="91" spans="1:146">
      <c r="A91">
        <v>75</v>
      </c>
      <c r="B91">
        <v>1559659684</v>
      </c>
      <c r="C91">
        <v>148</v>
      </c>
      <c r="D91" t="s">
        <v>405</v>
      </c>
      <c r="E91" t="s">
        <v>406</v>
      </c>
      <c r="H91">
        <v>1559659675.32692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-0.041910536287877</v>
      </c>
      <c r="AF91">
        <v>0.0470482485477733</v>
      </c>
      <c r="AG91">
        <v>3.50334002958675</v>
      </c>
      <c r="AH91">
        <v>32</v>
      </c>
      <c r="AI91">
        <v>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1559659675.32692</v>
      </c>
      <c r="AU91">
        <v>196.376615384615</v>
      </c>
      <c r="AV91">
        <v>214.867153846154</v>
      </c>
      <c r="AW91">
        <v>13.86815</v>
      </c>
      <c r="AX91">
        <v>12.5463807692308</v>
      </c>
      <c r="AY91">
        <v>500.012653846154</v>
      </c>
      <c r="AZ91">
        <v>100.976230769231</v>
      </c>
      <c r="BA91">
        <v>0.199971923076923</v>
      </c>
      <c r="BB91">
        <v>19.9945038461538</v>
      </c>
      <c r="BC91">
        <v>20.2893769230769</v>
      </c>
      <c r="BD91">
        <v>999.9</v>
      </c>
      <c r="BE91">
        <v>0</v>
      </c>
      <c r="BF91">
        <v>0</v>
      </c>
      <c r="BG91">
        <v>10009.2165384615</v>
      </c>
      <c r="BH91">
        <v>0</v>
      </c>
      <c r="BI91">
        <v>85.1107307692308</v>
      </c>
      <c r="BJ91">
        <v>1499.99884615385</v>
      </c>
      <c r="BK91">
        <v>0.9729915</v>
      </c>
      <c r="BL91">
        <v>0.0270085192307692</v>
      </c>
      <c r="BM91">
        <v>0</v>
      </c>
      <c r="BN91">
        <v>2.23594230769231</v>
      </c>
      <c r="BO91">
        <v>0</v>
      </c>
      <c r="BP91">
        <v>13330.3192307692</v>
      </c>
      <c r="BQ91">
        <v>13121.9576923077</v>
      </c>
      <c r="BR91">
        <v>38.0500769230769</v>
      </c>
      <c r="BS91">
        <v>39.937</v>
      </c>
      <c r="BT91">
        <v>39.4012307692308</v>
      </c>
      <c r="BU91">
        <v>38.062</v>
      </c>
      <c r="BV91">
        <v>37.625</v>
      </c>
      <c r="BW91">
        <v>1459.49</v>
      </c>
      <c r="BX91">
        <v>40.5088461538462</v>
      </c>
      <c r="BY91">
        <v>0</v>
      </c>
      <c r="BZ91">
        <v>1559659704.9</v>
      </c>
      <c r="CA91">
        <v>2.24265769230769</v>
      </c>
      <c r="CB91">
        <v>0.1345196551562</v>
      </c>
      <c r="CC91">
        <v>-147.223931579035</v>
      </c>
      <c r="CD91">
        <v>13327.0192307692</v>
      </c>
      <c r="CE91">
        <v>15</v>
      </c>
      <c r="CF91">
        <v>1559659505</v>
      </c>
      <c r="CG91" t="s">
        <v>251</v>
      </c>
      <c r="CH91">
        <v>3</v>
      </c>
      <c r="CI91">
        <v>2.425</v>
      </c>
      <c r="CJ91">
        <v>0.019</v>
      </c>
      <c r="CK91">
        <v>400</v>
      </c>
      <c r="CL91">
        <v>12</v>
      </c>
      <c r="CM91">
        <v>0.18</v>
      </c>
      <c r="CN91">
        <v>0.06</v>
      </c>
      <c r="CO91">
        <v>-18.3698975609756</v>
      </c>
      <c r="CP91">
        <v>-3.75800696864121</v>
      </c>
      <c r="CQ91">
        <v>0.392020272302964</v>
      </c>
      <c r="CR91">
        <v>0</v>
      </c>
      <c r="CS91">
        <v>2.23244285714286</v>
      </c>
      <c r="CT91">
        <v>0.0892907526548983</v>
      </c>
      <c r="CU91">
        <v>0.252600607719792</v>
      </c>
      <c r="CV91">
        <v>1</v>
      </c>
      <c r="CW91">
        <v>1.31972390243902</v>
      </c>
      <c r="CX91">
        <v>0.0519307317073162</v>
      </c>
      <c r="CY91">
        <v>0.00545350273567757</v>
      </c>
      <c r="CZ91">
        <v>1</v>
      </c>
      <c r="DA91">
        <v>2</v>
      </c>
      <c r="DB91">
        <v>3</v>
      </c>
      <c r="DC91" t="s">
        <v>252</v>
      </c>
      <c r="DD91">
        <v>1.85562</v>
      </c>
      <c r="DE91">
        <v>1.85365</v>
      </c>
      <c r="DF91">
        <v>1.85471</v>
      </c>
      <c r="DG91">
        <v>1.85913</v>
      </c>
      <c r="DH91">
        <v>1.85349</v>
      </c>
      <c r="DI91">
        <v>1.85791</v>
      </c>
      <c r="DJ91">
        <v>1.85507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2.425</v>
      </c>
      <c r="DZ91">
        <v>0.019</v>
      </c>
      <c r="EA91">
        <v>2</v>
      </c>
      <c r="EB91">
        <v>461.267</v>
      </c>
      <c r="EC91">
        <v>551.355</v>
      </c>
      <c r="ED91">
        <v>16.8638</v>
      </c>
      <c r="EE91">
        <v>18.3891</v>
      </c>
      <c r="EF91">
        <v>30</v>
      </c>
      <c r="EG91">
        <v>18.3233</v>
      </c>
      <c r="EH91">
        <v>18.306</v>
      </c>
      <c r="EI91">
        <v>13.1521</v>
      </c>
      <c r="EJ91">
        <v>30.2058</v>
      </c>
      <c r="EK91">
        <v>69.8937</v>
      </c>
      <c r="EL91">
        <v>16.8646</v>
      </c>
      <c r="EM91">
        <v>240.83</v>
      </c>
      <c r="EN91">
        <v>12.5493</v>
      </c>
      <c r="EO91">
        <v>102.435</v>
      </c>
      <c r="EP91">
        <v>102.844</v>
      </c>
    </row>
    <row r="92" spans="1:146">
      <c r="A92">
        <v>76</v>
      </c>
      <c r="B92">
        <v>1559659686</v>
      </c>
      <c r="C92">
        <v>150</v>
      </c>
      <c r="D92" t="s">
        <v>407</v>
      </c>
      <c r="E92" t="s">
        <v>408</v>
      </c>
      <c r="H92">
        <v>1559659677.32692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-0.0418939547030635</v>
      </c>
      <c r="AF92">
        <v>0.0470296342661934</v>
      </c>
      <c r="AG92">
        <v>3.50224545933862</v>
      </c>
      <c r="AH92">
        <v>32</v>
      </c>
      <c r="AI92">
        <v>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1559659677.32692</v>
      </c>
      <c r="AU92">
        <v>199.594269230769</v>
      </c>
      <c r="AV92">
        <v>218.221346153846</v>
      </c>
      <c r="AW92">
        <v>13.8694346153846</v>
      </c>
      <c r="AX92">
        <v>12.5464346153846</v>
      </c>
      <c r="AY92">
        <v>500.021615384615</v>
      </c>
      <c r="AZ92">
        <v>100.976307692308</v>
      </c>
      <c r="BA92">
        <v>0.200010692307692</v>
      </c>
      <c r="BB92">
        <v>19.9952846153846</v>
      </c>
      <c r="BC92">
        <v>20.2910384615385</v>
      </c>
      <c r="BD92">
        <v>999.9</v>
      </c>
      <c r="BE92">
        <v>0</v>
      </c>
      <c r="BF92">
        <v>0</v>
      </c>
      <c r="BG92">
        <v>10005.2488461538</v>
      </c>
      <c r="BH92">
        <v>0</v>
      </c>
      <c r="BI92">
        <v>85.2300115384615</v>
      </c>
      <c r="BJ92">
        <v>1499.98153846154</v>
      </c>
      <c r="BK92">
        <v>0.972991115384615</v>
      </c>
      <c r="BL92">
        <v>0.0270088653846154</v>
      </c>
      <c r="BM92">
        <v>0</v>
      </c>
      <c r="BN92">
        <v>2.22763461538461</v>
      </c>
      <c r="BO92">
        <v>0</v>
      </c>
      <c r="BP92">
        <v>13325.15</v>
      </c>
      <c r="BQ92">
        <v>13121.8</v>
      </c>
      <c r="BR92">
        <v>38.0548461538462</v>
      </c>
      <c r="BS92">
        <v>39.937</v>
      </c>
      <c r="BT92">
        <v>39.3988461538462</v>
      </c>
      <c r="BU92">
        <v>38.062</v>
      </c>
      <c r="BV92">
        <v>37.625</v>
      </c>
      <c r="BW92">
        <v>1459.47269230769</v>
      </c>
      <c r="BX92">
        <v>40.5088461538462</v>
      </c>
      <c r="BY92">
        <v>0</v>
      </c>
      <c r="BZ92">
        <v>1559659706.7</v>
      </c>
      <c r="CA92">
        <v>2.21475384615385</v>
      </c>
      <c r="CB92">
        <v>0.0725196561836603</v>
      </c>
      <c r="CC92">
        <v>-143.50085471431</v>
      </c>
      <c r="CD92">
        <v>13322.7</v>
      </c>
      <c r="CE92">
        <v>15</v>
      </c>
      <c r="CF92">
        <v>1559659505</v>
      </c>
      <c r="CG92" t="s">
        <v>251</v>
      </c>
      <c r="CH92">
        <v>3</v>
      </c>
      <c r="CI92">
        <v>2.425</v>
      </c>
      <c r="CJ92">
        <v>0.019</v>
      </c>
      <c r="CK92">
        <v>400</v>
      </c>
      <c r="CL92">
        <v>12</v>
      </c>
      <c r="CM92">
        <v>0.18</v>
      </c>
      <c r="CN92">
        <v>0.06</v>
      </c>
      <c r="CO92">
        <v>-18.5257902439024</v>
      </c>
      <c r="CP92">
        <v>-3.73012891986065</v>
      </c>
      <c r="CQ92">
        <v>0.387514786377134</v>
      </c>
      <c r="CR92">
        <v>0</v>
      </c>
      <c r="CS92">
        <v>2.22819428571429</v>
      </c>
      <c r="CT92">
        <v>-0.00846810176128517</v>
      </c>
      <c r="CU92">
        <v>0.246817895788844</v>
      </c>
      <c r="CV92">
        <v>1</v>
      </c>
      <c r="CW92">
        <v>1.32134634146341</v>
      </c>
      <c r="CX92">
        <v>0.0398159581881534</v>
      </c>
      <c r="CY92">
        <v>0.00427510533665548</v>
      </c>
      <c r="CZ92">
        <v>1</v>
      </c>
      <c r="DA92">
        <v>2</v>
      </c>
      <c r="DB92">
        <v>3</v>
      </c>
      <c r="DC92" t="s">
        <v>252</v>
      </c>
      <c r="DD92">
        <v>1.85562</v>
      </c>
      <c r="DE92">
        <v>1.85365</v>
      </c>
      <c r="DF92">
        <v>1.85471</v>
      </c>
      <c r="DG92">
        <v>1.85913</v>
      </c>
      <c r="DH92">
        <v>1.85349</v>
      </c>
      <c r="DI92">
        <v>1.85791</v>
      </c>
      <c r="DJ92">
        <v>1.85508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2.425</v>
      </c>
      <c r="DZ92">
        <v>0.019</v>
      </c>
      <c r="EA92">
        <v>2</v>
      </c>
      <c r="EB92">
        <v>461.282</v>
      </c>
      <c r="EC92">
        <v>551.376</v>
      </c>
      <c r="ED92">
        <v>16.8648</v>
      </c>
      <c r="EE92">
        <v>18.3879</v>
      </c>
      <c r="EF92">
        <v>30</v>
      </c>
      <c r="EG92">
        <v>18.3219</v>
      </c>
      <c r="EH92">
        <v>18.3049</v>
      </c>
      <c r="EI92">
        <v>13.3149</v>
      </c>
      <c r="EJ92">
        <v>30.2058</v>
      </c>
      <c r="EK92">
        <v>69.5236</v>
      </c>
      <c r="EL92">
        <v>16.8646</v>
      </c>
      <c r="EM92">
        <v>245.83</v>
      </c>
      <c r="EN92">
        <v>12.5493</v>
      </c>
      <c r="EO92">
        <v>102.435</v>
      </c>
      <c r="EP92">
        <v>102.844</v>
      </c>
    </row>
    <row r="93" spans="1:146">
      <c r="A93">
        <v>77</v>
      </c>
      <c r="B93">
        <v>1559659688</v>
      </c>
      <c r="C93">
        <v>152</v>
      </c>
      <c r="D93" t="s">
        <v>409</v>
      </c>
      <c r="E93" t="s">
        <v>410</v>
      </c>
      <c r="H93">
        <v>1559659679.32692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-0.0418992157872933</v>
      </c>
      <c r="AF93">
        <v>0.0470355402941378</v>
      </c>
      <c r="AG93">
        <v>3.50259276631367</v>
      </c>
      <c r="AH93">
        <v>32</v>
      </c>
      <c r="AI93">
        <v>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1559659679.32692</v>
      </c>
      <c r="AU93">
        <v>202.811538461538</v>
      </c>
      <c r="AV93">
        <v>221.574423076923</v>
      </c>
      <c r="AW93">
        <v>13.8701692307692</v>
      </c>
      <c r="AX93">
        <v>12.5464153846154</v>
      </c>
      <c r="AY93">
        <v>500.013230769231</v>
      </c>
      <c r="AZ93">
        <v>100.976384615385</v>
      </c>
      <c r="BA93">
        <v>0.199983</v>
      </c>
      <c r="BB93">
        <v>19.9958</v>
      </c>
      <c r="BC93">
        <v>20.2920423076923</v>
      </c>
      <c r="BD93">
        <v>999.9</v>
      </c>
      <c r="BE93">
        <v>0</v>
      </c>
      <c r="BF93">
        <v>0</v>
      </c>
      <c r="BG93">
        <v>10006.4976923077</v>
      </c>
      <c r="BH93">
        <v>0</v>
      </c>
      <c r="BI93">
        <v>85.3498230769231</v>
      </c>
      <c r="BJ93">
        <v>1499.99192307692</v>
      </c>
      <c r="BK93">
        <v>0.972991307692308</v>
      </c>
      <c r="BL93">
        <v>0.0270086923076923</v>
      </c>
      <c r="BM93">
        <v>0</v>
      </c>
      <c r="BN93">
        <v>2.23471923076923</v>
      </c>
      <c r="BO93">
        <v>0</v>
      </c>
      <c r="BP93">
        <v>13320.3769230769</v>
      </c>
      <c r="BQ93">
        <v>13121.8923076923</v>
      </c>
      <c r="BR93">
        <v>38.0548461538461</v>
      </c>
      <c r="BS93">
        <v>39.937</v>
      </c>
      <c r="BT93">
        <v>39.3988461538462</v>
      </c>
      <c r="BU93">
        <v>38.062</v>
      </c>
      <c r="BV93">
        <v>37.625</v>
      </c>
      <c r="BW93">
        <v>1459.48307692308</v>
      </c>
      <c r="BX93">
        <v>40.5088461538462</v>
      </c>
      <c r="BY93">
        <v>0</v>
      </c>
      <c r="BZ93">
        <v>1559659709.1</v>
      </c>
      <c r="CA93">
        <v>2.23569615384615</v>
      </c>
      <c r="CB93">
        <v>0.413890594717061</v>
      </c>
      <c r="CC93">
        <v>-138.957264888289</v>
      </c>
      <c r="CD93">
        <v>13316.9961538462</v>
      </c>
      <c r="CE93">
        <v>15</v>
      </c>
      <c r="CF93">
        <v>1559659505</v>
      </c>
      <c r="CG93" t="s">
        <v>251</v>
      </c>
      <c r="CH93">
        <v>3</v>
      </c>
      <c r="CI93">
        <v>2.425</v>
      </c>
      <c r="CJ93">
        <v>0.019</v>
      </c>
      <c r="CK93">
        <v>400</v>
      </c>
      <c r="CL93">
        <v>12</v>
      </c>
      <c r="CM93">
        <v>0.18</v>
      </c>
      <c r="CN93">
        <v>0.06</v>
      </c>
      <c r="CO93">
        <v>-18.6357512195122</v>
      </c>
      <c r="CP93">
        <v>-3.90182508710802</v>
      </c>
      <c r="CQ93">
        <v>0.402271023262985</v>
      </c>
      <c r="CR93">
        <v>0</v>
      </c>
      <c r="CS93">
        <v>2.22549142857143</v>
      </c>
      <c r="CT93">
        <v>0.370487751769167</v>
      </c>
      <c r="CU93">
        <v>0.24007352489415</v>
      </c>
      <c r="CV93">
        <v>1</v>
      </c>
      <c r="CW93">
        <v>1.32257536585366</v>
      </c>
      <c r="CX93">
        <v>0.0279614634146358</v>
      </c>
      <c r="CY93">
        <v>0.00313035188356382</v>
      </c>
      <c r="CZ93">
        <v>1</v>
      </c>
      <c r="DA93">
        <v>2</v>
      </c>
      <c r="DB93">
        <v>3</v>
      </c>
      <c r="DC93" t="s">
        <v>252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1.85507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2.425</v>
      </c>
      <c r="DZ93">
        <v>0.019</v>
      </c>
      <c r="EA93">
        <v>2</v>
      </c>
      <c r="EB93">
        <v>461.41</v>
      </c>
      <c r="EC93">
        <v>551.445</v>
      </c>
      <c r="ED93">
        <v>16.8658</v>
      </c>
      <c r="EE93">
        <v>18.3868</v>
      </c>
      <c r="EF93">
        <v>30</v>
      </c>
      <c r="EG93">
        <v>18.3207</v>
      </c>
      <c r="EH93">
        <v>18.3034</v>
      </c>
      <c r="EI93">
        <v>13.4197</v>
      </c>
      <c r="EJ93">
        <v>30.2058</v>
      </c>
      <c r="EK93">
        <v>69.5236</v>
      </c>
      <c r="EL93">
        <v>16.8657</v>
      </c>
      <c r="EM93">
        <v>245.83</v>
      </c>
      <c r="EN93">
        <v>12.5493</v>
      </c>
      <c r="EO93">
        <v>102.435</v>
      </c>
      <c r="EP93">
        <v>102.845</v>
      </c>
    </row>
    <row r="94" spans="1:146">
      <c r="A94">
        <v>78</v>
      </c>
      <c r="B94">
        <v>1559659690</v>
      </c>
      <c r="C94">
        <v>154</v>
      </c>
      <c r="D94" t="s">
        <v>411</v>
      </c>
      <c r="E94" t="s">
        <v>412</v>
      </c>
      <c r="H94">
        <v>1559659681.32692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-0.0418980215535049</v>
      </c>
      <c r="AF94">
        <v>0.0470341996620896</v>
      </c>
      <c r="AG94">
        <v>3.50251393111117</v>
      </c>
      <c r="AH94">
        <v>32</v>
      </c>
      <c r="AI94">
        <v>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1559659681.32692</v>
      </c>
      <c r="AU94">
        <v>206.030192307692</v>
      </c>
      <c r="AV94">
        <v>224.919230769231</v>
      </c>
      <c r="AW94">
        <v>13.8705192307692</v>
      </c>
      <c r="AX94">
        <v>12.5463846153846</v>
      </c>
      <c r="AY94">
        <v>500.015</v>
      </c>
      <c r="AZ94">
        <v>100.976192307692</v>
      </c>
      <c r="BA94">
        <v>0.199990730769231</v>
      </c>
      <c r="BB94">
        <v>19.9961076923077</v>
      </c>
      <c r="BC94">
        <v>20.2932461538462</v>
      </c>
      <c r="BD94">
        <v>999.9</v>
      </c>
      <c r="BE94">
        <v>0</v>
      </c>
      <c r="BF94">
        <v>0</v>
      </c>
      <c r="BG94">
        <v>10006.2315384615</v>
      </c>
      <c r="BH94">
        <v>0</v>
      </c>
      <c r="BI94">
        <v>85.4663423076923</v>
      </c>
      <c r="BJ94">
        <v>1499.99269230769</v>
      </c>
      <c r="BK94">
        <v>0.9729915</v>
      </c>
      <c r="BL94">
        <v>0.0270085192307692</v>
      </c>
      <c r="BM94">
        <v>0</v>
      </c>
      <c r="BN94">
        <v>2.24046923076923</v>
      </c>
      <c r="BO94">
        <v>0</v>
      </c>
      <c r="BP94">
        <v>13315.6807692308</v>
      </c>
      <c r="BQ94">
        <v>13121.9</v>
      </c>
      <c r="BR94">
        <v>38.0548461538461</v>
      </c>
      <c r="BS94">
        <v>39.937</v>
      </c>
      <c r="BT94">
        <v>39.406</v>
      </c>
      <c r="BU94">
        <v>38.062</v>
      </c>
      <c r="BV94">
        <v>37.625</v>
      </c>
      <c r="BW94">
        <v>1459.48423076923</v>
      </c>
      <c r="BX94">
        <v>40.5084615384615</v>
      </c>
      <c r="BY94">
        <v>0</v>
      </c>
      <c r="BZ94">
        <v>1559659710.9</v>
      </c>
      <c r="CA94">
        <v>2.23821923076923</v>
      </c>
      <c r="CB94">
        <v>-0.141651286108984</v>
      </c>
      <c r="CC94">
        <v>-139.309401649199</v>
      </c>
      <c r="CD94">
        <v>13312.8153846154</v>
      </c>
      <c r="CE94">
        <v>15</v>
      </c>
      <c r="CF94">
        <v>1559659505</v>
      </c>
      <c r="CG94" t="s">
        <v>251</v>
      </c>
      <c r="CH94">
        <v>3</v>
      </c>
      <c r="CI94">
        <v>2.425</v>
      </c>
      <c r="CJ94">
        <v>0.019</v>
      </c>
      <c r="CK94">
        <v>400</v>
      </c>
      <c r="CL94">
        <v>12</v>
      </c>
      <c r="CM94">
        <v>0.18</v>
      </c>
      <c r="CN94">
        <v>0.06</v>
      </c>
      <c r="CO94">
        <v>-18.765387804878</v>
      </c>
      <c r="CP94">
        <v>-3.92220418118472</v>
      </c>
      <c r="CQ94">
        <v>0.404238778866011</v>
      </c>
      <c r="CR94">
        <v>0</v>
      </c>
      <c r="CS94">
        <v>2.23186857142857</v>
      </c>
      <c r="CT94">
        <v>-0.0901897527323489</v>
      </c>
      <c r="CU94">
        <v>0.215794887760747</v>
      </c>
      <c r="CV94">
        <v>1</v>
      </c>
      <c r="CW94">
        <v>1.32334487804878</v>
      </c>
      <c r="CX94">
        <v>0.0162675261324053</v>
      </c>
      <c r="CY94">
        <v>0.00211137698907749</v>
      </c>
      <c r="CZ94">
        <v>1</v>
      </c>
      <c r="DA94">
        <v>2</v>
      </c>
      <c r="DB94">
        <v>3</v>
      </c>
      <c r="DC94" t="s">
        <v>252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1.85509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2.425</v>
      </c>
      <c r="DZ94">
        <v>0.019</v>
      </c>
      <c r="EA94">
        <v>2</v>
      </c>
      <c r="EB94">
        <v>461.317</v>
      </c>
      <c r="EC94">
        <v>551.501</v>
      </c>
      <c r="ED94">
        <v>16.8661</v>
      </c>
      <c r="EE94">
        <v>18.3859</v>
      </c>
      <c r="EF94">
        <v>30</v>
      </c>
      <c r="EG94">
        <v>18.3198</v>
      </c>
      <c r="EH94">
        <v>18.3022</v>
      </c>
      <c r="EI94">
        <v>13.5657</v>
      </c>
      <c r="EJ94">
        <v>30.2058</v>
      </c>
      <c r="EK94">
        <v>69.5236</v>
      </c>
      <c r="EL94">
        <v>16.8657</v>
      </c>
      <c r="EM94">
        <v>250.83</v>
      </c>
      <c r="EN94">
        <v>12.5493</v>
      </c>
      <c r="EO94">
        <v>102.434</v>
      </c>
      <c r="EP94">
        <v>102.845</v>
      </c>
    </row>
    <row r="95" spans="1:146">
      <c r="A95">
        <v>79</v>
      </c>
      <c r="B95">
        <v>1559659692</v>
      </c>
      <c r="C95">
        <v>156</v>
      </c>
      <c r="D95" t="s">
        <v>413</v>
      </c>
      <c r="E95" t="s">
        <v>414</v>
      </c>
      <c r="H95">
        <v>1559659683.32692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-0.0418978770495828</v>
      </c>
      <c r="AF95">
        <v>0.0470340374437778</v>
      </c>
      <c r="AG95">
        <v>3.5025043918902</v>
      </c>
      <c r="AH95">
        <v>32</v>
      </c>
      <c r="AI95">
        <v>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1559659683.32692</v>
      </c>
      <c r="AU95">
        <v>209.247269230769</v>
      </c>
      <c r="AV95">
        <v>228.271576923077</v>
      </c>
      <c r="AW95">
        <v>13.8705538461538</v>
      </c>
      <c r="AX95">
        <v>12.5463192307692</v>
      </c>
      <c r="AY95">
        <v>500.023192307692</v>
      </c>
      <c r="AZ95">
        <v>100.976076923077</v>
      </c>
      <c r="BA95">
        <v>0.199979961538462</v>
      </c>
      <c r="BB95">
        <v>19.9963461538462</v>
      </c>
      <c r="BC95">
        <v>20.2943961538462</v>
      </c>
      <c r="BD95">
        <v>999.9</v>
      </c>
      <c r="BE95">
        <v>0</v>
      </c>
      <c r="BF95">
        <v>0</v>
      </c>
      <c r="BG95">
        <v>10006.2084615385</v>
      </c>
      <c r="BH95">
        <v>0</v>
      </c>
      <c r="BI95">
        <v>85.5850884615384</v>
      </c>
      <c r="BJ95">
        <v>1500.00153846154</v>
      </c>
      <c r="BK95">
        <v>0.9729915</v>
      </c>
      <c r="BL95">
        <v>0.0270085115384615</v>
      </c>
      <c r="BM95">
        <v>0</v>
      </c>
      <c r="BN95">
        <v>2.2487</v>
      </c>
      <c r="BO95">
        <v>0</v>
      </c>
      <c r="BP95">
        <v>13311.1346153846</v>
      </c>
      <c r="BQ95">
        <v>13121.9846153846</v>
      </c>
      <c r="BR95">
        <v>38.0572307692308</v>
      </c>
      <c r="BS95">
        <v>39.937</v>
      </c>
      <c r="BT95">
        <v>39.4131538461538</v>
      </c>
      <c r="BU95">
        <v>38.062</v>
      </c>
      <c r="BV95">
        <v>37.625</v>
      </c>
      <c r="BW95">
        <v>1459.49269230769</v>
      </c>
      <c r="BX95">
        <v>40.5088461538462</v>
      </c>
      <c r="BY95">
        <v>0</v>
      </c>
      <c r="BZ95">
        <v>1559659712.7</v>
      </c>
      <c r="CA95">
        <v>2.23902692307692</v>
      </c>
      <c r="CB95">
        <v>0.0216581212290215</v>
      </c>
      <c r="CC95">
        <v>-136.33846159453</v>
      </c>
      <c r="CD95">
        <v>13308.7346153846</v>
      </c>
      <c r="CE95">
        <v>15</v>
      </c>
      <c r="CF95">
        <v>1559659505</v>
      </c>
      <c r="CG95" t="s">
        <v>251</v>
      </c>
      <c r="CH95">
        <v>3</v>
      </c>
      <c r="CI95">
        <v>2.425</v>
      </c>
      <c r="CJ95">
        <v>0.019</v>
      </c>
      <c r="CK95">
        <v>400</v>
      </c>
      <c r="CL95">
        <v>12</v>
      </c>
      <c r="CM95">
        <v>0.18</v>
      </c>
      <c r="CN95">
        <v>0.06</v>
      </c>
      <c r="CO95">
        <v>-18.9175487804878</v>
      </c>
      <c r="CP95">
        <v>-3.88857073170728</v>
      </c>
      <c r="CQ95">
        <v>0.399986359597882</v>
      </c>
      <c r="CR95">
        <v>0</v>
      </c>
      <c r="CS95">
        <v>2.22176</v>
      </c>
      <c r="CT95">
        <v>0.0705886497065179</v>
      </c>
      <c r="CU95">
        <v>0.211108933559363</v>
      </c>
      <c r="CV95">
        <v>1</v>
      </c>
      <c r="CW95">
        <v>1.32382195121951</v>
      </c>
      <c r="CX95">
        <v>0.00671372822299705</v>
      </c>
      <c r="CY95">
        <v>0.00132344196388312</v>
      </c>
      <c r="CZ95">
        <v>1</v>
      </c>
      <c r="DA95">
        <v>2</v>
      </c>
      <c r="DB95">
        <v>3</v>
      </c>
      <c r="DC95" t="s">
        <v>252</v>
      </c>
      <c r="DD95">
        <v>1.85562</v>
      </c>
      <c r="DE95">
        <v>1.85364</v>
      </c>
      <c r="DF95">
        <v>1.85471</v>
      </c>
      <c r="DG95">
        <v>1.85914</v>
      </c>
      <c r="DH95">
        <v>1.85349</v>
      </c>
      <c r="DI95">
        <v>1.85791</v>
      </c>
      <c r="DJ95">
        <v>1.8551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2.425</v>
      </c>
      <c r="DZ95">
        <v>0.019</v>
      </c>
      <c r="EA95">
        <v>2</v>
      </c>
      <c r="EB95">
        <v>461.18</v>
      </c>
      <c r="EC95">
        <v>551.595</v>
      </c>
      <c r="ED95">
        <v>16.8661</v>
      </c>
      <c r="EE95">
        <v>18.3847</v>
      </c>
      <c r="EF95">
        <v>30</v>
      </c>
      <c r="EG95">
        <v>18.3186</v>
      </c>
      <c r="EH95">
        <v>18.3013</v>
      </c>
      <c r="EI95">
        <v>13.7304</v>
      </c>
      <c r="EJ95">
        <v>30.2058</v>
      </c>
      <c r="EK95">
        <v>69.5236</v>
      </c>
      <c r="EL95">
        <v>16.869</v>
      </c>
      <c r="EM95">
        <v>255.83</v>
      </c>
      <c r="EN95">
        <v>12.5493</v>
      </c>
      <c r="EO95">
        <v>102.434</v>
      </c>
      <c r="EP95">
        <v>102.844</v>
      </c>
    </row>
    <row r="96" spans="1:146">
      <c r="A96">
        <v>80</v>
      </c>
      <c r="B96">
        <v>1559659694</v>
      </c>
      <c r="C96">
        <v>158</v>
      </c>
      <c r="D96" t="s">
        <v>415</v>
      </c>
      <c r="E96" t="s">
        <v>416</v>
      </c>
      <c r="H96">
        <v>1559659685.32692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-0.0419129829958773</v>
      </c>
      <c r="AF96">
        <v>0.047050995191847</v>
      </c>
      <c r="AG96">
        <v>3.50350152680124</v>
      </c>
      <c r="AH96">
        <v>32</v>
      </c>
      <c r="AI96">
        <v>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1559659685.32692</v>
      </c>
      <c r="AU96">
        <v>212.465615384615</v>
      </c>
      <c r="AV96">
        <v>231.613307692308</v>
      </c>
      <c r="AW96">
        <v>13.8703615384615</v>
      </c>
      <c r="AX96">
        <v>12.5462692307692</v>
      </c>
      <c r="AY96">
        <v>500.018192307692</v>
      </c>
      <c r="AZ96">
        <v>100.976115384615</v>
      </c>
      <c r="BA96">
        <v>0.199965615384615</v>
      </c>
      <c r="BB96">
        <v>19.9967307692308</v>
      </c>
      <c r="BC96">
        <v>20.2948961538462</v>
      </c>
      <c r="BD96">
        <v>999.9</v>
      </c>
      <c r="BE96">
        <v>0</v>
      </c>
      <c r="BF96">
        <v>0</v>
      </c>
      <c r="BG96">
        <v>10009.8123076923</v>
      </c>
      <c r="BH96">
        <v>0</v>
      </c>
      <c r="BI96">
        <v>85.7059615384615</v>
      </c>
      <c r="BJ96">
        <v>1499.99115384615</v>
      </c>
      <c r="BK96">
        <v>0.9729915</v>
      </c>
      <c r="BL96">
        <v>0.0270085115384615</v>
      </c>
      <c r="BM96">
        <v>0</v>
      </c>
      <c r="BN96">
        <v>2.23677692307692</v>
      </c>
      <c r="BO96">
        <v>0</v>
      </c>
      <c r="BP96">
        <v>13306.5538461538</v>
      </c>
      <c r="BQ96">
        <v>13121.8961538462</v>
      </c>
      <c r="BR96">
        <v>38.0572307692308</v>
      </c>
      <c r="BS96">
        <v>39.937</v>
      </c>
      <c r="BT96">
        <v>39.4155384615385</v>
      </c>
      <c r="BU96">
        <v>38.062</v>
      </c>
      <c r="BV96">
        <v>37.625</v>
      </c>
      <c r="BW96">
        <v>1459.48269230769</v>
      </c>
      <c r="BX96">
        <v>40.5084615384615</v>
      </c>
      <c r="BY96">
        <v>0</v>
      </c>
      <c r="BZ96">
        <v>1559659715.1</v>
      </c>
      <c r="CA96">
        <v>2.23760384615385</v>
      </c>
      <c r="CB96">
        <v>-0.537917943039926</v>
      </c>
      <c r="CC96">
        <v>-133.124786349997</v>
      </c>
      <c r="CD96">
        <v>13303.3807692308</v>
      </c>
      <c r="CE96">
        <v>15</v>
      </c>
      <c r="CF96">
        <v>1559659505</v>
      </c>
      <c r="CG96" t="s">
        <v>251</v>
      </c>
      <c r="CH96">
        <v>3</v>
      </c>
      <c r="CI96">
        <v>2.425</v>
      </c>
      <c r="CJ96">
        <v>0.019</v>
      </c>
      <c r="CK96">
        <v>400</v>
      </c>
      <c r="CL96">
        <v>12</v>
      </c>
      <c r="CM96">
        <v>0.18</v>
      </c>
      <c r="CN96">
        <v>0.06</v>
      </c>
      <c r="CO96">
        <v>-19.0286073170732</v>
      </c>
      <c r="CP96">
        <v>-3.88402787456451</v>
      </c>
      <c r="CQ96">
        <v>0.40036362093833</v>
      </c>
      <c r="CR96">
        <v>0</v>
      </c>
      <c r="CS96">
        <v>2.2245</v>
      </c>
      <c r="CT96">
        <v>0.0409604168287207</v>
      </c>
      <c r="CU96">
        <v>0.191987407325138</v>
      </c>
      <c r="CV96">
        <v>1</v>
      </c>
      <c r="CW96">
        <v>1.3239712195122</v>
      </c>
      <c r="CX96">
        <v>-0.00113205574912892</v>
      </c>
      <c r="CY96">
        <v>0.0010365072567415</v>
      </c>
      <c r="CZ96">
        <v>1</v>
      </c>
      <c r="DA96">
        <v>2</v>
      </c>
      <c r="DB96">
        <v>3</v>
      </c>
      <c r="DC96" t="s">
        <v>252</v>
      </c>
      <c r="DD96">
        <v>1.85562</v>
      </c>
      <c r="DE96">
        <v>1.85364</v>
      </c>
      <c r="DF96">
        <v>1.85471</v>
      </c>
      <c r="DG96">
        <v>1.85914</v>
      </c>
      <c r="DH96">
        <v>1.85349</v>
      </c>
      <c r="DI96">
        <v>1.85791</v>
      </c>
      <c r="DJ96">
        <v>1.85511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2.425</v>
      </c>
      <c r="DZ96">
        <v>0.019</v>
      </c>
      <c r="EA96">
        <v>2</v>
      </c>
      <c r="EB96">
        <v>461.617</v>
      </c>
      <c r="EC96">
        <v>551.459</v>
      </c>
      <c r="ED96">
        <v>16.8665</v>
      </c>
      <c r="EE96">
        <v>18.3836</v>
      </c>
      <c r="EF96">
        <v>29.9999</v>
      </c>
      <c r="EG96">
        <v>18.3175</v>
      </c>
      <c r="EH96">
        <v>18.3003</v>
      </c>
      <c r="EI96">
        <v>13.8364</v>
      </c>
      <c r="EJ96">
        <v>30.2058</v>
      </c>
      <c r="EK96">
        <v>69.5236</v>
      </c>
      <c r="EL96">
        <v>16.869</v>
      </c>
      <c r="EM96">
        <v>255.83</v>
      </c>
      <c r="EN96">
        <v>12.5507</v>
      </c>
      <c r="EO96">
        <v>102.436</v>
      </c>
      <c r="EP96">
        <v>102.844</v>
      </c>
    </row>
    <row r="97" spans="1:146">
      <c r="A97">
        <v>81</v>
      </c>
      <c r="B97">
        <v>1559659696</v>
      </c>
      <c r="C97">
        <v>160</v>
      </c>
      <c r="D97" t="s">
        <v>417</v>
      </c>
      <c r="E97" t="s">
        <v>418</v>
      </c>
      <c r="H97">
        <v>1559659687.32692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-0.0419085413538799</v>
      </c>
      <c r="AF97">
        <v>0.0470460090595957</v>
      </c>
      <c r="AG97">
        <v>3.50320834967478</v>
      </c>
      <c r="AH97">
        <v>32</v>
      </c>
      <c r="AI97">
        <v>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1559659687.32692</v>
      </c>
      <c r="AU97">
        <v>215.681076923077</v>
      </c>
      <c r="AV97">
        <v>234.943576923077</v>
      </c>
      <c r="AW97">
        <v>13.8699423076923</v>
      </c>
      <c r="AX97">
        <v>12.5462</v>
      </c>
      <c r="AY97">
        <v>500.015961538462</v>
      </c>
      <c r="AZ97">
        <v>100.976115384615</v>
      </c>
      <c r="BA97">
        <v>0.199994346153846</v>
      </c>
      <c r="BB97">
        <v>19.9971384615385</v>
      </c>
      <c r="BC97">
        <v>20.2951230769231</v>
      </c>
      <c r="BD97">
        <v>999.9</v>
      </c>
      <c r="BE97">
        <v>0</v>
      </c>
      <c r="BF97">
        <v>0</v>
      </c>
      <c r="BG97">
        <v>10008.7515384615</v>
      </c>
      <c r="BH97">
        <v>0</v>
      </c>
      <c r="BI97">
        <v>85.8277884615384</v>
      </c>
      <c r="BJ97">
        <v>1499.99961538462</v>
      </c>
      <c r="BK97">
        <v>0.9729915</v>
      </c>
      <c r="BL97">
        <v>0.0270085115384615</v>
      </c>
      <c r="BM97">
        <v>0</v>
      </c>
      <c r="BN97">
        <v>2.21018076923077</v>
      </c>
      <c r="BO97">
        <v>0</v>
      </c>
      <c r="BP97">
        <v>13302.2538461538</v>
      </c>
      <c r="BQ97">
        <v>13121.9653846154</v>
      </c>
      <c r="BR97">
        <v>38.0572307692308</v>
      </c>
      <c r="BS97">
        <v>39.937</v>
      </c>
      <c r="BT97">
        <v>39.4107692307692</v>
      </c>
      <c r="BU97">
        <v>38.062</v>
      </c>
      <c r="BV97">
        <v>37.625</v>
      </c>
      <c r="BW97">
        <v>1459.49076923077</v>
      </c>
      <c r="BX97">
        <v>40.5088461538462</v>
      </c>
      <c r="BY97">
        <v>0</v>
      </c>
      <c r="BZ97">
        <v>1559659716.9</v>
      </c>
      <c r="CA97">
        <v>2.22065384615385</v>
      </c>
      <c r="CB97">
        <v>-0.645394864866532</v>
      </c>
      <c r="CC97">
        <v>-130.841025682704</v>
      </c>
      <c r="CD97">
        <v>13299.5346153846</v>
      </c>
      <c r="CE97">
        <v>15</v>
      </c>
      <c r="CF97">
        <v>1559659505</v>
      </c>
      <c r="CG97" t="s">
        <v>251</v>
      </c>
      <c r="CH97">
        <v>3</v>
      </c>
      <c r="CI97">
        <v>2.425</v>
      </c>
      <c r="CJ97">
        <v>0.019</v>
      </c>
      <c r="CK97">
        <v>400</v>
      </c>
      <c r="CL97">
        <v>12</v>
      </c>
      <c r="CM97">
        <v>0.18</v>
      </c>
      <c r="CN97">
        <v>0.06</v>
      </c>
      <c r="CO97">
        <v>-19.1499682926829</v>
      </c>
      <c r="CP97">
        <v>-3.83290452961665</v>
      </c>
      <c r="CQ97">
        <v>0.396977722197953</v>
      </c>
      <c r="CR97">
        <v>0</v>
      </c>
      <c r="CS97">
        <v>2.21786857142857</v>
      </c>
      <c r="CT97">
        <v>-0.378590651887452</v>
      </c>
      <c r="CU97">
        <v>0.195455888734047</v>
      </c>
      <c r="CV97">
        <v>1</v>
      </c>
      <c r="CW97">
        <v>1.32376341463415</v>
      </c>
      <c r="CX97">
        <v>-0.00857686411149808</v>
      </c>
      <c r="CY97">
        <v>0.00141092187430616</v>
      </c>
      <c r="CZ97">
        <v>1</v>
      </c>
      <c r="DA97">
        <v>2</v>
      </c>
      <c r="DB97">
        <v>3</v>
      </c>
      <c r="DC97" t="s">
        <v>252</v>
      </c>
      <c r="DD97">
        <v>1.85562</v>
      </c>
      <c r="DE97">
        <v>1.85365</v>
      </c>
      <c r="DF97">
        <v>1.85471</v>
      </c>
      <c r="DG97">
        <v>1.85913</v>
      </c>
      <c r="DH97">
        <v>1.85349</v>
      </c>
      <c r="DI97">
        <v>1.85791</v>
      </c>
      <c r="DJ97">
        <v>1.85513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2.425</v>
      </c>
      <c r="DZ97">
        <v>0.019</v>
      </c>
      <c r="EA97">
        <v>2</v>
      </c>
      <c r="EB97">
        <v>461.468</v>
      </c>
      <c r="EC97">
        <v>551.532</v>
      </c>
      <c r="ED97">
        <v>16.8679</v>
      </c>
      <c r="EE97">
        <v>18.3827</v>
      </c>
      <c r="EF97">
        <v>29.9999</v>
      </c>
      <c r="EG97">
        <v>18.3166</v>
      </c>
      <c r="EH97">
        <v>18.2991</v>
      </c>
      <c r="EI97">
        <v>13.9807</v>
      </c>
      <c r="EJ97">
        <v>30.2058</v>
      </c>
      <c r="EK97">
        <v>69.5236</v>
      </c>
      <c r="EL97">
        <v>16.869</v>
      </c>
      <c r="EM97">
        <v>260.83</v>
      </c>
      <c r="EN97">
        <v>12.5508</v>
      </c>
      <c r="EO97">
        <v>102.437</v>
      </c>
      <c r="EP97">
        <v>102.845</v>
      </c>
    </row>
    <row r="98" spans="1:146">
      <c r="A98">
        <v>82</v>
      </c>
      <c r="B98">
        <v>1559659698</v>
      </c>
      <c r="C98">
        <v>162</v>
      </c>
      <c r="D98" t="s">
        <v>419</v>
      </c>
      <c r="E98" t="s">
        <v>420</v>
      </c>
      <c r="H98">
        <v>1559659689.32692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-0.0418833699019513</v>
      </c>
      <c r="AF98">
        <v>0.0470177518996655</v>
      </c>
      <c r="AG98">
        <v>3.50154666423562</v>
      </c>
      <c r="AH98">
        <v>32</v>
      </c>
      <c r="AI98">
        <v>6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1559659689.32692</v>
      </c>
      <c r="AU98">
        <v>218.888384615385</v>
      </c>
      <c r="AV98">
        <v>238.295769230769</v>
      </c>
      <c r="AW98">
        <v>13.86925</v>
      </c>
      <c r="AX98">
        <v>12.5459</v>
      </c>
      <c r="AY98">
        <v>500.023</v>
      </c>
      <c r="AZ98">
        <v>100.976115384615</v>
      </c>
      <c r="BA98">
        <v>0.200027769230769</v>
      </c>
      <c r="BB98">
        <v>19.9975692307692</v>
      </c>
      <c r="BC98">
        <v>20.29455</v>
      </c>
      <c r="BD98">
        <v>999.9</v>
      </c>
      <c r="BE98">
        <v>0</v>
      </c>
      <c r="BF98">
        <v>0</v>
      </c>
      <c r="BG98">
        <v>10002.74</v>
      </c>
      <c r="BH98">
        <v>0</v>
      </c>
      <c r="BI98">
        <v>85.94415</v>
      </c>
      <c r="BJ98">
        <v>1500.01807692308</v>
      </c>
      <c r="BK98">
        <v>0.972991115384615</v>
      </c>
      <c r="BL98">
        <v>0.0270089346153846</v>
      </c>
      <c r="BM98">
        <v>0</v>
      </c>
      <c r="BN98">
        <v>2.17960384615385</v>
      </c>
      <c r="BO98">
        <v>0</v>
      </c>
      <c r="BP98">
        <v>13298.0192307692</v>
      </c>
      <c r="BQ98">
        <v>13122.1307692308</v>
      </c>
      <c r="BR98">
        <v>38.0572307692308</v>
      </c>
      <c r="BS98">
        <v>39.937</v>
      </c>
      <c r="BT98">
        <v>39.4131538461538</v>
      </c>
      <c r="BU98">
        <v>38.062</v>
      </c>
      <c r="BV98">
        <v>37.625</v>
      </c>
      <c r="BW98">
        <v>1459.50807692308</v>
      </c>
      <c r="BX98">
        <v>40.51</v>
      </c>
      <c r="BY98">
        <v>0</v>
      </c>
      <c r="BZ98">
        <v>1559659718.7</v>
      </c>
      <c r="CA98">
        <v>2.18057307692308</v>
      </c>
      <c r="CB98">
        <v>-0.529767509607785</v>
      </c>
      <c r="CC98">
        <v>-126.950427508825</v>
      </c>
      <c r="CD98">
        <v>13295.6115384615</v>
      </c>
      <c r="CE98">
        <v>15</v>
      </c>
      <c r="CF98">
        <v>1559659505</v>
      </c>
      <c r="CG98" t="s">
        <v>251</v>
      </c>
      <c r="CH98">
        <v>3</v>
      </c>
      <c r="CI98">
        <v>2.425</v>
      </c>
      <c r="CJ98">
        <v>0.019</v>
      </c>
      <c r="CK98">
        <v>400</v>
      </c>
      <c r="CL98">
        <v>12</v>
      </c>
      <c r="CM98">
        <v>0.18</v>
      </c>
      <c r="CN98">
        <v>0.06</v>
      </c>
      <c r="CO98">
        <v>-19.2948756097561</v>
      </c>
      <c r="CP98">
        <v>-3.96927804878059</v>
      </c>
      <c r="CQ98">
        <v>0.410562102952435</v>
      </c>
      <c r="CR98">
        <v>0</v>
      </c>
      <c r="CS98">
        <v>2.20766285714286</v>
      </c>
      <c r="CT98">
        <v>-0.418316242661461</v>
      </c>
      <c r="CU98">
        <v>0.203566055387735</v>
      </c>
      <c r="CV98">
        <v>1</v>
      </c>
      <c r="CW98">
        <v>1.32349268292683</v>
      </c>
      <c r="CX98">
        <v>-0.0128625783972133</v>
      </c>
      <c r="CY98">
        <v>0.00163311019207664</v>
      </c>
      <c r="CZ98">
        <v>1</v>
      </c>
      <c r="DA98">
        <v>2</v>
      </c>
      <c r="DB98">
        <v>3</v>
      </c>
      <c r="DC98" t="s">
        <v>252</v>
      </c>
      <c r="DD98">
        <v>1.85562</v>
      </c>
      <c r="DE98">
        <v>1.85365</v>
      </c>
      <c r="DF98">
        <v>1.85471</v>
      </c>
      <c r="DG98">
        <v>1.85913</v>
      </c>
      <c r="DH98">
        <v>1.85349</v>
      </c>
      <c r="DI98">
        <v>1.85791</v>
      </c>
      <c r="DJ98">
        <v>1.8551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2.425</v>
      </c>
      <c r="DZ98">
        <v>0.019</v>
      </c>
      <c r="EA98">
        <v>2</v>
      </c>
      <c r="EB98">
        <v>461.164</v>
      </c>
      <c r="EC98">
        <v>551.608</v>
      </c>
      <c r="ED98">
        <v>16.8695</v>
      </c>
      <c r="EE98">
        <v>18.3815</v>
      </c>
      <c r="EF98">
        <v>29.9999</v>
      </c>
      <c r="EG98">
        <v>18.3154</v>
      </c>
      <c r="EH98">
        <v>18.2981</v>
      </c>
      <c r="EI98">
        <v>14.143</v>
      </c>
      <c r="EJ98">
        <v>30.2058</v>
      </c>
      <c r="EK98">
        <v>69.5236</v>
      </c>
      <c r="EL98">
        <v>16.87</v>
      </c>
      <c r="EM98">
        <v>265.83</v>
      </c>
      <c r="EN98">
        <v>12.5504</v>
      </c>
      <c r="EO98">
        <v>102.437</v>
      </c>
      <c r="EP98">
        <v>102.844</v>
      </c>
    </row>
    <row r="99" spans="1:146">
      <c r="A99">
        <v>83</v>
      </c>
      <c r="B99">
        <v>1559659700</v>
      </c>
      <c r="C99">
        <v>164</v>
      </c>
      <c r="D99" t="s">
        <v>421</v>
      </c>
      <c r="E99" t="s">
        <v>422</v>
      </c>
      <c r="H99">
        <v>1559659691.32692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-0.0418437283222782</v>
      </c>
      <c r="AF99">
        <v>0.0469732507536894</v>
      </c>
      <c r="AG99">
        <v>3.49892902558207</v>
      </c>
      <c r="AH99">
        <v>32</v>
      </c>
      <c r="AI99">
        <v>6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1559659691.32692</v>
      </c>
      <c r="AU99">
        <v>222.101</v>
      </c>
      <c r="AV99">
        <v>241.6515</v>
      </c>
      <c r="AW99">
        <v>13.8683807692308</v>
      </c>
      <c r="AX99">
        <v>12.5455384615385</v>
      </c>
      <c r="AY99">
        <v>500.027884615385</v>
      </c>
      <c r="AZ99">
        <v>100.976153846154</v>
      </c>
      <c r="BA99">
        <v>0.200043384615385</v>
      </c>
      <c r="BB99">
        <v>19.9980961538462</v>
      </c>
      <c r="BC99">
        <v>20.2938307692308</v>
      </c>
      <c r="BD99">
        <v>999.9</v>
      </c>
      <c r="BE99">
        <v>0</v>
      </c>
      <c r="BF99">
        <v>0</v>
      </c>
      <c r="BG99">
        <v>9993.26884615385</v>
      </c>
      <c r="BH99">
        <v>0</v>
      </c>
      <c r="BI99">
        <v>86.0251730769231</v>
      </c>
      <c r="BJ99">
        <v>1500.015</v>
      </c>
      <c r="BK99">
        <v>0.972992038461539</v>
      </c>
      <c r="BL99">
        <v>0.0270080115384615</v>
      </c>
      <c r="BM99">
        <v>0</v>
      </c>
      <c r="BN99">
        <v>2.16334230769231</v>
      </c>
      <c r="BO99">
        <v>0</v>
      </c>
      <c r="BP99">
        <v>13293.6807692308</v>
      </c>
      <c r="BQ99">
        <v>13122.1115384615</v>
      </c>
      <c r="BR99">
        <v>38.0572307692308</v>
      </c>
      <c r="BS99">
        <v>39.937</v>
      </c>
      <c r="BT99">
        <v>39.406</v>
      </c>
      <c r="BU99">
        <v>38.062</v>
      </c>
      <c r="BV99">
        <v>37.625</v>
      </c>
      <c r="BW99">
        <v>1459.50653846154</v>
      </c>
      <c r="BX99">
        <v>40.5084615384615</v>
      </c>
      <c r="BY99">
        <v>0</v>
      </c>
      <c r="BZ99">
        <v>1559659721.1</v>
      </c>
      <c r="CA99">
        <v>2.1927</v>
      </c>
      <c r="CB99">
        <v>-0.168287166089998</v>
      </c>
      <c r="CC99">
        <v>-124.762393251477</v>
      </c>
      <c r="CD99">
        <v>13290.5038461538</v>
      </c>
      <c r="CE99">
        <v>15</v>
      </c>
      <c r="CF99">
        <v>1559659505</v>
      </c>
      <c r="CG99" t="s">
        <v>251</v>
      </c>
      <c r="CH99">
        <v>3</v>
      </c>
      <c r="CI99">
        <v>2.425</v>
      </c>
      <c r="CJ99">
        <v>0.019</v>
      </c>
      <c r="CK99">
        <v>400</v>
      </c>
      <c r="CL99">
        <v>12</v>
      </c>
      <c r="CM99">
        <v>0.18</v>
      </c>
      <c r="CN99">
        <v>0.06</v>
      </c>
      <c r="CO99">
        <v>-19.4103390243902</v>
      </c>
      <c r="CP99">
        <v>-4.10475470383285</v>
      </c>
      <c r="CQ99">
        <v>0.422404157914477</v>
      </c>
      <c r="CR99">
        <v>0</v>
      </c>
      <c r="CS99">
        <v>2.21425714285714</v>
      </c>
      <c r="CT99">
        <v>-0.485284236721385</v>
      </c>
      <c r="CU99">
        <v>0.195902592830087</v>
      </c>
      <c r="CV99">
        <v>1</v>
      </c>
      <c r="CW99">
        <v>1.32321073170732</v>
      </c>
      <c r="CX99">
        <v>-0.016591777003485</v>
      </c>
      <c r="CY99">
        <v>0.00182444831654018</v>
      </c>
      <c r="CZ99">
        <v>1</v>
      </c>
      <c r="DA99">
        <v>2</v>
      </c>
      <c r="DB99">
        <v>3</v>
      </c>
      <c r="DC99" t="s">
        <v>252</v>
      </c>
      <c r="DD99">
        <v>1.85562</v>
      </c>
      <c r="DE99">
        <v>1.85364</v>
      </c>
      <c r="DF99">
        <v>1.85471</v>
      </c>
      <c r="DG99">
        <v>1.85914</v>
      </c>
      <c r="DH99">
        <v>1.85349</v>
      </c>
      <c r="DI99">
        <v>1.85791</v>
      </c>
      <c r="DJ99">
        <v>1.85509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2.425</v>
      </c>
      <c r="DZ99">
        <v>0.019</v>
      </c>
      <c r="EA99">
        <v>2</v>
      </c>
      <c r="EB99">
        <v>461.517</v>
      </c>
      <c r="EC99">
        <v>551.437</v>
      </c>
      <c r="ED99">
        <v>16.8702</v>
      </c>
      <c r="EE99">
        <v>18.3804</v>
      </c>
      <c r="EF99">
        <v>29.9999</v>
      </c>
      <c r="EG99">
        <v>18.3144</v>
      </c>
      <c r="EH99">
        <v>18.2971</v>
      </c>
      <c r="EI99">
        <v>14.2487</v>
      </c>
      <c r="EJ99">
        <v>30.2058</v>
      </c>
      <c r="EK99">
        <v>69.5236</v>
      </c>
      <c r="EL99">
        <v>16.87</v>
      </c>
      <c r="EM99">
        <v>265.83</v>
      </c>
      <c r="EN99">
        <v>12.5534</v>
      </c>
      <c r="EO99">
        <v>102.437</v>
      </c>
      <c r="EP99">
        <v>102.843</v>
      </c>
    </row>
    <row r="100" spans="1:146">
      <c r="A100">
        <v>84</v>
      </c>
      <c r="B100">
        <v>1559659702</v>
      </c>
      <c r="C100">
        <v>166</v>
      </c>
      <c r="D100" t="s">
        <v>423</v>
      </c>
      <c r="E100" t="s">
        <v>424</v>
      </c>
      <c r="H100">
        <v>1559659693.32692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-0.0418389286520679</v>
      </c>
      <c r="AF100">
        <v>0.0469678627034041</v>
      </c>
      <c r="AG100">
        <v>3.49861203149118</v>
      </c>
      <c r="AH100">
        <v>32</v>
      </c>
      <c r="AI100">
        <v>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1559659693.32692</v>
      </c>
      <c r="AU100">
        <v>225.320153846154</v>
      </c>
      <c r="AV100">
        <v>244.986692307692</v>
      </c>
      <c r="AW100">
        <v>13.8674115384615</v>
      </c>
      <c r="AX100">
        <v>12.5452961538462</v>
      </c>
      <c r="AY100">
        <v>500.021192307692</v>
      </c>
      <c r="AZ100">
        <v>100.976269230769</v>
      </c>
      <c r="BA100">
        <v>0.199987</v>
      </c>
      <c r="BB100">
        <v>19.9985307692308</v>
      </c>
      <c r="BC100">
        <v>20.2926769230769</v>
      </c>
      <c r="BD100">
        <v>999.9</v>
      </c>
      <c r="BE100">
        <v>0</v>
      </c>
      <c r="BF100">
        <v>0</v>
      </c>
      <c r="BG100">
        <v>9992.11115384615</v>
      </c>
      <c r="BH100">
        <v>0</v>
      </c>
      <c r="BI100">
        <v>86.0937115384615</v>
      </c>
      <c r="BJ100">
        <v>1500.00384615385</v>
      </c>
      <c r="BK100">
        <v>0.972991076923077</v>
      </c>
      <c r="BL100">
        <v>0.0270089461538462</v>
      </c>
      <c r="BM100">
        <v>0</v>
      </c>
      <c r="BN100">
        <v>2.15463846153846</v>
      </c>
      <c r="BO100">
        <v>0</v>
      </c>
      <c r="BP100">
        <v>13289.4615384615</v>
      </c>
      <c r="BQ100">
        <v>13122.0153846154</v>
      </c>
      <c r="BR100">
        <v>38.0548461538462</v>
      </c>
      <c r="BS100">
        <v>39.937</v>
      </c>
      <c r="BT100">
        <v>39.4012307692308</v>
      </c>
      <c r="BU100">
        <v>38.062</v>
      </c>
      <c r="BV100">
        <v>37.625</v>
      </c>
      <c r="BW100">
        <v>1459.49423076923</v>
      </c>
      <c r="BX100">
        <v>40.5096153846154</v>
      </c>
      <c r="BY100">
        <v>0</v>
      </c>
      <c r="BZ100">
        <v>1559659722.9</v>
      </c>
      <c r="CA100">
        <v>2.18858461538462</v>
      </c>
      <c r="CB100">
        <v>-0.563582890905924</v>
      </c>
      <c r="CC100">
        <v>-121.685470197923</v>
      </c>
      <c r="CD100">
        <v>13286.75</v>
      </c>
      <c r="CE100">
        <v>15</v>
      </c>
      <c r="CF100">
        <v>1559659505</v>
      </c>
      <c r="CG100" t="s">
        <v>251</v>
      </c>
      <c r="CH100">
        <v>3</v>
      </c>
      <c r="CI100">
        <v>2.425</v>
      </c>
      <c r="CJ100">
        <v>0.019</v>
      </c>
      <c r="CK100">
        <v>400</v>
      </c>
      <c r="CL100">
        <v>12</v>
      </c>
      <c r="CM100">
        <v>0.18</v>
      </c>
      <c r="CN100">
        <v>0.06</v>
      </c>
      <c r="CO100">
        <v>-19.5418658536585</v>
      </c>
      <c r="CP100">
        <v>-3.86927874564461</v>
      </c>
      <c r="CQ100">
        <v>0.400260519192527</v>
      </c>
      <c r="CR100">
        <v>0</v>
      </c>
      <c r="CS100">
        <v>2.19997714285714</v>
      </c>
      <c r="CT100">
        <v>-0.532793116812696</v>
      </c>
      <c r="CU100">
        <v>0.194501723952278</v>
      </c>
      <c r="CV100">
        <v>1</v>
      </c>
      <c r="CW100">
        <v>1.32269292682927</v>
      </c>
      <c r="CX100">
        <v>-0.0206274564459928</v>
      </c>
      <c r="CY100">
        <v>0.00212892534885268</v>
      </c>
      <c r="CZ100">
        <v>1</v>
      </c>
      <c r="DA100">
        <v>2</v>
      </c>
      <c r="DB100">
        <v>3</v>
      </c>
      <c r="DC100" t="s">
        <v>252</v>
      </c>
      <c r="DD100">
        <v>1.85562</v>
      </c>
      <c r="DE100">
        <v>1.85364</v>
      </c>
      <c r="DF100">
        <v>1.85471</v>
      </c>
      <c r="DG100">
        <v>1.85914</v>
      </c>
      <c r="DH100">
        <v>1.85349</v>
      </c>
      <c r="DI100">
        <v>1.85791</v>
      </c>
      <c r="DJ100">
        <v>1.8551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2.425</v>
      </c>
      <c r="DZ100">
        <v>0.019</v>
      </c>
      <c r="EA100">
        <v>2</v>
      </c>
      <c r="EB100">
        <v>461.479</v>
      </c>
      <c r="EC100">
        <v>551.615</v>
      </c>
      <c r="ED100">
        <v>16.8707</v>
      </c>
      <c r="EE100">
        <v>18.3795</v>
      </c>
      <c r="EF100">
        <v>29.9999</v>
      </c>
      <c r="EG100">
        <v>18.3134</v>
      </c>
      <c r="EH100">
        <v>18.2959</v>
      </c>
      <c r="EI100">
        <v>14.3943</v>
      </c>
      <c r="EJ100">
        <v>30.2058</v>
      </c>
      <c r="EK100">
        <v>69.5236</v>
      </c>
      <c r="EL100">
        <v>16.8516</v>
      </c>
      <c r="EM100">
        <v>270.83</v>
      </c>
      <c r="EN100">
        <v>12.5553</v>
      </c>
      <c r="EO100">
        <v>102.437</v>
      </c>
      <c r="EP100">
        <v>102.844</v>
      </c>
    </row>
    <row r="101" spans="1:146">
      <c r="A101">
        <v>85</v>
      </c>
      <c r="B101">
        <v>1559659704</v>
      </c>
      <c r="C101">
        <v>168</v>
      </c>
      <c r="D101" t="s">
        <v>425</v>
      </c>
      <c r="E101" t="s">
        <v>426</v>
      </c>
      <c r="H101">
        <v>1559659695.32692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-0.0418662905258471</v>
      </c>
      <c r="AF101">
        <v>0.046998578803753</v>
      </c>
      <c r="AG101">
        <v>3.50041897456261</v>
      </c>
      <c r="AH101">
        <v>32</v>
      </c>
      <c r="AI101">
        <v>6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1559659695.32692</v>
      </c>
      <c r="AU101">
        <v>228.536961538462</v>
      </c>
      <c r="AV101">
        <v>248.328230769231</v>
      </c>
      <c r="AW101">
        <v>13.8663923076923</v>
      </c>
      <c r="AX101">
        <v>12.5451230769231</v>
      </c>
      <c r="AY101">
        <v>500.016807692308</v>
      </c>
      <c r="AZ101">
        <v>100.976230769231</v>
      </c>
      <c r="BA101">
        <v>0.199966769230769</v>
      </c>
      <c r="BB101">
        <v>19.9986730769231</v>
      </c>
      <c r="BC101">
        <v>20.2915307692308</v>
      </c>
      <c r="BD101">
        <v>999.9</v>
      </c>
      <c r="BE101">
        <v>0</v>
      </c>
      <c r="BF101">
        <v>0</v>
      </c>
      <c r="BG101">
        <v>9998.64961538461</v>
      </c>
      <c r="BH101">
        <v>0</v>
      </c>
      <c r="BI101">
        <v>86.1920038461539</v>
      </c>
      <c r="BJ101">
        <v>1500.02153846154</v>
      </c>
      <c r="BK101">
        <v>0.972991269230769</v>
      </c>
      <c r="BL101">
        <v>0.0270087730769231</v>
      </c>
      <c r="BM101">
        <v>0</v>
      </c>
      <c r="BN101">
        <v>2.13907692307692</v>
      </c>
      <c r="BO101">
        <v>0</v>
      </c>
      <c r="BP101">
        <v>13285.5884615385</v>
      </c>
      <c r="BQ101">
        <v>13122.1692307692</v>
      </c>
      <c r="BR101">
        <v>38.0572307692308</v>
      </c>
      <c r="BS101">
        <v>39.937</v>
      </c>
      <c r="BT101">
        <v>39.406</v>
      </c>
      <c r="BU101">
        <v>38.062</v>
      </c>
      <c r="BV101">
        <v>37.625</v>
      </c>
      <c r="BW101">
        <v>1459.51153846154</v>
      </c>
      <c r="BX101">
        <v>40.51</v>
      </c>
      <c r="BY101">
        <v>0</v>
      </c>
      <c r="BZ101">
        <v>1559659724.7</v>
      </c>
      <c r="CA101">
        <v>2.16700384615385</v>
      </c>
      <c r="CB101">
        <v>0.0412273669631179</v>
      </c>
      <c r="CC101">
        <v>-116.331624135914</v>
      </c>
      <c r="CD101">
        <v>13283.3115384615</v>
      </c>
      <c r="CE101">
        <v>15</v>
      </c>
      <c r="CF101">
        <v>1559659505</v>
      </c>
      <c r="CG101" t="s">
        <v>251</v>
      </c>
      <c r="CH101">
        <v>3</v>
      </c>
      <c r="CI101">
        <v>2.425</v>
      </c>
      <c r="CJ101">
        <v>0.019</v>
      </c>
      <c r="CK101">
        <v>400</v>
      </c>
      <c r="CL101">
        <v>12</v>
      </c>
      <c r="CM101">
        <v>0.18</v>
      </c>
      <c r="CN101">
        <v>0.06</v>
      </c>
      <c r="CO101">
        <v>-19.6896756097561</v>
      </c>
      <c r="CP101">
        <v>-3.65574564459929</v>
      </c>
      <c r="CQ101">
        <v>0.375484981857115</v>
      </c>
      <c r="CR101">
        <v>0</v>
      </c>
      <c r="CS101">
        <v>2.17860285714286</v>
      </c>
      <c r="CT101">
        <v>-0.290263796477422</v>
      </c>
      <c r="CU101">
        <v>0.160025905912966</v>
      </c>
      <c r="CV101">
        <v>1</v>
      </c>
      <c r="CW101">
        <v>1.32198170731707</v>
      </c>
      <c r="CX101">
        <v>-0.0230433449477346</v>
      </c>
      <c r="CY101">
        <v>0.00234549688161246</v>
      </c>
      <c r="CZ101">
        <v>1</v>
      </c>
      <c r="DA101">
        <v>2</v>
      </c>
      <c r="DB101">
        <v>3</v>
      </c>
      <c r="DC101" t="s">
        <v>252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1.8551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2.425</v>
      </c>
      <c r="DZ101">
        <v>0.019</v>
      </c>
      <c r="EA101">
        <v>2</v>
      </c>
      <c r="EB101">
        <v>461.426</v>
      </c>
      <c r="EC101">
        <v>551.657</v>
      </c>
      <c r="ED101">
        <v>16.8699</v>
      </c>
      <c r="EE101">
        <v>18.3783</v>
      </c>
      <c r="EF101">
        <v>29.9999</v>
      </c>
      <c r="EG101">
        <v>18.3122</v>
      </c>
      <c r="EH101">
        <v>18.295</v>
      </c>
      <c r="EI101">
        <v>14.5564</v>
      </c>
      <c r="EJ101">
        <v>30.2058</v>
      </c>
      <c r="EK101">
        <v>69.5236</v>
      </c>
      <c r="EL101">
        <v>16.8516</v>
      </c>
      <c r="EM101">
        <v>275.83</v>
      </c>
      <c r="EN101">
        <v>12.556</v>
      </c>
      <c r="EO101">
        <v>102.436</v>
      </c>
      <c r="EP101">
        <v>102.845</v>
      </c>
    </row>
    <row r="102" spans="1:146">
      <c r="A102">
        <v>86</v>
      </c>
      <c r="B102">
        <v>1559659706</v>
      </c>
      <c r="C102">
        <v>170</v>
      </c>
      <c r="D102" t="s">
        <v>427</v>
      </c>
      <c r="E102" t="s">
        <v>428</v>
      </c>
      <c r="H102">
        <v>1559659697.32692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-0.0418709127004597</v>
      </c>
      <c r="AF102">
        <v>0.0470037675996805</v>
      </c>
      <c r="AG102">
        <v>3.5007241760634</v>
      </c>
      <c r="AH102">
        <v>32</v>
      </c>
      <c r="AI102">
        <v>6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1559659697.32692</v>
      </c>
      <c r="AU102">
        <v>231.752269230769</v>
      </c>
      <c r="AV102">
        <v>251.671423076923</v>
      </c>
      <c r="AW102">
        <v>13.8653538461538</v>
      </c>
      <c r="AX102">
        <v>12.5448692307692</v>
      </c>
      <c r="AY102">
        <v>500.017038461539</v>
      </c>
      <c r="AZ102">
        <v>100.976192307692</v>
      </c>
      <c r="BA102">
        <v>0.199989076923077</v>
      </c>
      <c r="BB102">
        <v>19.9985346153846</v>
      </c>
      <c r="BC102">
        <v>20.2907884615385</v>
      </c>
      <c r="BD102">
        <v>999.9</v>
      </c>
      <c r="BE102">
        <v>0</v>
      </c>
      <c r="BF102">
        <v>0</v>
      </c>
      <c r="BG102">
        <v>9999.75730769231</v>
      </c>
      <c r="BH102">
        <v>0</v>
      </c>
      <c r="BI102">
        <v>86.3025115384615</v>
      </c>
      <c r="BJ102">
        <v>1500.02807692308</v>
      </c>
      <c r="BK102">
        <v>0.972992076923077</v>
      </c>
      <c r="BL102">
        <v>0.0270079846153846</v>
      </c>
      <c r="BM102">
        <v>0</v>
      </c>
      <c r="BN102">
        <v>2.14275769230769</v>
      </c>
      <c r="BO102">
        <v>0</v>
      </c>
      <c r="BP102">
        <v>13281.6807692308</v>
      </c>
      <c r="BQ102">
        <v>13122.2307692308</v>
      </c>
      <c r="BR102">
        <v>38.0572307692308</v>
      </c>
      <c r="BS102">
        <v>39.937</v>
      </c>
      <c r="BT102">
        <v>39.406</v>
      </c>
      <c r="BU102">
        <v>38.062</v>
      </c>
      <c r="BV102">
        <v>37.625</v>
      </c>
      <c r="BW102">
        <v>1459.51884615385</v>
      </c>
      <c r="BX102">
        <v>40.5092307692308</v>
      </c>
      <c r="BY102">
        <v>0</v>
      </c>
      <c r="BZ102">
        <v>1559659727.1</v>
      </c>
      <c r="CA102">
        <v>2.19489230769231</v>
      </c>
      <c r="CB102">
        <v>0.335227364224297</v>
      </c>
      <c r="CC102">
        <v>-114.252991523521</v>
      </c>
      <c r="CD102">
        <v>13278.6576923077</v>
      </c>
      <c r="CE102">
        <v>15</v>
      </c>
      <c r="CF102">
        <v>1559659505</v>
      </c>
      <c r="CG102" t="s">
        <v>251</v>
      </c>
      <c r="CH102">
        <v>3</v>
      </c>
      <c r="CI102">
        <v>2.425</v>
      </c>
      <c r="CJ102">
        <v>0.019</v>
      </c>
      <c r="CK102">
        <v>400</v>
      </c>
      <c r="CL102">
        <v>12</v>
      </c>
      <c r="CM102">
        <v>0.18</v>
      </c>
      <c r="CN102">
        <v>0.06</v>
      </c>
      <c r="CO102">
        <v>-19.798612195122</v>
      </c>
      <c r="CP102">
        <v>-3.71664668989544</v>
      </c>
      <c r="CQ102">
        <v>0.380993515209599</v>
      </c>
      <c r="CR102">
        <v>0</v>
      </c>
      <c r="CS102">
        <v>2.20312571428571</v>
      </c>
      <c r="CT102">
        <v>0.148718718407351</v>
      </c>
      <c r="CU102">
        <v>0.185468057077003</v>
      </c>
      <c r="CV102">
        <v>1</v>
      </c>
      <c r="CW102">
        <v>1.32122292682927</v>
      </c>
      <c r="CX102">
        <v>-0.0238212543554003</v>
      </c>
      <c r="CY102">
        <v>0.00241944989101528</v>
      </c>
      <c r="CZ102">
        <v>1</v>
      </c>
      <c r="DA102">
        <v>2</v>
      </c>
      <c r="DB102">
        <v>3</v>
      </c>
      <c r="DC102" t="s">
        <v>252</v>
      </c>
      <c r="DD102">
        <v>1.85562</v>
      </c>
      <c r="DE102">
        <v>1.85365</v>
      </c>
      <c r="DF102">
        <v>1.85471</v>
      </c>
      <c r="DG102">
        <v>1.85913</v>
      </c>
      <c r="DH102">
        <v>1.85349</v>
      </c>
      <c r="DI102">
        <v>1.85791</v>
      </c>
      <c r="DJ102">
        <v>1.8551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2.425</v>
      </c>
      <c r="DZ102">
        <v>0.019</v>
      </c>
      <c r="EA102">
        <v>2</v>
      </c>
      <c r="EB102">
        <v>461.709</v>
      </c>
      <c r="EC102">
        <v>551.381</v>
      </c>
      <c r="ED102">
        <v>16.864</v>
      </c>
      <c r="EE102">
        <v>18.3772</v>
      </c>
      <c r="EF102">
        <v>30</v>
      </c>
      <c r="EG102">
        <v>18.3111</v>
      </c>
      <c r="EH102">
        <v>18.2939</v>
      </c>
      <c r="EI102">
        <v>14.6592</v>
      </c>
      <c r="EJ102">
        <v>30.2058</v>
      </c>
      <c r="EK102">
        <v>69.5236</v>
      </c>
      <c r="EL102">
        <v>16.8516</v>
      </c>
      <c r="EM102">
        <v>275.83</v>
      </c>
      <c r="EN102">
        <v>12.5592</v>
      </c>
      <c r="EO102">
        <v>102.435</v>
      </c>
      <c r="EP102">
        <v>102.846</v>
      </c>
    </row>
    <row r="103" spans="1:146">
      <c r="A103">
        <v>87</v>
      </c>
      <c r="B103">
        <v>1559659708</v>
      </c>
      <c r="C103">
        <v>172</v>
      </c>
      <c r="D103" t="s">
        <v>429</v>
      </c>
      <c r="E103" t="s">
        <v>430</v>
      </c>
      <c r="H103">
        <v>1559659699.32692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-0.0418664351515771</v>
      </c>
      <c r="AF103">
        <v>0.0469987411588048</v>
      </c>
      <c r="AG103">
        <v>3.50042852435754</v>
      </c>
      <c r="AH103">
        <v>32</v>
      </c>
      <c r="AI103">
        <v>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1559659699.32692</v>
      </c>
      <c r="AU103">
        <v>234.966846153846</v>
      </c>
      <c r="AV103">
        <v>255.007423076923</v>
      </c>
      <c r="AW103">
        <v>13.8642153846154</v>
      </c>
      <c r="AX103">
        <v>12.5446307692308</v>
      </c>
      <c r="AY103">
        <v>500.018192307692</v>
      </c>
      <c r="AZ103">
        <v>100.976307692308</v>
      </c>
      <c r="BA103">
        <v>0.199993153846154</v>
      </c>
      <c r="BB103">
        <v>19.9983692307692</v>
      </c>
      <c r="BC103">
        <v>20.2892769230769</v>
      </c>
      <c r="BD103">
        <v>999.9</v>
      </c>
      <c r="BE103">
        <v>0</v>
      </c>
      <c r="BF103">
        <v>0</v>
      </c>
      <c r="BG103">
        <v>9998.67653846154</v>
      </c>
      <c r="BH103">
        <v>0</v>
      </c>
      <c r="BI103">
        <v>86.4104153846154</v>
      </c>
      <c r="BJ103">
        <v>1500.01692307692</v>
      </c>
      <c r="BK103">
        <v>0.972992076923077</v>
      </c>
      <c r="BL103">
        <v>0.0270079923076923</v>
      </c>
      <c r="BM103">
        <v>0</v>
      </c>
      <c r="BN103">
        <v>2.14225</v>
      </c>
      <c r="BO103">
        <v>0</v>
      </c>
      <c r="BP103">
        <v>13277.7576923077</v>
      </c>
      <c r="BQ103">
        <v>13122.1384615385</v>
      </c>
      <c r="BR103">
        <v>38.0596153846154</v>
      </c>
      <c r="BS103">
        <v>39.937</v>
      </c>
      <c r="BT103">
        <v>39.4012307692308</v>
      </c>
      <c r="BU103">
        <v>38.062</v>
      </c>
      <c r="BV103">
        <v>37.625</v>
      </c>
      <c r="BW103">
        <v>1459.50807692308</v>
      </c>
      <c r="BX103">
        <v>40.5088461538462</v>
      </c>
      <c r="BY103">
        <v>0</v>
      </c>
      <c r="BZ103">
        <v>1559659728.9</v>
      </c>
      <c r="CA103">
        <v>2.17246923076923</v>
      </c>
      <c r="CB103">
        <v>0.250919670998631</v>
      </c>
      <c r="CC103">
        <v>-111.993162428532</v>
      </c>
      <c r="CD103">
        <v>13275.1538461538</v>
      </c>
      <c r="CE103">
        <v>15</v>
      </c>
      <c r="CF103">
        <v>1559659505</v>
      </c>
      <c r="CG103" t="s">
        <v>251</v>
      </c>
      <c r="CH103">
        <v>3</v>
      </c>
      <c r="CI103">
        <v>2.425</v>
      </c>
      <c r="CJ103">
        <v>0.019</v>
      </c>
      <c r="CK103">
        <v>400</v>
      </c>
      <c r="CL103">
        <v>12</v>
      </c>
      <c r="CM103">
        <v>0.18</v>
      </c>
      <c r="CN103">
        <v>0.06</v>
      </c>
      <c r="CO103">
        <v>-19.9246414634146</v>
      </c>
      <c r="CP103">
        <v>-3.78460348432069</v>
      </c>
      <c r="CQ103">
        <v>0.387840490204106</v>
      </c>
      <c r="CR103">
        <v>0</v>
      </c>
      <c r="CS103">
        <v>2.19981428571429</v>
      </c>
      <c r="CT103">
        <v>-0.116625842957987</v>
      </c>
      <c r="CU103">
        <v>0.190799931331011</v>
      </c>
      <c r="CV103">
        <v>1</v>
      </c>
      <c r="CW103">
        <v>1.32030390243902</v>
      </c>
      <c r="CX103">
        <v>-0.0246549825783975</v>
      </c>
      <c r="CY103">
        <v>0.0025091606584661</v>
      </c>
      <c r="CZ103">
        <v>1</v>
      </c>
      <c r="DA103">
        <v>2</v>
      </c>
      <c r="DB103">
        <v>3</v>
      </c>
      <c r="DC103" t="s">
        <v>252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1.85509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2.425</v>
      </c>
      <c r="DZ103">
        <v>0.019</v>
      </c>
      <c r="EA103">
        <v>2</v>
      </c>
      <c r="EB103">
        <v>461.588</v>
      </c>
      <c r="EC103">
        <v>551.471</v>
      </c>
      <c r="ED103">
        <v>16.8564</v>
      </c>
      <c r="EE103">
        <v>18.3763</v>
      </c>
      <c r="EF103">
        <v>30.0001</v>
      </c>
      <c r="EG103">
        <v>18.3102</v>
      </c>
      <c r="EH103">
        <v>18.2927</v>
      </c>
      <c r="EI103">
        <v>14.8053</v>
      </c>
      <c r="EJ103">
        <v>30.2058</v>
      </c>
      <c r="EK103">
        <v>69.5236</v>
      </c>
      <c r="EL103">
        <v>16.8563</v>
      </c>
      <c r="EM103">
        <v>280.83</v>
      </c>
      <c r="EN103">
        <v>12.5594</v>
      </c>
      <c r="EO103">
        <v>102.437</v>
      </c>
      <c r="EP103">
        <v>102.846</v>
      </c>
    </row>
    <row r="104" spans="1:146">
      <c r="A104">
        <v>88</v>
      </c>
      <c r="B104">
        <v>1559659710</v>
      </c>
      <c r="C104">
        <v>174</v>
      </c>
      <c r="D104" t="s">
        <v>431</v>
      </c>
      <c r="E104" t="s">
        <v>432</v>
      </c>
      <c r="H104">
        <v>1559659701.32692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-0.0418803004548717</v>
      </c>
      <c r="AF104">
        <v>0.0470143061764204</v>
      </c>
      <c r="AG104">
        <v>3.50134401162515</v>
      </c>
      <c r="AH104">
        <v>32</v>
      </c>
      <c r="AI104">
        <v>6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1559659701.32692</v>
      </c>
      <c r="AU104">
        <v>238.180769230769</v>
      </c>
      <c r="AV104">
        <v>258.353423076923</v>
      </c>
      <c r="AW104">
        <v>13.8630076923077</v>
      </c>
      <c r="AX104">
        <v>12.5445153846154</v>
      </c>
      <c r="AY104">
        <v>500.017423076923</v>
      </c>
      <c r="AZ104">
        <v>100.9765</v>
      </c>
      <c r="BA104">
        <v>0.199978807692308</v>
      </c>
      <c r="BB104">
        <v>19.9983615384615</v>
      </c>
      <c r="BC104">
        <v>20.2873230769231</v>
      </c>
      <c r="BD104">
        <v>999.9</v>
      </c>
      <c r="BE104">
        <v>0</v>
      </c>
      <c r="BF104">
        <v>0</v>
      </c>
      <c r="BG104">
        <v>10001.9688461538</v>
      </c>
      <c r="BH104">
        <v>0</v>
      </c>
      <c r="BI104">
        <v>86.5118923076923</v>
      </c>
      <c r="BJ104">
        <v>1500.00076923077</v>
      </c>
      <c r="BK104">
        <v>0.972991692307692</v>
      </c>
      <c r="BL104">
        <v>0.0270083384615385</v>
      </c>
      <c r="BM104">
        <v>0</v>
      </c>
      <c r="BN104">
        <v>2.14486153846154</v>
      </c>
      <c r="BO104">
        <v>0</v>
      </c>
      <c r="BP104">
        <v>13273.4692307692</v>
      </c>
      <c r="BQ104">
        <v>13121.9807692308</v>
      </c>
      <c r="BR104">
        <v>38.0596153846154</v>
      </c>
      <c r="BS104">
        <v>39.937</v>
      </c>
      <c r="BT104">
        <v>39.4036153846154</v>
      </c>
      <c r="BU104">
        <v>38.062</v>
      </c>
      <c r="BV104">
        <v>37.625</v>
      </c>
      <c r="BW104">
        <v>1459.49115384615</v>
      </c>
      <c r="BX104">
        <v>40.5096153846154</v>
      </c>
      <c r="BY104">
        <v>0</v>
      </c>
      <c r="BZ104">
        <v>1559659730.7</v>
      </c>
      <c r="CA104">
        <v>2.18548461538462</v>
      </c>
      <c r="CB104">
        <v>0.434174372402186</v>
      </c>
      <c r="CC104">
        <v>-119.131624005766</v>
      </c>
      <c r="CD104">
        <v>13271.4615384615</v>
      </c>
      <c r="CE104">
        <v>15</v>
      </c>
      <c r="CF104">
        <v>1559659505</v>
      </c>
      <c r="CG104" t="s">
        <v>251</v>
      </c>
      <c r="CH104">
        <v>3</v>
      </c>
      <c r="CI104">
        <v>2.425</v>
      </c>
      <c r="CJ104">
        <v>0.019</v>
      </c>
      <c r="CK104">
        <v>400</v>
      </c>
      <c r="CL104">
        <v>12</v>
      </c>
      <c r="CM104">
        <v>0.18</v>
      </c>
      <c r="CN104">
        <v>0.06</v>
      </c>
      <c r="CO104">
        <v>-20.0690536585366</v>
      </c>
      <c r="CP104">
        <v>-3.80844041811843</v>
      </c>
      <c r="CQ104">
        <v>0.389831012230135</v>
      </c>
      <c r="CR104">
        <v>0</v>
      </c>
      <c r="CS104">
        <v>2.18130571428571</v>
      </c>
      <c r="CT104">
        <v>0.13424500978471</v>
      </c>
      <c r="CU104">
        <v>0.179037092633832</v>
      </c>
      <c r="CV104">
        <v>1</v>
      </c>
      <c r="CW104">
        <v>1.31934048780488</v>
      </c>
      <c r="CX104">
        <v>-0.0282470383275261</v>
      </c>
      <c r="CY104">
        <v>0.00288466504900884</v>
      </c>
      <c r="CZ104">
        <v>1</v>
      </c>
      <c r="DA104">
        <v>2</v>
      </c>
      <c r="DB104">
        <v>3</v>
      </c>
      <c r="DC104" t="s">
        <v>252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1.85509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2.425</v>
      </c>
      <c r="DZ104">
        <v>0.019</v>
      </c>
      <c r="EA104">
        <v>2</v>
      </c>
      <c r="EB104">
        <v>461.451</v>
      </c>
      <c r="EC104">
        <v>551.565</v>
      </c>
      <c r="ED104">
        <v>16.8534</v>
      </c>
      <c r="EE104">
        <v>18.3755</v>
      </c>
      <c r="EF104">
        <v>30</v>
      </c>
      <c r="EG104">
        <v>18.309</v>
      </c>
      <c r="EH104">
        <v>18.2918</v>
      </c>
      <c r="EI104">
        <v>14.9669</v>
      </c>
      <c r="EJ104">
        <v>30.2058</v>
      </c>
      <c r="EK104">
        <v>69.5236</v>
      </c>
      <c r="EL104">
        <v>16.8563</v>
      </c>
      <c r="EM104">
        <v>285.83</v>
      </c>
      <c r="EN104">
        <v>12.5606</v>
      </c>
      <c r="EO104">
        <v>102.438</v>
      </c>
      <c r="EP104">
        <v>102.847</v>
      </c>
    </row>
    <row r="105" spans="1:146">
      <c r="A105">
        <v>89</v>
      </c>
      <c r="B105">
        <v>1559659712</v>
      </c>
      <c r="C105">
        <v>176</v>
      </c>
      <c r="D105" t="s">
        <v>433</v>
      </c>
      <c r="E105" t="s">
        <v>434</v>
      </c>
      <c r="H105">
        <v>1559659703.32692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-0.0419014736750688</v>
      </c>
      <c r="AF105">
        <v>0.0470380749709676</v>
      </c>
      <c r="AG105">
        <v>3.50274181456623</v>
      </c>
      <c r="AH105">
        <v>32</v>
      </c>
      <c r="AI105">
        <v>6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1559659703.32692</v>
      </c>
      <c r="AU105">
        <v>241.394038461538</v>
      </c>
      <c r="AV105">
        <v>261.701269230769</v>
      </c>
      <c r="AW105">
        <v>13.8618807692308</v>
      </c>
      <c r="AX105">
        <v>12.5442807692308</v>
      </c>
      <c r="AY105">
        <v>500.017423076923</v>
      </c>
      <c r="AZ105">
        <v>100.976807692308</v>
      </c>
      <c r="BA105">
        <v>0.199956423076923</v>
      </c>
      <c r="BB105">
        <v>19.9984076923077</v>
      </c>
      <c r="BC105">
        <v>20.2863807692308</v>
      </c>
      <c r="BD105">
        <v>999.9</v>
      </c>
      <c r="BE105">
        <v>0</v>
      </c>
      <c r="BF105">
        <v>0</v>
      </c>
      <c r="BG105">
        <v>10006.995</v>
      </c>
      <c r="BH105">
        <v>0</v>
      </c>
      <c r="BI105">
        <v>86.6115115384615</v>
      </c>
      <c r="BJ105">
        <v>1500.01538461538</v>
      </c>
      <c r="BK105">
        <v>0.972992653846154</v>
      </c>
      <c r="BL105">
        <v>0.0270073961538462</v>
      </c>
      <c r="BM105">
        <v>0</v>
      </c>
      <c r="BN105">
        <v>2.13561923076923</v>
      </c>
      <c r="BO105">
        <v>0</v>
      </c>
      <c r="BP105">
        <v>13269.0846153846</v>
      </c>
      <c r="BQ105">
        <v>13122.1115384615</v>
      </c>
      <c r="BR105">
        <v>38.0596153846154</v>
      </c>
      <c r="BS105">
        <v>39.937</v>
      </c>
      <c r="BT105">
        <v>39.4036153846154</v>
      </c>
      <c r="BU105">
        <v>38.062</v>
      </c>
      <c r="BV105">
        <v>37.625</v>
      </c>
      <c r="BW105">
        <v>1459.50576923077</v>
      </c>
      <c r="BX105">
        <v>40.5096153846154</v>
      </c>
      <c r="BY105">
        <v>0</v>
      </c>
      <c r="BZ105">
        <v>1559659733.1</v>
      </c>
      <c r="CA105">
        <v>2.16786538461538</v>
      </c>
      <c r="CB105">
        <v>-0.0422051161404497</v>
      </c>
      <c r="CC105">
        <v>-134.717948694335</v>
      </c>
      <c r="CD105">
        <v>13266.0730769231</v>
      </c>
      <c r="CE105">
        <v>15</v>
      </c>
      <c r="CF105">
        <v>1559659505</v>
      </c>
      <c r="CG105" t="s">
        <v>251</v>
      </c>
      <c r="CH105">
        <v>3</v>
      </c>
      <c r="CI105">
        <v>2.425</v>
      </c>
      <c r="CJ105">
        <v>0.019</v>
      </c>
      <c r="CK105">
        <v>400</v>
      </c>
      <c r="CL105">
        <v>12</v>
      </c>
      <c r="CM105">
        <v>0.18</v>
      </c>
      <c r="CN105">
        <v>0.06</v>
      </c>
      <c r="CO105">
        <v>-20.1788512195122</v>
      </c>
      <c r="CP105">
        <v>-3.90938048780499</v>
      </c>
      <c r="CQ105">
        <v>0.398452337708467</v>
      </c>
      <c r="CR105">
        <v>0</v>
      </c>
      <c r="CS105">
        <v>2.18062571428571</v>
      </c>
      <c r="CT105">
        <v>-0.0330450268294389</v>
      </c>
      <c r="CU105">
        <v>0.19317625903061</v>
      </c>
      <c r="CV105">
        <v>1</v>
      </c>
      <c r="CW105">
        <v>1.31838219512195</v>
      </c>
      <c r="CX105">
        <v>-0.0300735888501751</v>
      </c>
      <c r="CY105">
        <v>0.00305785235665462</v>
      </c>
      <c r="CZ105">
        <v>1</v>
      </c>
      <c r="DA105">
        <v>2</v>
      </c>
      <c r="DB105">
        <v>3</v>
      </c>
      <c r="DC105" t="s">
        <v>252</v>
      </c>
      <c r="DD105">
        <v>1.85562</v>
      </c>
      <c r="DE105">
        <v>1.85365</v>
      </c>
      <c r="DF105">
        <v>1.85471</v>
      </c>
      <c r="DG105">
        <v>1.85913</v>
      </c>
      <c r="DH105">
        <v>1.85349</v>
      </c>
      <c r="DI105">
        <v>1.85791</v>
      </c>
      <c r="DJ105">
        <v>1.85508</v>
      </c>
      <c r="DK105">
        <v>1.85378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2.425</v>
      </c>
      <c r="DZ105">
        <v>0.019</v>
      </c>
      <c r="EA105">
        <v>2</v>
      </c>
      <c r="EB105">
        <v>461.958</v>
      </c>
      <c r="EC105">
        <v>551.429</v>
      </c>
      <c r="ED105">
        <v>16.8537</v>
      </c>
      <c r="EE105">
        <v>18.3744</v>
      </c>
      <c r="EF105">
        <v>30</v>
      </c>
      <c r="EG105">
        <v>18.308</v>
      </c>
      <c r="EH105">
        <v>18.2907</v>
      </c>
      <c r="EI105">
        <v>15.0694</v>
      </c>
      <c r="EJ105">
        <v>30.2058</v>
      </c>
      <c r="EK105">
        <v>69.5236</v>
      </c>
      <c r="EL105">
        <v>16.8591</v>
      </c>
      <c r="EM105">
        <v>285.83</v>
      </c>
      <c r="EN105">
        <v>12.5651</v>
      </c>
      <c r="EO105">
        <v>102.44</v>
      </c>
      <c r="EP105">
        <v>102.847</v>
      </c>
    </row>
    <row r="106" spans="1:146">
      <c r="A106">
        <v>90</v>
      </c>
      <c r="B106">
        <v>1559659714</v>
      </c>
      <c r="C106">
        <v>178</v>
      </c>
      <c r="D106" t="s">
        <v>435</v>
      </c>
      <c r="E106" t="s">
        <v>436</v>
      </c>
      <c r="H106">
        <v>1559659705.32692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-0.0419247406391081</v>
      </c>
      <c r="AF106">
        <v>0.0470641941763997</v>
      </c>
      <c r="AG106">
        <v>3.50427755456756</v>
      </c>
      <c r="AH106">
        <v>32</v>
      </c>
      <c r="AI106">
        <v>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1559659705.32692</v>
      </c>
      <c r="AU106">
        <v>244.609769230769</v>
      </c>
      <c r="AV106">
        <v>265.044384615385</v>
      </c>
      <c r="AW106">
        <v>13.8607</v>
      </c>
      <c r="AX106">
        <v>12.5440961538462</v>
      </c>
      <c r="AY106">
        <v>500.012692307692</v>
      </c>
      <c r="AZ106">
        <v>100.977115384615</v>
      </c>
      <c r="BA106">
        <v>0.199966</v>
      </c>
      <c r="BB106">
        <v>19.9980923076923</v>
      </c>
      <c r="BC106">
        <v>20.2860615384615</v>
      </c>
      <c r="BD106">
        <v>999.9</v>
      </c>
      <c r="BE106">
        <v>0</v>
      </c>
      <c r="BF106">
        <v>0</v>
      </c>
      <c r="BG106">
        <v>10012.5211538462</v>
      </c>
      <c r="BH106">
        <v>0</v>
      </c>
      <c r="BI106">
        <v>86.7123038461539</v>
      </c>
      <c r="BJ106">
        <v>1500.00961538462</v>
      </c>
      <c r="BK106">
        <v>0.972994192307692</v>
      </c>
      <c r="BL106">
        <v>0.0270058653846154</v>
      </c>
      <c r="BM106">
        <v>0</v>
      </c>
      <c r="BN106">
        <v>2.13807692307692</v>
      </c>
      <c r="BO106">
        <v>0</v>
      </c>
      <c r="BP106">
        <v>13264.5346153846</v>
      </c>
      <c r="BQ106">
        <v>13122.0730769231</v>
      </c>
      <c r="BR106">
        <v>38.0596153846154</v>
      </c>
      <c r="BS106">
        <v>39.937</v>
      </c>
      <c r="BT106">
        <v>39.4036153846154</v>
      </c>
      <c r="BU106">
        <v>38.062</v>
      </c>
      <c r="BV106">
        <v>37.625</v>
      </c>
      <c r="BW106">
        <v>1459.50153846154</v>
      </c>
      <c r="BX106">
        <v>40.5076923076923</v>
      </c>
      <c r="BY106">
        <v>0</v>
      </c>
      <c r="BZ106">
        <v>1559659734.9</v>
      </c>
      <c r="CA106">
        <v>2.19193076923077</v>
      </c>
      <c r="CB106">
        <v>-0.463411955205647</v>
      </c>
      <c r="CC106">
        <v>-142.892307689049</v>
      </c>
      <c r="CD106">
        <v>13261.8</v>
      </c>
      <c r="CE106">
        <v>15</v>
      </c>
      <c r="CF106">
        <v>1559659505</v>
      </c>
      <c r="CG106" t="s">
        <v>251</v>
      </c>
      <c r="CH106">
        <v>3</v>
      </c>
      <c r="CI106">
        <v>2.425</v>
      </c>
      <c r="CJ106">
        <v>0.019</v>
      </c>
      <c r="CK106">
        <v>400</v>
      </c>
      <c r="CL106">
        <v>12</v>
      </c>
      <c r="CM106">
        <v>0.18</v>
      </c>
      <c r="CN106">
        <v>0.06</v>
      </c>
      <c r="CO106">
        <v>-20.3105292682927</v>
      </c>
      <c r="CP106">
        <v>-3.9547651567946</v>
      </c>
      <c r="CQ106">
        <v>0.403146511069201</v>
      </c>
      <c r="CR106">
        <v>0</v>
      </c>
      <c r="CS106">
        <v>2.16783428571429</v>
      </c>
      <c r="CT106">
        <v>0.0272378885357274</v>
      </c>
      <c r="CU106">
        <v>0.194435064360987</v>
      </c>
      <c r="CV106">
        <v>1</v>
      </c>
      <c r="CW106">
        <v>1.31736414634146</v>
      </c>
      <c r="CX106">
        <v>-0.0309905226480841</v>
      </c>
      <c r="CY106">
        <v>0.00314499600651945</v>
      </c>
      <c r="CZ106">
        <v>1</v>
      </c>
      <c r="DA106">
        <v>2</v>
      </c>
      <c r="DB106">
        <v>3</v>
      </c>
      <c r="DC106" t="s">
        <v>252</v>
      </c>
      <c r="DD106">
        <v>1.85562</v>
      </c>
      <c r="DE106">
        <v>1.85366</v>
      </c>
      <c r="DF106">
        <v>1.85471</v>
      </c>
      <c r="DG106">
        <v>1.85913</v>
      </c>
      <c r="DH106">
        <v>1.85349</v>
      </c>
      <c r="DI106">
        <v>1.85791</v>
      </c>
      <c r="DJ106">
        <v>1.85507</v>
      </c>
      <c r="DK106">
        <v>1.85378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2.425</v>
      </c>
      <c r="DZ106">
        <v>0.019</v>
      </c>
      <c r="EA106">
        <v>2</v>
      </c>
      <c r="EB106">
        <v>461.893</v>
      </c>
      <c r="EC106">
        <v>551.432</v>
      </c>
      <c r="ED106">
        <v>16.8545</v>
      </c>
      <c r="EE106">
        <v>18.3731</v>
      </c>
      <c r="EF106">
        <v>30</v>
      </c>
      <c r="EG106">
        <v>18.307</v>
      </c>
      <c r="EH106">
        <v>18.2895</v>
      </c>
      <c r="EI106">
        <v>15.2145</v>
      </c>
      <c r="EJ106">
        <v>30.2058</v>
      </c>
      <c r="EK106">
        <v>69.5236</v>
      </c>
      <c r="EL106">
        <v>16.8591</v>
      </c>
      <c r="EM106">
        <v>290.83</v>
      </c>
      <c r="EN106">
        <v>12.5669</v>
      </c>
      <c r="EO106">
        <v>102.441</v>
      </c>
      <c r="EP106">
        <v>102.847</v>
      </c>
    </row>
    <row r="107" spans="1:146">
      <c r="A107">
        <v>91</v>
      </c>
      <c r="B107">
        <v>1559659716</v>
      </c>
      <c r="C107">
        <v>180</v>
      </c>
      <c r="D107" t="s">
        <v>437</v>
      </c>
      <c r="E107" t="s">
        <v>438</v>
      </c>
      <c r="H107">
        <v>1559659707.32692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-0.0419535678654191</v>
      </c>
      <c r="AF107">
        <v>0.0470965552633375</v>
      </c>
      <c r="AG107">
        <v>3.50617988430744</v>
      </c>
      <c r="AH107">
        <v>32</v>
      </c>
      <c r="AI107">
        <v>6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1559659707.32692</v>
      </c>
      <c r="AU107">
        <v>247.827192307692</v>
      </c>
      <c r="AV107">
        <v>268.390961538462</v>
      </c>
      <c r="AW107">
        <v>13.8594307692308</v>
      </c>
      <c r="AX107">
        <v>12.54405</v>
      </c>
      <c r="AY107">
        <v>500.014115384615</v>
      </c>
      <c r="AZ107">
        <v>100.977192307692</v>
      </c>
      <c r="BA107">
        <v>0.199954769230769</v>
      </c>
      <c r="BB107">
        <v>19.9976115384615</v>
      </c>
      <c r="BC107">
        <v>20.2850730769231</v>
      </c>
      <c r="BD107">
        <v>999.9</v>
      </c>
      <c r="BE107">
        <v>0</v>
      </c>
      <c r="BF107">
        <v>0</v>
      </c>
      <c r="BG107">
        <v>10019.3980769231</v>
      </c>
      <c r="BH107">
        <v>0</v>
      </c>
      <c r="BI107">
        <v>86.8278615384615</v>
      </c>
      <c r="BJ107">
        <v>1499.98384615385</v>
      </c>
      <c r="BK107">
        <v>0.972995923076923</v>
      </c>
      <c r="BL107">
        <v>0.0270040846153846</v>
      </c>
      <c r="BM107">
        <v>0</v>
      </c>
      <c r="BN107">
        <v>2.18013076923077</v>
      </c>
      <c r="BO107">
        <v>0</v>
      </c>
      <c r="BP107">
        <v>13259.6884615385</v>
      </c>
      <c r="BQ107">
        <v>13121.85</v>
      </c>
      <c r="BR107">
        <v>38.0596153846154</v>
      </c>
      <c r="BS107">
        <v>39.937</v>
      </c>
      <c r="BT107">
        <v>39.4107692307692</v>
      </c>
      <c r="BU107">
        <v>38.062</v>
      </c>
      <c r="BV107">
        <v>37.625</v>
      </c>
      <c r="BW107">
        <v>1459.47884615385</v>
      </c>
      <c r="BX107">
        <v>40.5046153846154</v>
      </c>
      <c r="BY107">
        <v>0</v>
      </c>
      <c r="BZ107">
        <v>1559659736.7</v>
      </c>
      <c r="CA107">
        <v>2.18790384615385</v>
      </c>
      <c r="CB107">
        <v>0.142013684833018</v>
      </c>
      <c r="CC107">
        <v>-153.695726567715</v>
      </c>
      <c r="CD107">
        <v>13257.6230769231</v>
      </c>
      <c r="CE107">
        <v>15</v>
      </c>
      <c r="CF107">
        <v>1559659505</v>
      </c>
      <c r="CG107" t="s">
        <v>251</v>
      </c>
      <c r="CH107">
        <v>3</v>
      </c>
      <c r="CI107">
        <v>2.425</v>
      </c>
      <c r="CJ107">
        <v>0.019</v>
      </c>
      <c r="CK107">
        <v>400</v>
      </c>
      <c r="CL107">
        <v>12</v>
      </c>
      <c r="CM107">
        <v>0.18</v>
      </c>
      <c r="CN107">
        <v>0.06</v>
      </c>
      <c r="CO107">
        <v>-20.4622146341463</v>
      </c>
      <c r="CP107">
        <v>-3.87578048780554</v>
      </c>
      <c r="CQ107">
        <v>0.393986479625006</v>
      </c>
      <c r="CR107">
        <v>0</v>
      </c>
      <c r="CS107">
        <v>2.17939428571429</v>
      </c>
      <c r="CT107">
        <v>0.172764774951057</v>
      </c>
      <c r="CU107">
        <v>0.199400849608245</v>
      </c>
      <c r="CV107">
        <v>1</v>
      </c>
      <c r="CW107">
        <v>1.31639682926829</v>
      </c>
      <c r="CX107">
        <v>-0.0346400696864171</v>
      </c>
      <c r="CY107">
        <v>0.00345755760336787</v>
      </c>
      <c r="CZ107">
        <v>1</v>
      </c>
      <c r="DA107">
        <v>2</v>
      </c>
      <c r="DB107">
        <v>3</v>
      </c>
      <c r="DC107" t="s">
        <v>252</v>
      </c>
      <c r="DD107">
        <v>1.85562</v>
      </c>
      <c r="DE107">
        <v>1.85365</v>
      </c>
      <c r="DF107">
        <v>1.85471</v>
      </c>
      <c r="DG107">
        <v>1.85913</v>
      </c>
      <c r="DH107">
        <v>1.85349</v>
      </c>
      <c r="DI107">
        <v>1.85791</v>
      </c>
      <c r="DJ107">
        <v>1.85509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2.425</v>
      </c>
      <c r="DZ107">
        <v>0.019</v>
      </c>
      <c r="EA107">
        <v>2</v>
      </c>
      <c r="EB107">
        <v>461.659</v>
      </c>
      <c r="EC107">
        <v>551.596</v>
      </c>
      <c r="ED107">
        <v>16.8556</v>
      </c>
      <c r="EE107">
        <v>18.3723</v>
      </c>
      <c r="EF107">
        <v>29.9999</v>
      </c>
      <c r="EG107">
        <v>18.3058</v>
      </c>
      <c r="EH107">
        <v>18.2886</v>
      </c>
      <c r="EI107">
        <v>15.3774</v>
      </c>
      <c r="EJ107">
        <v>30.2058</v>
      </c>
      <c r="EK107">
        <v>69.5236</v>
      </c>
      <c r="EL107">
        <v>16.8591</v>
      </c>
      <c r="EM107">
        <v>295.83</v>
      </c>
      <c r="EN107">
        <v>12.5667</v>
      </c>
      <c r="EO107">
        <v>102.442</v>
      </c>
      <c r="EP107">
        <v>102.847</v>
      </c>
    </row>
    <row r="108" spans="1:146">
      <c r="A108">
        <v>92</v>
      </c>
      <c r="B108">
        <v>1559659718</v>
      </c>
      <c r="C108">
        <v>182</v>
      </c>
      <c r="D108" t="s">
        <v>439</v>
      </c>
      <c r="E108" t="s">
        <v>440</v>
      </c>
      <c r="H108">
        <v>1559659709.32692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-0.0419646319476637</v>
      </c>
      <c r="AF108">
        <v>0.0471089756649239</v>
      </c>
      <c r="AG108">
        <v>3.5069098888214</v>
      </c>
      <c r="AH108">
        <v>32</v>
      </c>
      <c r="AI108">
        <v>6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1559659709.32692</v>
      </c>
      <c r="AU108">
        <v>251.042538461538</v>
      </c>
      <c r="AV108">
        <v>271.730576923077</v>
      </c>
      <c r="AW108">
        <v>13.8583230769231</v>
      </c>
      <c r="AX108">
        <v>12.5440153846154</v>
      </c>
      <c r="AY108">
        <v>500.016423076923</v>
      </c>
      <c r="AZ108">
        <v>100.977153846154</v>
      </c>
      <c r="BA108">
        <v>0.199947615384615</v>
      </c>
      <c r="BB108">
        <v>19.9974461538462</v>
      </c>
      <c r="BC108">
        <v>20.2847923076923</v>
      </c>
      <c r="BD108">
        <v>999.9</v>
      </c>
      <c r="BE108">
        <v>0</v>
      </c>
      <c r="BF108">
        <v>0</v>
      </c>
      <c r="BG108">
        <v>10022.0442307692</v>
      </c>
      <c r="BH108">
        <v>0</v>
      </c>
      <c r="BI108">
        <v>86.9798153846154</v>
      </c>
      <c r="BJ108">
        <v>1499.97884615385</v>
      </c>
      <c r="BK108">
        <v>0.972997269230769</v>
      </c>
      <c r="BL108">
        <v>0.0270027192307692</v>
      </c>
      <c r="BM108">
        <v>0</v>
      </c>
      <c r="BN108">
        <v>2.15449615384615</v>
      </c>
      <c r="BO108">
        <v>0</v>
      </c>
      <c r="BP108">
        <v>13254.9846153846</v>
      </c>
      <c r="BQ108">
        <v>13121.8076923077</v>
      </c>
      <c r="BR108">
        <v>38.062</v>
      </c>
      <c r="BS108">
        <v>39.937</v>
      </c>
      <c r="BT108">
        <v>39.4083846153846</v>
      </c>
      <c r="BU108">
        <v>38.062</v>
      </c>
      <c r="BV108">
        <v>37.625</v>
      </c>
      <c r="BW108">
        <v>1459.475</v>
      </c>
      <c r="BX108">
        <v>40.5023076923077</v>
      </c>
      <c r="BY108">
        <v>0</v>
      </c>
      <c r="BZ108">
        <v>1559659739.1</v>
      </c>
      <c r="CA108">
        <v>2.19129615384615</v>
      </c>
      <c r="CB108">
        <v>-0.267770930414136</v>
      </c>
      <c r="CC108">
        <v>-160.656410193884</v>
      </c>
      <c r="CD108">
        <v>13251.7538461538</v>
      </c>
      <c r="CE108">
        <v>15</v>
      </c>
      <c r="CF108">
        <v>1559659505</v>
      </c>
      <c r="CG108" t="s">
        <v>251</v>
      </c>
      <c r="CH108">
        <v>3</v>
      </c>
      <c r="CI108">
        <v>2.425</v>
      </c>
      <c r="CJ108">
        <v>0.019</v>
      </c>
      <c r="CK108">
        <v>400</v>
      </c>
      <c r="CL108">
        <v>12</v>
      </c>
      <c r="CM108">
        <v>0.18</v>
      </c>
      <c r="CN108">
        <v>0.06</v>
      </c>
      <c r="CO108">
        <v>-20.5684365853659</v>
      </c>
      <c r="CP108">
        <v>-3.85534703832783</v>
      </c>
      <c r="CQ108">
        <v>0.392873374223434</v>
      </c>
      <c r="CR108">
        <v>0</v>
      </c>
      <c r="CS108">
        <v>2.17581714285714</v>
      </c>
      <c r="CT108">
        <v>0.0508247919745028</v>
      </c>
      <c r="CU108">
        <v>0.197006777962753</v>
      </c>
      <c r="CV108">
        <v>1</v>
      </c>
      <c r="CW108">
        <v>1.31536292682927</v>
      </c>
      <c r="CX108">
        <v>-0.034915609756101</v>
      </c>
      <c r="CY108">
        <v>0.00348297338904456</v>
      </c>
      <c r="CZ108">
        <v>1</v>
      </c>
      <c r="DA108">
        <v>2</v>
      </c>
      <c r="DB108">
        <v>3</v>
      </c>
      <c r="DC108" t="s">
        <v>252</v>
      </c>
      <c r="DD108">
        <v>1.85562</v>
      </c>
      <c r="DE108">
        <v>1.85364</v>
      </c>
      <c r="DF108">
        <v>1.85471</v>
      </c>
      <c r="DG108">
        <v>1.85914</v>
      </c>
      <c r="DH108">
        <v>1.85349</v>
      </c>
      <c r="DI108">
        <v>1.85791</v>
      </c>
      <c r="DJ108">
        <v>1.8551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2.425</v>
      </c>
      <c r="DZ108">
        <v>0.019</v>
      </c>
      <c r="EA108">
        <v>2</v>
      </c>
      <c r="EB108">
        <v>462.138</v>
      </c>
      <c r="EC108">
        <v>551.513</v>
      </c>
      <c r="ED108">
        <v>16.857</v>
      </c>
      <c r="EE108">
        <v>18.3715</v>
      </c>
      <c r="EF108">
        <v>29.9999</v>
      </c>
      <c r="EG108">
        <v>18.3048</v>
      </c>
      <c r="EH108">
        <v>18.2876</v>
      </c>
      <c r="EI108">
        <v>15.4799</v>
      </c>
      <c r="EJ108">
        <v>30.2058</v>
      </c>
      <c r="EK108">
        <v>69.5236</v>
      </c>
      <c r="EL108">
        <v>16.8607</v>
      </c>
      <c r="EM108">
        <v>295.83</v>
      </c>
      <c r="EN108">
        <v>12.5701</v>
      </c>
      <c r="EO108">
        <v>102.441</v>
      </c>
      <c r="EP108">
        <v>102.847</v>
      </c>
    </row>
    <row r="109" spans="1:146">
      <c r="A109">
        <v>93</v>
      </c>
      <c r="B109">
        <v>1559659720</v>
      </c>
      <c r="C109">
        <v>184</v>
      </c>
      <c r="D109" t="s">
        <v>441</v>
      </c>
      <c r="E109" t="s">
        <v>442</v>
      </c>
      <c r="H109">
        <v>1559659711.32692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-0.0419511282478301</v>
      </c>
      <c r="AF109">
        <v>0.0470938165788716</v>
      </c>
      <c r="AG109">
        <v>3.50601891000656</v>
      </c>
      <c r="AH109">
        <v>31</v>
      </c>
      <c r="AI109">
        <v>6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1559659711.32692</v>
      </c>
      <c r="AU109">
        <v>254.253153846154</v>
      </c>
      <c r="AV109">
        <v>275.067076923077</v>
      </c>
      <c r="AW109">
        <v>13.8572576923077</v>
      </c>
      <c r="AX109">
        <v>12.5439115384615</v>
      </c>
      <c r="AY109">
        <v>500.018384615385</v>
      </c>
      <c r="AZ109">
        <v>100.977115384615</v>
      </c>
      <c r="BA109">
        <v>0.199999</v>
      </c>
      <c r="BB109">
        <v>19.9974384615385</v>
      </c>
      <c r="BC109">
        <v>20.2854</v>
      </c>
      <c r="BD109">
        <v>999.9</v>
      </c>
      <c r="BE109">
        <v>0</v>
      </c>
      <c r="BF109">
        <v>0</v>
      </c>
      <c r="BG109">
        <v>10018.8230769231</v>
      </c>
      <c r="BH109">
        <v>0</v>
      </c>
      <c r="BI109">
        <v>87.1273576923077</v>
      </c>
      <c r="BJ109">
        <v>1499.98461538462</v>
      </c>
      <c r="BK109">
        <v>0.972998038461538</v>
      </c>
      <c r="BL109">
        <v>0.0270019423076923</v>
      </c>
      <c r="BM109">
        <v>0</v>
      </c>
      <c r="BN109">
        <v>2.17625769230769</v>
      </c>
      <c r="BO109">
        <v>0</v>
      </c>
      <c r="BP109">
        <v>13250.0615384615</v>
      </c>
      <c r="BQ109">
        <v>13121.8615384615</v>
      </c>
      <c r="BR109">
        <v>38.062</v>
      </c>
      <c r="BS109">
        <v>39.937</v>
      </c>
      <c r="BT109">
        <v>39.4083846153846</v>
      </c>
      <c r="BU109">
        <v>38.062</v>
      </c>
      <c r="BV109">
        <v>37.625</v>
      </c>
      <c r="BW109">
        <v>1459.48115384615</v>
      </c>
      <c r="BX109">
        <v>40.5015384615385</v>
      </c>
      <c r="BY109">
        <v>0</v>
      </c>
      <c r="BZ109">
        <v>1559659740.9</v>
      </c>
      <c r="CA109">
        <v>2.18127307692308</v>
      </c>
      <c r="CB109">
        <v>0.300981208478605</v>
      </c>
      <c r="CC109">
        <v>-163.03589739495</v>
      </c>
      <c r="CD109">
        <v>13247.0846153846</v>
      </c>
      <c r="CE109">
        <v>15</v>
      </c>
      <c r="CF109">
        <v>1559659505</v>
      </c>
      <c r="CG109" t="s">
        <v>251</v>
      </c>
      <c r="CH109">
        <v>3</v>
      </c>
      <c r="CI109">
        <v>2.425</v>
      </c>
      <c r="CJ109">
        <v>0.019</v>
      </c>
      <c r="CK109">
        <v>400</v>
      </c>
      <c r="CL109">
        <v>12</v>
      </c>
      <c r="CM109">
        <v>0.18</v>
      </c>
      <c r="CN109">
        <v>0.06</v>
      </c>
      <c r="CO109">
        <v>-20.6881512195122</v>
      </c>
      <c r="CP109">
        <v>-3.8946668989548</v>
      </c>
      <c r="CQ109">
        <v>0.397226400469833</v>
      </c>
      <c r="CR109">
        <v>0</v>
      </c>
      <c r="CS109">
        <v>2.19794</v>
      </c>
      <c r="CT109">
        <v>-0.130100612355603</v>
      </c>
      <c r="CU109">
        <v>0.190437196546713</v>
      </c>
      <c r="CV109">
        <v>1</v>
      </c>
      <c r="CW109">
        <v>1.3143156097561</v>
      </c>
      <c r="CX109">
        <v>-0.0317525435540078</v>
      </c>
      <c r="CY109">
        <v>0.00319027336452422</v>
      </c>
      <c r="CZ109">
        <v>1</v>
      </c>
      <c r="DA109">
        <v>2</v>
      </c>
      <c r="DB109">
        <v>3</v>
      </c>
      <c r="DC109" t="s">
        <v>252</v>
      </c>
      <c r="DD109">
        <v>1.85562</v>
      </c>
      <c r="DE109">
        <v>1.85365</v>
      </c>
      <c r="DF109">
        <v>1.85471</v>
      </c>
      <c r="DG109">
        <v>1.85914</v>
      </c>
      <c r="DH109">
        <v>1.85349</v>
      </c>
      <c r="DI109">
        <v>1.85791</v>
      </c>
      <c r="DJ109">
        <v>1.85511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2.425</v>
      </c>
      <c r="DZ109">
        <v>0.019</v>
      </c>
      <c r="EA109">
        <v>2</v>
      </c>
      <c r="EB109">
        <v>462.184</v>
      </c>
      <c r="EC109">
        <v>551.55</v>
      </c>
      <c r="ED109">
        <v>16.858</v>
      </c>
      <c r="EE109">
        <v>18.3703</v>
      </c>
      <c r="EF109">
        <v>29.9999</v>
      </c>
      <c r="EG109">
        <v>18.3038</v>
      </c>
      <c r="EH109">
        <v>18.2864</v>
      </c>
      <c r="EI109">
        <v>15.624</v>
      </c>
      <c r="EJ109">
        <v>30.2058</v>
      </c>
      <c r="EK109">
        <v>69.5236</v>
      </c>
      <c r="EL109">
        <v>16.8607</v>
      </c>
      <c r="EM109">
        <v>300.83</v>
      </c>
      <c r="EN109">
        <v>12.5725</v>
      </c>
      <c r="EO109">
        <v>102.44</v>
      </c>
      <c r="EP109">
        <v>102.847</v>
      </c>
    </row>
    <row r="110" spans="1:146">
      <c r="A110">
        <v>94</v>
      </c>
      <c r="B110">
        <v>1559659722</v>
      </c>
      <c r="C110">
        <v>186</v>
      </c>
      <c r="D110" t="s">
        <v>443</v>
      </c>
      <c r="E110" t="s">
        <v>444</v>
      </c>
      <c r="H110">
        <v>1559659713.32692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-0.0419430918560503</v>
      </c>
      <c r="AF110">
        <v>0.0470847950250722</v>
      </c>
      <c r="AG110">
        <v>3.50548861808864</v>
      </c>
      <c r="AH110">
        <v>31</v>
      </c>
      <c r="AI110">
        <v>6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1559659713.32692</v>
      </c>
      <c r="AU110">
        <v>257.458807692308</v>
      </c>
      <c r="AV110">
        <v>278.415807692308</v>
      </c>
      <c r="AW110">
        <v>13.8561384615385</v>
      </c>
      <c r="AX110">
        <v>12.5437230769231</v>
      </c>
      <c r="AY110">
        <v>500.021653846154</v>
      </c>
      <c r="AZ110">
        <v>100.977153846154</v>
      </c>
      <c r="BA110">
        <v>0.199995846153846</v>
      </c>
      <c r="BB110">
        <v>19.99805</v>
      </c>
      <c r="BC110">
        <v>20.2863038461538</v>
      </c>
      <c r="BD110">
        <v>999.9</v>
      </c>
      <c r="BE110">
        <v>0</v>
      </c>
      <c r="BF110">
        <v>0</v>
      </c>
      <c r="BG110">
        <v>10016.9</v>
      </c>
      <c r="BH110">
        <v>0</v>
      </c>
      <c r="BI110">
        <v>87.2434461538461</v>
      </c>
      <c r="BJ110">
        <v>1499.96961538462</v>
      </c>
      <c r="BK110">
        <v>0.972999192307692</v>
      </c>
      <c r="BL110">
        <v>0.02700075</v>
      </c>
      <c r="BM110">
        <v>0</v>
      </c>
      <c r="BN110">
        <v>2.19312692307692</v>
      </c>
      <c r="BO110">
        <v>0</v>
      </c>
      <c r="BP110">
        <v>13244.3230769231</v>
      </c>
      <c r="BQ110">
        <v>13121.7346153846</v>
      </c>
      <c r="BR110">
        <v>38.062</v>
      </c>
      <c r="BS110">
        <v>39.937</v>
      </c>
      <c r="BT110">
        <v>39.406</v>
      </c>
      <c r="BU110">
        <v>38.062</v>
      </c>
      <c r="BV110">
        <v>37.625</v>
      </c>
      <c r="BW110">
        <v>1459.46730769231</v>
      </c>
      <c r="BX110">
        <v>40.4996153846154</v>
      </c>
      <c r="BY110">
        <v>0</v>
      </c>
      <c r="BZ110">
        <v>1559659742.7</v>
      </c>
      <c r="CA110">
        <v>2.2132</v>
      </c>
      <c r="CB110">
        <v>1.11334018453413</v>
      </c>
      <c r="CC110">
        <v>-171.377777840107</v>
      </c>
      <c r="CD110">
        <v>13241.7230769231</v>
      </c>
      <c r="CE110">
        <v>15</v>
      </c>
      <c r="CF110">
        <v>1559659505</v>
      </c>
      <c r="CG110" t="s">
        <v>251</v>
      </c>
      <c r="CH110">
        <v>3</v>
      </c>
      <c r="CI110">
        <v>2.425</v>
      </c>
      <c r="CJ110">
        <v>0.019</v>
      </c>
      <c r="CK110">
        <v>400</v>
      </c>
      <c r="CL110">
        <v>12</v>
      </c>
      <c r="CM110">
        <v>0.18</v>
      </c>
      <c r="CN110">
        <v>0.06</v>
      </c>
      <c r="CO110">
        <v>-20.8409097560976</v>
      </c>
      <c r="CP110">
        <v>-3.94432891986076</v>
      </c>
      <c r="CQ110">
        <v>0.40249936876477</v>
      </c>
      <c r="CR110">
        <v>0</v>
      </c>
      <c r="CS110">
        <v>2.19969714285714</v>
      </c>
      <c r="CT110">
        <v>0.265026223091968</v>
      </c>
      <c r="CU110">
        <v>0.189516756116655</v>
      </c>
      <c r="CV110">
        <v>1</v>
      </c>
      <c r="CW110">
        <v>1.31339780487805</v>
      </c>
      <c r="CX110">
        <v>-0.0293009059233461</v>
      </c>
      <c r="CY110">
        <v>0.00297769391225798</v>
      </c>
      <c r="CZ110">
        <v>1</v>
      </c>
      <c r="DA110">
        <v>2</v>
      </c>
      <c r="DB110">
        <v>3</v>
      </c>
      <c r="DC110" t="s">
        <v>252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1.85509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2.425</v>
      </c>
      <c r="DZ110">
        <v>0.019</v>
      </c>
      <c r="EA110">
        <v>2</v>
      </c>
      <c r="EB110">
        <v>462.061</v>
      </c>
      <c r="EC110">
        <v>551.697</v>
      </c>
      <c r="ED110">
        <v>16.859</v>
      </c>
      <c r="EE110">
        <v>18.3692</v>
      </c>
      <c r="EF110">
        <v>29.9998</v>
      </c>
      <c r="EG110">
        <v>18.3026</v>
      </c>
      <c r="EH110">
        <v>18.2854</v>
      </c>
      <c r="EI110">
        <v>15.7844</v>
      </c>
      <c r="EJ110">
        <v>30.2058</v>
      </c>
      <c r="EK110">
        <v>69.5236</v>
      </c>
      <c r="EL110">
        <v>16.8577</v>
      </c>
      <c r="EM110">
        <v>305.83</v>
      </c>
      <c r="EN110">
        <v>12.575</v>
      </c>
      <c r="EO110">
        <v>102.44</v>
      </c>
      <c r="EP110">
        <v>102.847</v>
      </c>
    </row>
    <row r="111" spans="1:146">
      <c r="A111">
        <v>95</v>
      </c>
      <c r="B111">
        <v>1559659724</v>
      </c>
      <c r="C111">
        <v>188</v>
      </c>
      <c r="D111" t="s">
        <v>445</v>
      </c>
      <c r="E111" t="s">
        <v>446</v>
      </c>
      <c r="H111">
        <v>1559659715.32692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-0.0419619389914527</v>
      </c>
      <c r="AF111">
        <v>0.0471059525856612</v>
      </c>
      <c r="AG111">
        <v>3.50673221470456</v>
      </c>
      <c r="AH111">
        <v>31</v>
      </c>
      <c r="AI111">
        <v>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1559659715.32692</v>
      </c>
      <c r="AU111">
        <v>260.665461538461</v>
      </c>
      <c r="AV111">
        <v>281.759846153846</v>
      </c>
      <c r="AW111">
        <v>13.8551807692308</v>
      </c>
      <c r="AX111">
        <v>12.5436846153846</v>
      </c>
      <c r="AY111">
        <v>500.017653846154</v>
      </c>
      <c r="AZ111">
        <v>100.977230769231</v>
      </c>
      <c r="BA111">
        <v>0.199957153846154</v>
      </c>
      <c r="BB111">
        <v>19.9991115384615</v>
      </c>
      <c r="BC111">
        <v>20.2883692307692</v>
      </c>
      <c r="BD111">
        <v>999.9</v>
      </c>
      <c r="BE111">
        <v>0</v>
      </c>
      <c r="BF111">
        <v>0</v>
      </c>
      <c r="BG111">
        <v>10021.3934615385</v>
      </c>
      <c r="BH111">
        <v>0</v>
      </c>
      <c r="BI111">
        <v>87.3536923076923</v>
      </c>
      <c r="BJ111">
        <v>1499.965</v>
      </c>
      <c r="BK111">
        <v>0.972999923076923</v>
      </c>
      <c r="BL111">
        <v>0.027</v>
      </c>
      <c r="BM111">
        <v>0</v>
      </c>
      <c r="BN111">
        <v>2.20987307692308</v>
      </c>
      <c r="BO111">
        <v>0</v>
      </c>
      <c r="BP111">
        <v>13237.6461538462</v>
      </c>
      <c r="BQ111">
        <v>13121.7038461538</v>
      </c>
      <c r="BR111">
        <v>38.062</v>
      </c>
      <c r="BS111">
        <v>39.937</v>
      </c>
      <c r="BT111">
        <v>39.4036153846154</v>
      </c>
      <c r="BU111">
        <v>38.062</v>
      </c>
      <c r="BV111">
        <v>37.625</v>
      </c>
      <c r="BW111">
        <v>1459.46307692308</v>
      </c>
      <c r="BX111">
        <v>40.4988461538462</v>
      </c>
      <c r="BY111">
        <v>0</v>
      </c>
      <c r="BZ111">
        <v>1559659745.1</v>
      </c>
      <c r="CA111">
        <v>2.2374</v>
      </c>
      <c r="CB111">
        <v>0.987938477187341</v>
      </c>
      <c r="CC111">
        <v>-196.953846068881</v>
      </c>
      <c r="CD111">
        <v>13233.1653846154</v>
      </c>
      <c r="CE111">
        <v>15</v>
      </c>
      <c r="CF111">
        <v>1559659505</v>
      </c>
      <c r="CG111" t="s">
        <v>251</v>
      </c>
      <c r="CH111">
        <v>3</v>
      </c>
      <c r="CI111">
        <v>2.425</v>
      </c>
      <c r="CJ111">
        <v>0.019</v>
      </c>
      <c r="CK111">
        <v>400</v>
      </c>
      <c r="CL111">
        <v>12</v>
      </c>
      <c r="CM111">
        <v>0.18</v>
      </c>
      <c r="CN111">
        <v>0.06</v>
      </c>
      <c r="CO111">
        <v>-20.9657</v>
      </c>
      <c r="CP111">
        <v>-3.99527456445999</v>
      </c>
      <c r="CQ111">
        <v>0.407776310631448</v>
      </c>
      <c r="CR111">
        <v>0</v>
      </c>
      <c r="CS111">
        <v>2.23595142857143</v>
      </c>
      <c r="CT111">
        <v>0.502517147523103</v>
      </c>
      <c r="CU111">
        <v>0.206754492604743</v>
      </c>
      <c r="CV111">
        <v>1</v>
      </c>
      <c r="CW111">
        <v>1.31247048780488</v>
      </c>
      <c r="CX111">
        <v>-0.0272617421602793</v>
      </c>
      <c r="CY111">
        <v>0.00278576341616208</v>
      </c>
      <c r="CZ111">
        <v>1</v>
      </c>
      <c r="DA111">
        <v>2</v>
      </c>
      <c r="DB111">
        <v>3</v>
      </c>
      <c r="DC111" t="s">
        <v>252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1.85507</v>
      </c>
      <c r="DK111">
        <v>1.85377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2.425</v>
      </c>
      <c r="DZ111">
        <v>0.019</v>
      </c>
      <c r="EA111">
        <v>2</v>
      </c>
      <c r="EB111">
        <v>462.233</v>
      </c>
      <c r="EC111">
        <v>551.544</v>
      </c>
      <c r="ED111">
        <v>16.8596</v>
      </c>
      <c r="EE111">
        <v>18.3683</v>
      </c>
      <c r="EF111">
        <v>29.9999</v>
      </c>
      <c r="EG111">
        <v>18.3016</v>
      </c>
      <c r="EH111">
        <v>18.2844</v>
      </c>
      <c r="EI111">
        <v>15.8861</v>
      </c>
      <c r="EJ111">
        <v>30.2058</v>
      </c>
      <c r="EK111">
        <v>69.5236</v>
      </c>
      <c r="EL111">
        <v>16.8577</v>
      </c>
      <c r="EM111">
        <v>305.83</v>
      </c>
      <c r="EN111">
        <v>12.5789</v>
      </c>
      <c r="EO111">
        <v>102.44</v>
      </c>
      <c r="EP111">
        <v>102.847</v>
      </c>
    </row>
    <row r="112" spans="1:146">
      <c r="A112">
        <v>96</v>
      </c>
      <c r="B112">
        <v>1559659726</v>
      </c>
      <c r="C112">
        <v>190</v>
      </c>
      <c r="D112" t="s">
        <v>447</v>
      </c>
      <c r="E112" t="s">
        <v>448</v>
      </c>
      <c r="H112">
        <v>1559659717.32692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-0.0419773864394336</v>
      </c>
      <c r="AF112">
        <v>0.0471232936992905</v>
      </c>
      <c r="AG112">
        <v>3.5077513417774</v>
      </c>
      <c r="AH112">
        <v>31</v>
      </c>
      <c r="AI112">
        <v>6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1559659717.32692</v>
      </c>
      <c r="AU112">
        <v>263.873615384615</v>
      </c>
      <c r="AV112">
        <v>285.095730769231</v>
      </c>
      <c r="AW112">
        <v>13.8543346153846</v>
      </c>
      <c r="AX112">
        <v>12.5436769230769</v>
      </c>
      <c r="AY112">
        <v>500.012961538462</v>
      </c>
      <c r="AZ112">
        <v>100.977307692308</v>
      </c>
      <c r="BA112">
        <v>0.199966076923077</v>
      </c>
      <c r="BB112">
        <v>20.0000423076923</v>
      </c>
      <c r="BC112">
        <v>20.2912461538462</v>
      </c>
      <c r="BD112">
        <v>999.9</v>
      </c>
      <c r="BE112">
        <v>0</v>
      </c>
      <c r="BF112">
        <v>0</v>
      </c>
      <c r="BG112">
        <v>10025.075</v>
      </c>
      <c r="BH112">
        <v>0</v>
      </c>
      <c r="BI112">
        <v>87.4639923076923</v>
      </c>
      <c r="BJ112">
        <v>1499.97038461538</v>
      </c>
      <c r="BK112">
        <v>0.9730005</v>
      </c>
      <c r="BL112">
        <v>0.0269994038461538</v>
      </c>
      <c r="BM112">
        <v>0</v>
      </c>
      <c r="BN112">
        <v>2.21678461538462</v>
      </c>
      <c r="BO112">
        <v>0</v>
      </c>
      <c r="BP112">
        <v>13229.7384615385</v>
      </c>
      <c r="BQ112">
        <v>13121.7461538462</v>
      </c>
      <c r="BR112">
        <v>38.062</v>
      </c>
      <c r="BS112">
        <v>39.937</v>
      </c>
      <c r="BT112">
        <v>39.4036153846154</v>
      </c>
      <c r="BU112">
        <v>38.062</v>
      </c>
      <c r="BV112">
        <v>37.625</v>
      </c>
      <c r="BW112">
        <v>1459.46846153846</v>
      </c>
      <c r="BX112">
        <v>40.4984615384615</v>
      </c>
      <c r="BY112">
        <v>0</v>
      </c>
      <c r="BZ112">
        <v>1559659746.9</v>
      </c>
      <c r="CA112">
        <v>2.25086538461538</v>
      </c>
      <c r="CB112">
        <v>0.546068387119974</v>
      </c>
      <c r="CC112">
        <v>-247.128205264888</v>
      </c>
      <c r="CD112">
        <v>13225.5269230769</v>
      </c>
      <c r="CE112">
        <v>15</v>
      </c>
      <c r="CF112">
        <v>1559659505</v>
      </c>
      <c r="CG112" t="s">
        <v>251</v>
      </c>
      <c r="CH112">
        <v>3</v>
      </c>
      <c r="CI112">
        <v>2.425</v>
      </c>
      <c r="CJ112">
        <v>0.019</v>
      </c>
      <c r="CK112">
        <v>400</v>
      </c>
      <c r="CL112">
        <v>12</v>
      </c>
      <c r="CM112">
        <v>0.18</v>
      </c>
      <c r="CN112">
        <v>0.06</v>
      </c>
      <c r="CO112">
        <v>-21.1013170731707</v>
      </c>
      <c r="CP112">
        <v>-4.01259303135888</v>
      </c>
      <c r="CQ112">
        <v>0.409965403598317</v>
      </c>
      <c r="CR112">
        <v>0</v>
      </c>
      <c r="CS112">
        <v>2.22630285714286</v>
      </c>
      <c r="CT112">
        <v>0.656687698628032</v>
      </c>
      <c r="CU112">
        <v>0.188435305284204</v>
      </c>
      <c r="CV112">
        <v>1</v>
      </c>
      <c r="CW112">
        <v>1.31151487804878</v>
      </c>
      <c r="CX112">
        <v>-0.0243018815331007</v>
      </c>
      <c r="CY112">
        <v>0.00247025042865089</v>
      </c>
      <c r="CZ112">
        <v>1</v>
      </c>
      <c r="DA112">
        <v>2</v>
      </c>
      <c r="DB112">
        <v>3</v>
      </c>
      <c r="DC112" t="s">
        <v>252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1.85506</v>
      </c>
      <c r="DK112">
        <v>1.85378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2.425</v>
      </c>
      <c r="DZ112">
        <v>0.019</v>
      </c>
      <c r="EA112">
        <v>2</v>
      </c>
      <c r="EB112">
        <v>462.154</v>
      </c>
      <c r="EC112">
        <v>551.617</v>
      </c>
      <c r="ED112">
        <v>16.8589</v>
      </c>
      <c r="EE112">
        <v>18.3675</v>
      </c>
      <c r="EF112">
        <v>30</v>
      </c>
      <c r="EG112">
        <v>18.3006</v>
      </c>
      <c r="EH112">
        <v>18.2832</v>
      </c>
      <c r="EI112">
        <v>16.0302</v>
      </c>
      <c r="EJ112">
        <v>30.2058</v>
      </c>
      <c r="EK112">
        <v>69.5236</v>
      </c>
      <c r="EL112">
        <v>16.8577</v>
      </c>
      <c r="EM112">
        <v>310.83</v>
      </c>
      <c r="EN112">
        <v>12.5796</v>
      </c>
      <c r="EO112">
        <v>102.441</v>
      </c>
      <c r="EP112">
        <v>102.848</v>
      </c>
    </row>
    <row r="113" spans="1:146">
      <c r="A113">
        <v>97</v>
      </c>
      <c r="B113">
        <v>1559659728</v>
      </c>
      <c r="C113">
        <v>192</v>
      </c>
      <c r="D113" t="s">
        <v>449</v>
      </c>
      <c r="E113" t="s">
        <v>450</v>
      </c>
      <c r="H113">
        <v>1559659719.32692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-0.0419660651495004</v>
      </c>
      <c r="AF113">
        <v>0.047110584559541</v>
      </c>
      <c r="AG113">
        <v>3.50700444604237</v>
      </c>
      <c r="AH113">
        <v>32</v>
      </c>
      <c r="AI113">
        <v>6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1559659719.32692</v>
      </c>
      <c r="AU113">
        <v>267.079307692308</v>
      </c>
      <c r="AV113">
        <v>288.444769230769</v>
      </c>
      <c r="AW113">
        <v>13.8534153846154</v>
      </c>
      <c r="AX113">
        <v>12.5434538461538</v>
      </c>
      <c r="AY113">
        <v>500.023307692308</v>
      </c>
      <c r="AZ113">
        <v>100.977192307692</v>
      </c>
      <c r="BA113">
        <v>0.199976653846154</v>
      </c>
      <c r="BB113">
        <v>20.0007884615385</v>
      </c>
      <c r="BC113">
        <v>20.2939423076923</v>
      </c>
      <c r="BD113">
        <v>999.9</v>
      </c>
      <c r="BE113">
        <v>0</v>
      </c>
      <c r="BF113">
        <v>0</v>
      </c>
      <c r="BG113">
        <v>10022.3826923077</v>
      </c>
      <c r="BH113">
        <v>0</v>
      </c>
      <c r="BI113">
        <v>87.5713192307692</v>
      </c>
      <c r="BJ113">
        <v>1499.99</v>
      </c>
      <c r="BK113">
        <v>0.973000692307692</v>
      </c>
      <c r="BL113">
        <v>0.0269992307692308</v>
      </c>
      <c r="BM113">
        <v>0</v>
      </c>
      <c r="BN113">
        <v>2.22905384615385</v>
      </c>
      <c r="BO113">
        <v>0</v>
      </c>
      <c r="BP113">
        <v>13220.0038461538</v>
      </c>
      <c r="BQ113">
        <v>13121.9269230769</v>
      </c>
      <c r="BR113">
        <v>38.062</v>
      </c>
      <c r="BS113">
        <v>39.937</v>
      </c>
      <c r="BT113">
        <v>39.4036153846154</v>
      </c>
      <c r="BU113">
        <v>38.062</v>
      </c>
      <c r="BV113">
        <v>37.625</v>
      </c>
      <c r="BW113">
        <v>1459.48807692308</v>
      </c>
      <c r="BX113">
        <v>40.4984615384615</v>
      </c>
      <c r="BY113">
        <v>0</v>
      </c>
      <c r="BZ113">
        <v>1559659748.7</v>
      </c>
      <c r="CA113">
        <v>2.25526538461538</v>
      </c>
      <c r="CB113">
        <v>0.0301230879464001</v>
      </c>
      <c r="CC113">
        <v>-322.23247891989</v>
      </c>
      <c r="CD113">
        <v>13216.0346153846</v>
      </c>
      <c r="CE113">
        <v>15</v>
      </c>
      <c r="CF113">
        <v>1559659505</v>
      </c>
      <c r="CG113" t="s">
        <v>251</v>
      </c>
      <c r="CH113">
        <v>3</v>
      </c>
      <c r="CI113">
        <v>2.425</v>
      </c>
      <c r="CJ113">
        <v>0.019</v>
      </c>
      <c r="CK113">
        <v>400</v>
      </c>
      <c r="CL113">
        <v>12</v>
      </c>
      <c r="CM113">
        <v>0.18</v>
      </c>
      <c r="CN113">
        <v>0.06</v>
      </c>
      <c r="CO113">
        <v>-21.2530170731707</v>
      </c>
      <c r="CP113">
        <v>-4.08349547038328</v>
      </c>
      <c r="CQ113">
        <v>0.416891525870523</v>
      </c>
      <c r="CR113">
        <v>0</v>
      </c>
      <c r="CS113">
        <v>2.21996285714286</v>
      </c>
      <c r="CT113">
        <v>0.510100978473588</v>
      </c>
      <c r="CU113">
        <v>0.186584908416998</v>
      </c>
      <c r="CV113">
        <v>1</v>
      </c>
      <c r="CW113">
        <v>1.31066243902439</v>
      </c>
      <c r="CX113">
        <v>-0.021931358885017</v>
      </c>
      <c r="CY113">
        <v>0.00221716890506768</v>
      </c>
      <c r="CZ113">
        <v>1</v>
      </c>
      <c r="DA113">
        <v>2</v>
      </c>
      <c r="DB113">
        <v>3</v>
      </c>
      <c r="DC113" t="s">
        <v>252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1.85508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2.425</v>
      </c>
      <c r="DZ113">
        <v>0.019</v>
      </c>
      <c r="EA113">
        <v>2</v>
      </c>
      <c r="EB113">
        <v>461.947</v>
      </c>
      <c r="EC113">
        <v>551.851</v>
      </c>
      <c r="ED113">
        <v>16.8578</v>
      </c>
      <c r="EE113">
        <v>18.3667</v>
      </c>
      <c r="EF113">
        <v>30</v>
      </c>
      <c r="EG113">
        <v>18.2994</v>
      </c>
      <c r="EH113">
        <v>18.2823</v>
      </c>
      <c r="EI113">
        <v>16.1895</v>
      </c>
      <c r="EJ113">
        <v>30.2058</v>
      </c>
      <c r="EK113">
        <v>69.5236</v>
      </c>
      <c r="EL113">
        <v>16.8551</v>
      </c>
      <c r="EM113">
        <v>315.83</v>
      </c>
      <c r="EN113">
        <v>12.5822</v>
      </c>
      <c r="EO113">
        <v>102.441</v>
      </c>
      <c r="EP113">
        <v>102.849</v>
      </c>
    </row>
    <row r="114" spans="1:146">
      <c r="A114">
        <v>98</v>
      </c>
      <c r="B114">
        <v>1559659730</v>
      </c>
      <c r="C114">
        <v>194</v>
      </c>
      <c r="D114" t="s">
        <v>451</v>
      </c>
      <c r="E114" t="s">
        <v>452</v>
      </c>
      <c r="H114">
        <v>1559659721.32692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-0.0419347583125563</v>
      </c>
      <c r="AF114">
        <v>0.0470754398924416</v>
      </c>
      <c r="AG114">
        <v>3.50493868040188</v>
      </c>
      <c r="AH114">
        <v>31</v>
      </c>
      <c r="AI114">
        <v>6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1559659721.32692</v>
      </c>
      <c r="AU114">
        <v>270.288884615385</v>
      </c>
      <c r="AV114">
        <v>291.7935</v>
      </c>
      <c r="AW114">
        <v>13.8525038461538</v>
      </c>
      <c r="AX114">
        <v>12.5432692307692</v>
      </c>
      <c r="AY114">
        <v>500.023423076923</v>
      </c>
      <c r="AZ114">
        <v>100.976961538462</v>
      </c>
      <c r="BA114">
        <v>0.200002269230769</v>
      </c>
      <c r="BB114">
        <v>20.0013</v>
      </c>
      <c r="BC114">
        <v>20.2964192307692</v>
      </c>
      <c r="BD114">
        <v>999.9</v>
      </c>
      <c r="BE114">
        <v>0</v>
      </c>
      <c r="BF114">
        <v>0</v>
      </c>
      <c r="BG114">
        <v>10014.9288461538</v>
      </c>
      <c r="BH114">
        <v>0</v>
      </c>
      <c r="BI114">
        <v>87.6714692307692</v>
      </c>
      <c r="BJ114">
        <v>1499.98923076923</v>
      </c>
      <c r="BK114">
        <v>0.973000692307692</v>
      </c>
      <c r="BL114">
        <v>0.0269992423076923</v>
      </c>
      <c r="BM114">
        <v>0</v>
      </c>
      <c r="BN114">
        <v>2.24180384615385</v>
      </c>
      <c r="BO114">
        <v>0</v>
      </c>
      <c r="BP114">
        <v>13207.45</v>
      </c>
      <c r="BQ114">
        <v>13121.9230769231</v>
      </c>
      <c r="BR114">
        <v>38.062</v>
      </c>
      <c r="BS114">
        <v>39.937</v>
      </c>
      <c r="BT114">
        <v>39.4036153846154</v>
      </c>
      <c r="BU114">
        <v>38.062</v>
      </c>
      <c r="BV114">
        <v>37.625</v>
      </c>
      <c r="BW114">
        <v>1459.48730769231</v>
      </c>
      <c r="BX114">
        <v>40.4980769230769</v>
      </c>
      <c r="BY114">
        <v>0</v>
      </c>
      <c r="BZ114">
        <v>1559659751.1</v>
      </c>
      <c r="CA114">
        <v>2.26258076923077</v>
      </c>
      <c r="CB114">
        <v>0.255388042169859</v>
      </c>
      <c r="CC114">
        <v>-461.381196348697</v>
      </c>
      <c r="CD114">
        <v>13199.2923076923</v>
      </c>
      <c r="CE114">
        <v>15</v>
      </c>
      <c r="CF114">
        <v>1559659505</v>
      </c>
      <c r="CG114" t="s">
        <v>251</v>
      </c>
      <c r="CH114">
        <v>3</v>
      </c>
      <c r="CI114">
        <v>2.425</v>
      </c>
      <c r="CJ114">
        <v>0.019</v>
      </c>
      <c r="CK114">
        <v>400</v>
      </c>
      <c r="CL114">
        <v>12</v>
      </c>
      <c r="CM114">
        <v>0.18</v>
      </c>
      <c r="CN114">
        <v>0.06</v>
      </c>
      <c r="CO114">
        <v>-21.3741926829268</v>
      </c>
      <c r="CP114">
        <v>-4.20597282229966</v>
      </c>
      <c r="CQ114">
        <v>0.427750979181068</v>
      </c>
      <c r="CR114">
        <v>0</v>
      </c>
      <c r="CS114">
        <v>2.23128857142857</v>
      </c>
      <c r="CT114">
        <v>0.3286939886462</v>
      </c>
      <c r="CU114">
        <v>0.176585020836065</v>
      </c>
      <c r="CV114">
        <v>1</v>
      </c>
      <c r="CW114">
        <v>1.30993536585366</v>
      </c>
      <c r="CX114">
        <v>-0.0204940766550526</v>
      </c>
      <c r="CY114">
        <v>0.00206808630470588</v>
      </c>
      <c r="CZ114">
        <v>1</v>
      </c>
      <c r="DA114">
        <v>2</v>
      </c>
      <c r="DB114">
        <v>3</v>
      </c>
      <c r="DC114" t="s">
        <v>252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1.85511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2.425</v>
      </c>
      <c r="DZ114">
        <v>0.019</v>
      </c>
      <c r="EA114">
        <v>2</v>
      </c>
      <c r="EB114">
        <v>462.23</v>
      </c>
      <c r="EC114">
        <v>551.627</v>
      </c>
      <c r="ED114">
        <v>16.8568</v>
      </c>
      <c r="EE114">
        <v>18.3655</v>
      </c>
      <c r="EF114">
        <v>30</v>
      </c>
      <c r="EG114">
        <v>18.2984</v>
      </c>
      <c r="EH114">
        <v>18.2812</v>
      </c>
      <c r="EI114">
        <v>16.2921</v>
      </c>
      <c r="EJ114">
        <v>30.2058</v>
      </c>
      <c r="EK114">
        <v>69.5236</v>
      </c>
      <c r="EL114">
        <v>16.8551</v>
      </c>
      <c r="EM114">
        <v>315.83</v>
      </c>
      <c r="EN114">
        <v>12.5874</v>
      </c>
      <c r="EO114">
        <v>102.439</v>
      </c>
      <c r="EP114">
        <v>102.848</v>
      </c>
    </row>
    <row r="115" spans="1:146">
      <c r="A115">
        <v>99</v>
      </c>
      <c r="B115">
        <v>1559659732</v>
      </c>
      <c r="C115">
        <v>196</v>
      </c>
      <c r="D115" t="s">
        <v>453</v>
      </c>
      <c r="E115" t="s">
        <v>454</v>
      </c>
      <c r="H115">
        <v>1559659723.32692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-0.0419011725174371</v>
      </c>
      <c r="AF115">
        <v>0.0470377368951432</v>
      </c>
      <c r="AG115">
        <v>3.5027219346367</v>
      </c>
      <c r="AH115">
        <v>31</v>
      </c>
      <c r="AI115">
        <v>6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1559659723.32692</v>
      </c>
      <c r="AU115">
        <v>273.500346153846</v>
      </c>
      <c r="AV115">
        <v>295.131269230769</v>
      </c>
      <c r="AW115">
        <v>13.8516076923077</v>
      </c>
      <c r="AX115">
        <v>12.5430692307692</v>
      </c>
      <c r="AY115">
        <v>500.022923076923</v>
      </c>
      <c r="AZ115">
        <v>100.976807692308</v>
      </c>
      <c r="BA115">
        <v>0.2000095</v>
      </c>
      <c r="BB115">
        <v>20.0020653846154</v>
      </c>
      <c r="BC115">
        <v>20.2996692307692</v>
      </c>
      <c r="BD115">
        <v>999.9</v>
      </c>
      <c r="BE115">
        <v>0</v>
      </c>
      <c r="BF115">
        <v>0</v>
      </c>
      <c r="BG115">
        <v>10006.9230769231</v>
      </c>
      <c r="BH115">
        <v>0</v>
      </c>
      <c r="BI115">
        <v>87.7562115384615</v>
      </c>
      <c r="BJ115">
        <v>1499.99846153846</v>
      </c>
      <c r="BK115">
        <v>0.973000115384615</v>
      </c>
      <c r="BL115">
        <v>0.0269998384615385</v>
      </c>
      <c r="BM115">
        <v>0</v>
      </c>
      <c r="BN115">
        <v>2.25379230769231</v>
      </c>
      <c r="BO115">
        <v>0</v>
      </c>
      <c r="BP115">
        <v>13192.0769230769</v>
      </c>
      <c r="BQ115">
        <v>13122.0038461538</v>
      </c>
      <c r="BR115">
        <v>38.062</v>
      </c>
      <c r="BS115">
        <v>39.937</v>
      </c>
      <c r="BT115">
        <v>39.4036153846154</v>
      </c>
      <c r="BU115">
        <v>38.062</v>
      </c>
      <c r="BV115">
        <v>37.625</v>
      </c>
      <c r="BW115">
        <v>1459.49615384615</v>
      </c>
      <c r="BX115">
        <v>40.4992307692308</v>
      </c>
      <c r="BY115">
        <v>0</v>
      </c>
      <c r="BZ115">
        <v>1559659752.9</v>
      </c>
      <c r="CA115">
        <v>2.2733</v>
      </c>
      <c r="CB115">
        <v>-0.0774769197990764</v>
      </c>
      <c r="CC115">
        <v>-583.288889214469</v>
      </c>
      <c r="CD115">
        <v>13183.2076923077</v>
      </c>
      <c r="CE115">
        <v>15</v>
      </c>
      <c r="CF115">
        <v>1559659505</v>
      </c>
      <c r="CG115" t="s">
        <v>251</v>
      </c>
      <c r="CH115">
        <v>3</v>
      </c>
      <c r="CI115">
        <v>2.425</v>
      </c>
      <c r="CJ115">
        <v>0.019</v>
      </c>
      <c r="CK115">
        <v>400</v>
      </c>
      <c r="CL115">
        <v>12</v>
      </c>
      <c r="CM115">
        <v>0.18</v>
      </c>
      <c r="CN115">
        <v>0.06</v>
      </c>
      <c r="CO115">
        <v>-21.5094707317073</v>
      </c>
      <c r="CP115">
        <v>-4.17215121951214</v>
      </c>
      <c r="CQ115">
        <v>0.424913359457909</v>
      </c>
      <c r="CR115">
        <v>0</v>
      </c>
      <c r="CS115">
        <v>2.25437428571429</v>
      </c>
      <c r="CT115">
        <v>0.317379117897919</v>
      </c>
      <c r="CU115">
        <v>0.169082391315776</v>
      </c>
      <c r="CV115">
        <v>1</v>
      </c>
      <c r="CW115">
        <v>1.30921268292683</v>
      </c>
      <c r="CX115">
        <v>-0.0201137979094064</v>
      </c>
      <c r="CY115">
        <v>0.00202506491842973</v>
      </c>
      <c r="CZ115">
        <v>1</v>
      </c>
      <c r="DA115">
        <v>2</v>
      </c>
      <c r="DB115">
        <v>3</v>
      </c>
      <c r="DC115" t="s">
        <v>252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1.8551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2.425</v>
      </c>
      <c r="DZ115">
        <v>0.019</v>
      </c>
      <c r="EA115">
        <v>2</v>
      </c>
      <c r="EB115">
        <v>462.249</v>
      </c>
      <c r="EC115">
        <v>551.577</v>
      </c>
      <c r="ED115">
        <v>16.8557</v>
      </c>
      <c r="EE115">
        <v>18.3647</v>
      </c>
      <c r="EF115">
        <v>29.9999</v>
      </c>
      <c r="EG115">
        <v>18.2974</v>
      </c>
      <c r="EH115">
        <v>18.28</v>
      </c>
      <c r="EI115">
        <v>16.4355</v>
      </c>
      <c r="EJ115">
        <v>30.2058</v>
      </c>
      <c r="EK115">
        <v>69.5236</v>
      </c>
      <c r="EL115">
        <v>16.8522</v>
      </c>
      <c r="EM115">
        <v>320.83</v>
      </c>
      <c r="EN115">
        <v>12.5925</v>
      </c>
      <c r="EO115">
        <v>102.439</v>
      </c>
      <c r="EP115">
        <v>102.848</v>
      </c>
    </row>
    <row r="116" spans="1:146">
      <c r="A116">
        <v>100</v>
      </c>
      <c r="B116">
        <v>1559659734</v>
      </c>
      <c r="C116">
        <v>198</v>
      </c>
      <c r="D116" t="s">
        <v>455</v>
      </c>
      <c r="E116" t="s">
        <v>456</v>
      </c>
      <c r="H116">
        <v>1559659725.32692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-0.0418778606769036</v>
      </c>
      <c r="AF116">
        <v>0.0470115673119149</v>
      </c>
      <c r="AG116">
        <v>3.50118292762549</v>
      </c>
      <c r="AH116">
        <v>31</v>
      </c>
      <c r="AI116">
        <v>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1559659725.32692</v>
      </c>
      <c r="AU116">
        <v>276.706269230769</v>
      </c>
      <c r="AV116">
        <v>298.479730769231</v>
      </c>
      <c r="AW116">
        <v>13.8505384615385</v>
      </c>
      <c r="AX116">
        <v>12.5425846153846</v>
      </c>
      <c r="AY116">
        <v>500.023923076923</v>
      </c>
      <c r="AZ116">
        <v>100.976884615385</v>
      </c>
      <c r="BA116">
        <v>0.199999192307692</v>
      </c>
      <c r="BB116">
        <v>20.0028884615385</v>
      </c>
      <c r="BC116">
        <v>20.3031884615385</v>
      </c>
      <c r="BD116">
        <v>999.9</v>
      </c>
      <c r="BE116">
        <v>0</v>
      </c>
      <c r="BF116">
        <v>0</v>
      </c>
      <c r="BG116">
        <v>10001.3480769231</v>
      </c>
      <c r="BH116">
        <v>0</v>
      </c>
      <c r="BI116">
        <v>87.8194346153846</v>
      </c>
      <c r="BJ116">
        <v>1500.00807692308</v>
      </c>
      <c r="BK116">
        <v>0.972999538461538</v>
      </c>
      <c r="BL116">
        <v>0.0270004346153846</v>
      </c>
      <c r="BM116">
        <v>0</v>
      </c>
      <c r="BN116">
        <v>2.27069615384615</v>
      </c>
      <c r="BO116">
        <v>0</v>
      </c>
      <c r="BP116">
        <v>13172.6384615385</v>
      </c>
      <c r="BQ116">
        <v>13122.0846153846</v>
      </c>
      <c r="BR116">
        <v>38.062</v>
      </c>
      <c r="BS116">
        <v>39.937</v>
      </c>
      <c r="BT116">
        <v>39.3988461538462</v>
      </c>
      <c r="BU116">
        <v>38.062</v>
      </c>
      <c r="BV116">
        <v>37.625</v>
      </c>
      <c r="BW116">
        <v>1459.505</v>
      </c>
      <c r="BX116">
        <v>40.5007692307692</v>
      </c>
      <c r="BY116">
        <v>0</v>
      </c>
      <c r="BZ116">
        <v>1559659754.7</v>
      </c>
      <c r="CA116">
        <v>2.27935769230769</v>
      </c>
      <c r="CB116">
        <v>-0.469767519847619</v>
      </c>
      <c r="CC116">
        <v>-710.847863867387</v>
      </c>
      <c r="CD116">
        <v>13163.7961538462</v>
      </c>
      <c r="CE116">
        <v>15</v>
      </c>
      <c r="CF116">
        <v>1559659505</v>
      </c>
      <c r="CG116" t="s">
        <v>251</v>
      </c>
      <c r="CH116">
        <v>3</v>
      </c>
      <c r="CI116">
        <v>2.425</v>
      </c>
      <c r="CJ116">
        <v>0.019</v>
      </c>
      <c r="CK116">
        <v>400</v>
      </c>
      <c r="CL116">
        <v>12</v>
      </c>
      <c r="CM116">
        <v>0.18</v>
      </c>
      <c r="CN116">
        <v>0.06</v>
      </c>
      <c r="CO116">
        <v>-21.6575853658537</v>
      </c>
      <c r="CP116">
        <v>-4.16940627177716</v>
      </c>
      <c r="CQ116">
        <v>0.424009296700297</v>
      </c>
      <c r="CR116">
        <v>0</v>
      </c>
      <c r="CS116">
        <v>2.26400285714286</v>
      </c>
      <c r="CT116">
        <v>0.12636634050886</v>
      </c>
      <c r="CU116">
        <v>0.158942017254657</v>
      </c>
      <c r="CV116">
        <v>1</v>
      </c>
      <c r="CW116">
        <v>1.30847414634146</v>
      </c>
      <c r="CX116">
        <v>-0.019866898954704</v>
      </c>
      <c r="CY116">
        <v>0.00200225479678963</v>
      </c>
      <c r="CZ116">
        <v>1</v>
      </c>
      <c r="DA116">
        <v>2</v>
      </c>
      <c r="DB116">
        <v>3</v>
      </c>
      <c r="DC116" t="s">
        <v>252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1.8551</v>
      </c>
      <c r="DK116">
        <v>1.85378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2.425</v>
      </c>
      <c r="DZ116">
        <v>0.019</v>
      </c>
      <c r="EA116">
        <v>2</v>
      </c>
      <c r="EB116">
        <v>462.157</v>
      </c>
      <c r="EC116">
        <v>551.724</v>
      </c>
      <c r="ED116">
        <v>16.8547</v>
      </c>
      <c r="EE116">
        <v>18.3639</v>
      </c>
      <c r="EF116">
        <v>29.9999</v>
      </c>
      <c r="EG116">
        <v>18.2966</v>
      </c>
      <c r="EH116">
        <v>18.2791</v>
      </c>
      <c r="EI116">
        <v>16.5936</v>
      </c>
      <c r="EJ116">
        <v>30.2058</v>
      </c>
      <c r="EK116">
        <v>69.5236</v>
      </c>
      <c r="EL116">
        <v>16.8522</v>
      </c>
      <c r="EM116">
        <v>325.83</v>
      </c>
      <c r="EN116">
        <v>12.5942</v>
      </c>
      <c r="EO116">
        <v>102.439</v>
      </c>
      <c r="EP116">
        <v>102.849</v>
      </c>
    </row>
    <row r="117" spans="1:146">
      <c r="A117">
        <v>101</v>
      </c>
      <c r="B117">
        <v>1559659736</v>
      </c>
      <c r="C117">
        <v>200</v>
      </c>
      <c r="D117" t="s">
        <v>457</v>
      </c>
      <c r="E117" t="s">
        <v>458</v>
      </c>
      <c r="H117">
        <v>1559659727.32692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-0.041871691797234</v>
      </c>
      <c r="AF117">
        <v>0.0470046422040623</v>
      </c>
      <c r="AG117">
        <v>3.50077561854064</v>
      </c>
      <c r="AH117">
        <v>31</v>
      </c>
      <c r="AI117">
        <v>6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1559659727.32692</v>
      </c>
      <c r="AU117">
        <v>279.913846153846</v>
      </c>
      <c r="AV117">
        <v>301.833307692308</v>
      </c>
      <c r="AW117">
        <v>13.8493423076923</v>
      </c>
      <c r="AX117">
        <v>12.5420115384615</v>
      </c>
      <c r="AY117">
        <v>500.018461538462</v>
      </c>
      <c r="AZ117">
        <v>100.977076923077</v>
      </c>
      <c r="BA117">
        <v>0.199993730769231</v>
      </c>
      <c r="BB117">
        <v>20.0034423076923</v>
      </c>
      <c r="BC117">
        <v>20.3053961538462</v>
      </c>
      <c r="BD117">
        <v>999.9</v>
      </c>
      <c r="BE117">
        <v>0</v>
      </c>
      <c r="BF117">
        <v>0</v>
      </c>
      <c r="BG117">
        <v>9999.85576923077</v>
      </c>
      <c r="BH117">
        <v>0</v>
      </c>
      <c r="BI117">
        <v>87.8624692307692</v>
      </c>
      <c r="BJ117">
        <v>1500.00730769231</v>
      </c>
      <c r="BK117">
        <v>0.972998769230769</v>
      </c>
      <c r="BL117">
        <v>0.0270012038461538</v>
      </c>
      <c r="BM117">
        <v>0</v>
      </c>
      <c r="BN117">
        <v>2.24218846153846</v>
      </c>
      <c r="BO117">
        <v>0</v>
      </c>
      <c r="BP117">
        <v>13149.3461538462</v>
      </c>
      <c r="BQ117">
        <v>13122.0692307692</v>
      </c>
      <c r="BR117">
        <v>38.062</v>
      </c>
      <c r="BS117">
        <v>39.937</v>
      </c>
      <c r="BT117">
        <v>39.406</v>
      </c>
      <c r="BU117">
        <v>38.062</v>
      </c>
      <c r="BV117">
        <v>37.625</v>
      </c>
      <c r="BW117">
        <v>1459.50384615385</v>
      </c>
      <c r="BX117">
        <v>40.5023076923077</v>
      </c>
      <c r="BY117">
        <v>0</v>
      </c>
      <c r="BZ117">
        <v>1559659756.5</v>
      </c>
      <c r="CA117">
        <v>2.24148461538462</v>
      </c>
      <c r="CB117">
        <v>-1.309914531613</v>
      </c>
      <c r="CC117">
        <v>-829.825639869268</v>
      </c>
      <c r="CD117">
        <v>13141.1153846154</v>
      </c>
      <c r="CE117">
        <v>15</v>
      </c>
      <c r="CF117">
        <v>1559659505</v>
      </c>
      <c r="CG117" t="s">
        <v>251</v>
      </c>
      <c r="CH117">
        <v>3</v>
      </c>
      <c r="CI117">
        <v>2.425</v>
      </c>
      <c r="CJ117">
        <v>0.019</v>
      </c>
      <c r="CK117">
        <v>400</v>
      </c>
      <c r="CL117">
        <v>12</v>
      </c>
      <c r="CM117">
        <v>0.18</v>
      </c>
      <c r="CN117">
        <v>0.06</v>
      </c>
      <c r="CO117">
        <v>-21.7762756097561</v>
      </c>
      <c r="CP117">
        <v>-4.25069059233461</v>
      </c>
      <c r="CQ117">
        <v>0.43097482795628</v>
      </c>
      <c r="CR117">
        <v>0</v>
      </c>
      <c r="CS117">
        <v>2.23059142857143</v>
      </c>
      <c r="CT117">
        <v>-0.379901858620398</v>
      </c>
      <c r="CU117">
        <v>0.195542069089169</v>
      </c>
      <c r="CV117">
        <v>1</v>
      </c>
      <c r="CW117">
        <v>1.30787292682927</v>
      </c>
      <c r="CX117">
        <v>-0.019369756097561</v>
      </c>
      <c r="CY117">
        <v>0.00195419029942156</v>
      </c>
      <c r="CZ117">
        <v>1</v>
      </c>
      <c r="DA117">
        <v>2</v>
      </c>
      <c r="DB117">
        <v>3</v>
      </c>
      <c r="DC117" t="s">
        <v>252</v>
      </c>
      <c r="DD117">
        <v>1.85562</v>
      </c>
      <c r="DE117">
        <v>1.85365</v>
      </c>
      <c r="DF117">
        <v>1.85471</v>
      </c>
      <c r="DG117">
        <v>1.85913</v>
      </c>
      <c r="DH117">
        <v>1.85349</v>
      </c>
      <c r="DI117">
        <v>1.85791</v>
      </c>
      <c r="DJ117">
        <v>1.85511</v>
      </c>
      <c r="DK117">
        <v>1.85378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2.425</v>
      </c>
      <c r="DZ117">
        <v>0.019</v>
      </c>
      <c r="EA117">
        <v>2</v>
      </c>
      <c r="EB117">
        <v>462.29</v>
      </c>
      <c r="EC117">
        <v>551.658</v>
      </c>
      <c r="ED117">
        <v>16.8534</v>
      </c>
      <c r="EE117">
        <v>18.3628</v>
      </c>
      <c r="EF117">
        <v>29.9999</v>
      </c>
      <c r="EG117">
        <v>18.2959</v>
      </c>
      <c r="EH117">
        <v>18.278</v>
      </c>
      <c r="EI117">
        <v>16.6945</v>
      </c>
      <c r="EJ117">
        <v>30.2058</v>
      </c>
      <c r="EK117">
        <v>69.5236</v>
      </c>
      <c r="EL117">
        <v>16.8522</v>
      </c>
      <c r="EM117">
        <v>325.83</v>
      </c>
      <c r="EN117">
        <v>12.5985</v>
      </c>
      <c r="EO117">
        <v>102.439</v>
      </c>
      <c r="EP117">
        <v>102.849</v>
      </c>
    </row>
    <row r="118" spans="1:146">
      <c r="A118">
        <v>102</v>
      </c>
      <c r="B118">
        <v>1559659738</v>
      </c>
      <c r="C118">
        <v>202</v>
      </c>
      <c r="D118" t="s">
        <v>459</v>
      </c>
      <c r="E118" t="s">
        <v>460</v>
      </c>
      <c r="H118">
        <v>1559659729.32692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-0.0418828355105443</v>
      </c>
      <c r="AF118">
        <v>0.0470171519984959</v>
      </c>
      <c r="AG118">
        <v>3.50151138274745</v>
      </c>
      <c r="AH118">
        <v>31</v>
      </c>
      <c r="AI118">
        <v>6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1559659729.32692</v>
      </c>
      <c r="AU118">
        <v>283.126230769231</v>
      </c>
      <c r="AV118">
        <v>305.181961538462</v>
      </c>
      <c r="AW118">
        <v>13.8481961538462</v>
      </c>
      <c r="AX118">
        <v>12.5415769230769</v>
      </c>
      <c r="AY118">
        <v>500.015961538462</v>
      </c>
      <c r="AZ118">
        <v>100.977269230769</v>
      </c>
      <c r="BA118">
        <v>0.199945846153846</v>
      </c>
      <c r="BB118">
        <v>20.0038384615385</v>
      </c>
      <c r="BC118">
        <v>20.3074961538462</v>
      </c>
      <c r="BD118">
        <v>999.9</v>
      </c>
      <c r="BE118">
        <v>0</v>
      </c>
      <c r="BF118">
        <v>0</v>
      </c>
      <c r="BG118">
        <v>10002.4980769231</v>
      </c>
      <c r="BH118">
        <v>0</v>
      </c>
      <c r="BI118">
        <v>87.8865346153846</v>
      </c>
      <c r="BJ118">
        <v>1500.015</v>
      </c>
      <c r="BK118">
        <v>0.972998192307692</v>
      </c>
      <c r="BL118">
        <v>0.0270018</v>
      </c>
      <c r="BM118">
        <v>0</v>
      </c>
      <c r="BN118">
        <v>2.23462692307692</v>
      </c>
      <c r="BO118">
        <v>0</v>
      </c>
      <c r="BP118">
        <v>13123.0961538462</v>
      </c>
      <c r="BQ118">
        <v>13122.1346153846</v>
      </c>
      <c r="BR118">
        <v>38.062</v>
      </c>
      <c r="BS118">
        <v>39.937</v>
      </c>
      <c r="BT118">
        <v>39.4107692307692</v>
      </c>
      <c r="BU118">
        <v>38.062</v>
      </c>
      <c r="BV118">
        <v>37.625</v>
      </c>
      <c r="BW118">
        <v>1459.51115384615</v>
      </c>
      <c r="BX118">
        <v>40.5030769230769</v>
      </c>
      <c r="BY118">
        <v>0</v>
      </c>
      <c r="BZ118">
        <v>1559659758.9</v>
      </c>
      <c r="CA118">
        <v>2.20289615384615</v>
      </c>
      <c r="CB118">
        <v>-0.854095738048017</v>
      </c>
      <c r="CC118">
        <v>-958.488889067088</v>
      </c>
      <c r="CD118">
        <v>13106.6384615385</v>
      </c>
      <c r="CE118">
        <v>15</v>
      </c>
      <c r="CF118">
        <v>1559659505</v>
      </c>
      <c r="CG118" t="s">
        <v>251</v>
      </c>
      <c r="CH118">
        <v>3</v>
      </c>
      <c r="CI118">
        <v>2.425</v>
      </c>
      <c r="CJ118">
        <v>0.019</v>
      </c>
      <c r="CK118">
        <v>400</v>
      </c>
      <c r="CL118">
        <v>12</v>
      </c>
      <c r="CM118">
        <v>0.18</v>
      </c>
      <c r="CN118">
        <v>0.06</v>
      </c>
      <c r="CO118">
        <v>-21.9193536585366</v>
      </c>
      <c r="CP118">
        <v>-4.17591846689918</v>
      </c>
      <c r="CQ118">
        <v>0.42425427551351</v>
      </c>
      <c r="CR118">
        <v>0</v>
      </c>
      <c r="CS118">
        <v>2.23814285714286</v>
      </c>
      <c r="CT118">
        <v>-0.461589949417201</v>
      </c>
      <c r="CU118">
        <v>0.196073368608669</v>
      </c>
      <c r="CV118">
        <v>1</v>
      </c>
      <c r="CW118">
        <v>1.3072943902439</v>
      </c>
      <c r="CX118">
        <v>-0.0203485714285738</v>
      </c>
      <c r="CY118">
        <v>0.00203567696989441</v>
      </c>
      <c r="CZ118">
        <v>1</v>
      </c>
      <c r="DA118">
        <v>2</v>
      </c>
      <c r="DB118">
        <v>3</v>
      </c>
      <c r="DC118" t="s">
        <v>252</v>
      </c>
      <c r="DD118">
        <v>1.85562</v>
      </c>
      <c r="DE118">
        <v>1.85365</v>
      </c>
      <c r="DF118">
        <v>1.85471</v>
      </c>
      <c r="DG118">
        <v>1.85913</v>
      </c>
      <c r="DH118">
        <v>1.85349</v>
      </c>
      <c r="DI118">
        <v>1.85791</v>
      </c>
      <c r="DJ118">
        <v>1.8551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2.425</v>
      </c>
      <c r="DZ118">
        <v>0.019</v>
      </c>
      <c r="EA118">
        <v>2</v>
      </c>
      <c r="EB118">
        <v>462.181</v>
      </c>
      <c r="EC118">
        <v>551.771</v>
      </c>
      <c r="ED118">
        <v>16.852</v>
      </c>
      <c r="EE118">
        <v>18.3619</v>
      </c>
      <c r="EF118">
        <v>29.9999</v>
      </c>
      <c r="EG118">
        <v>18.2947</v>
      </c>
      <c r="EH118">
        <v>18.2772</v>
      </c>
      <c r="EI118">
        <v>16.8365</v>
      </c>
      <c r="EJ118">
        <v>30.2058</v>
      </c>
      <c r="EK118">
        <v>69.5236</v>
      </c>
      <c r="EL118">
        <v>16.8464</v>
      </c>
      <c r="EM118">
        <v>330.83</v>
      </c>
      <c r="EN118">
        <v>12.6039</v>
      </c>
      <c r="EO118">
        <v>102.439</v>
      </c>
      <c r="EP118">
        <v>102.849</v>
      </c>
    </row>
    <row r="119" spans="1:146">
      <c r="A119">
        <v>103</v>
      </c>
      <c r="B119">
        <v>1559659740</v>
      </c>
      <c r="C119">
        <v>204</v>
      </c>
      <c r="D119" t="s">
        <v>461</v>
      </c>
      <c r="E119" t="s">
        <v>462</v>
      </c>
      <c r="H119">
        <v>1559659731.32692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-0.0418913702899408</v>
      </c>
      <c r="AF119">
        <v>0.0470267330360563</v>
      </c>
      <c r="AG119">
        <v>3.50207484540454</v>
      </c>
      <c r="AH119">
        <v>31</v>
      </c>
      <c r="AI119">
        <v>6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1559659731.32692</v>
      </c>
      <c r="AU119">
        <v>286.338038461538</v>
      </c>
      <c r="AV119">
        <v>308.536653846154</v>
      </c>
      <c r="AW119">
        <v>13.8469846153846</v>
      </c>
      <c r="AX119">
        <v>12.5411269230769</v>
      </c>
      <c r="AY119">
        <v>500.016846153846</v>
      </c>
      <c r="AZ119">
        <v>100.977461538462</v>
      </c>
      <c r="BA119">
        <v>0.199952</v>
      </c>
      <c r="BB119">
        <v>20.0039307692308</v>
      </c>
      <c r="BC119">
        <v>20.3093653846154</v>
      </c>
      <c r="BD119">
        <v>999.9</v>
      </c>
      <c r="BE119">
        <v>0</v>
      </c>
      <c r="BF119">
        <v>0</v>
      </c>
      <c r="BG119">
        <v>10004.5173076923</v>
      </c>
      <c r="BH119">
        <v>0</v>
      </c>
      <c r="BI119">
        <v>87.8950346153846</v>
      </c>
      <c r="BJ119">
        <v>1500.00115384615</v>
      </c>
      <c r="BK119">
        <v>0.972998769230769</v>
      </c>
      <c r="BL119">
        <v>0.0270012115384615</v>
      </c>
      <c r="BM119">
        <v>0</v>
      </c>
      <c r="BN119">
        <v>2.23819230769231</v>
      </c>
      <c r="BO119">
        <v>0</v>
      </c>
      <c r="BP119">
        <v>13093.5307692308</v>
      </c>
      <c r="BQ119">
        <v>13122.0115384615</v>
      </c>
      <c r="BR119">
        <v>38.062</v>
      </c>
      <c r="BS119">
        <v>39.937</v>
      </c>
      <c r="BT119">
        <v>39.4083846153846</v>
      </c>
      <c r="BU119">
        <v>38.062</v>
      </c>
      <c r="BV119">
        <v>37.625</v>
      </c>
      <c r="BW119">
        <v>1459.49961538462</v>
      </c>
      <c r="BX119">
        <v>40.5015384615385</v>
      </c>
      <c r="BY119">
        <v>0</v>
      </c>
      <c r="BZ119">
        <v>1559659760.7</v>
      </c>
      <c r="CA119">
        <v>2.20136538461538</v>
      </c>
      <c r="CB119">
        <v>-0.272707707397159</v>
      </c>
      <c r="CC119">
        <v>-1018.33504344604</v>
      </c>
      <c r="CD119">
        <v>13078.4576923077</v>
      </c>
      <c r="CE119">
        <v>15</v>
      </c>
      <c r="CF119">
        <v>1559659505</v>
      </c>
      <c r="CG119" t="s">
        <v>251</v>
      </c>
      <c r="CH119">
        <v>3</v>
      </c>
      <c r="CI119">
        <v>2.425</v>
      </c>
      <c r="CJ119">
        <v>0.019</v>
      </c>
      <c r="CK119">
        <v>400</v>
      </c>
      <c r="CL119">
        <v>12</v>
      </c>
      <c r="CM119">
        <v>0.18</v>
      </c>
      <c r="CN119">
        <v>0.06</v>
      </c>
      <c r="CO119">
        <v>-22.0829902439024</v>
      </c>
      <c r="CP119">
        <v>-4.09032961672474</v>
      </c>
      <c r="CQ119">
        <v>0.413894857512811</v>
      </c>
      <c r="CR119">
        <v>0</v>
      </c>
      <c r="CS119">
        <v>2.23872285714286</v>
      </c>
      <c r="CT119">
        <v>-0.622215318240399</v>
      </c>
      <c r="CU119">
        <v>0.198079756066251</v>
      </c>
      <c r="CV119">
        <v>1</v>
      </c>
      <c r="CW119">
        <v>1.30654073170732</v>
      </c>
      <c r="CX119">
        <v>-0.0214954703832758</v>
      </c>
      <c r="CY119">
        <v>0.00215558309721399</v>
      </c>
      <c r="CZ119">
        <v>1</v>
      </c>
      <c r="DA119">
        <v>2</v>
      </c>
      <c r="DB119">
        <v>3</v>
      </c>
      <c r="DC119" t="s">
        <v>252</v>
      </c>
      <c r="DD119">
        <v>1.85562</v>
      </c>
      <c r="DE119">
        <v>1.85365</v>
      </c>
      <c r="DF119">
        <v>1.85471</v>
      </c>
      <c r="DG119">
        <v>1.85913</v>
      </c>
      <c r="DH119">
        <v>1.85349</v>
      </c>
      <c r="DI119">
        <v>1.85791</v>
      </c>
      <c r="DJ119">
        <v>1.8551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2.425</v>
      </c>
      <c r="DZ119">
        <v>0.019</v>
      </c>
      <c r="EA119">
        <v>2</v>
      </c>
      <c r="EB119">
        <v>462.087</v>
      </c>
      <c r="EC119">
        <v>551.831</v>
      </c>
      <c r="ED119">
        <v>16.8502</v>
      </c>
      <c r="EE119">
        <v>18.3607</v>
      </c>
      <c r="EF119">
        <v>29.9999</v>
      </c>
      <c r="EG119">
        <v>18.2936</v>
      </c>
      <c r="EH119">
        <v>18.2765</v>
      </c>
      <c r="EI119">
        <v>16.9954</v>
      </c>
      <c r="EJ119">
        <v>30.2058</v>
      </c>
      <c r="EK119">
        <v>69.5236</v>
      </c>
      <c r="EL119">
        <v>16.8464</v>
      </c>
      <c r="EM119">
        <v>335.83</v>
      </c>
      <c r="EN119">
        <v>12.6059</v>
      </c>
      <c r="EO119">
        <v>102.438</v>
      </c>
      <c r="EP119">
        <v>102.85</v>
      </c>
    </row>
    <row r="120" spans="1:146">
      <c r="A120">
        <v>104</v>
      </c>
      <c r="B120">
        <v>1559659742</v>
      </c>
      <c r="C120">
        <v>206</v>
      </c>
      <c r="D120" t="s">
        <v>463</v>
      </c>
      <c r="E120" t="s">
        <v>464</v>
      </c>
      <c r="H120">
        <v>1559659733.32692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-0.0418662624467892</v>
      </c>
      <c r="AF120">
        <v>0.0469985472825507</v>
      </c>
      <c r="AG120">
        <v>3.5004171204704</v>
      </c>
      <c r="AH120">
        <v>31</v>
      </c>
      <c r="AI120">
        <v>6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1559659733.32692</v>
      </c>
      <c r="AU120">
        <v>289.549153846154</v>
      </c>
      <c r="AV120">
        <v>311.888</v>
      </c>
      <c r="AW120">
        <v>13.8455653846154</v>
      </c>
      <c r="AX120">
        <v>12.5405615384615</v>
      </c>
      <c r="AY120">
        <v>500.019346153846</v>
      </c>
      <c r="AZ120">
        <v>100.977576923077</v>
      </c>
      <c r="BA120">
        <v>0.200002192307692</v>
      </c>
      <c r="BB120">
        <v>20.0042423076923</v>
      </c>
      <c r="BC120">
        <v>20.3097807692308</v>
      </c>
      <c r="BD120">
        <v>999.9</v>
      </c>
      <c r="BE120">
        <v>0</v>
      </c>
      <c r="BF120">
        <v>0</v>
      </c>
      <c r="BG120">
        <v>9998.50961538462</v>
      </c>
      <c r="BH120">
        <v>0</v>
      </c>
      <c r="BI120">
        <v>87.8926423076923</v>
      </c>
      <c r="BJ120">
        <v>1500.00653846154</v>
      </c>
      <c r="BK120">
        <v>0.972999</v>
      </c>
      <c r="BL120">
        <v>0.0270010192307692</v>
      </c>
      <c r="BM120">
        <v>0</v>
      </c>
      <c r="BN120">
        <v>2.21953076923077</v>
      </c>
      <c r="BO120">
        <v>0</v>
      </c>
      <c r="BP120">
        <v>13062.8807692308</v>
      </c>
      <c r="BQ120">
        <v>13122.0576923077</v>
      </c>
      <c r="BR120">
        <v>38.062</v>
      </c>
      <c r="BS120">
        <v>39.937</v>
      </c>
      <c r="BT120">
        <v>39.4083846153846</v>
      </c>
      <c r="BU120">
        <v>38.062</v>
      </c>
      <c r="BV120">
        <v>37.625</v>
      </c>
      <c r="BW120">
        <v>1459.50576923077</v>
      </c>
      <c r="BX120">
        <v>40.5011538461538</v>
      </c>
      <c r="BY120">
        <v>0</v>
      </c>
      <c r="BZ120">
        <v>1559659763.1</v>
      </c>
      <c r="CA120">
        <v>2.19959230769231</v>
      </c>
      <c r="CB120">
        <v>-0.228123097194836</v>
      </c>
      <c r="CC120">
        <v>-1018.2222222306</v>
      </c>
      <c r="CD120">
        <v>13040.1307692308</v>
      </c>
      <c r="CE120">
        <v>15</v>
      </c>
      <c r="CF120">
        <v>1559659505</v>
      </c>
      <c r="CG120" t="s">
        <v>251</v>
      </c>
      <c r="CH120">
        <v>3</v>
      </c>
      <c r="CI120">
        <v>2.425</v>
      </c>
      <c r="CJ120">
        <v>0.019</v>
      </c>
      <c r="CK120">
        <v>400</v>
      </c>
      <c r="CL120">
        <v>12</v>
      </c>
      <c r="CM120">
        <v>0.18</v>
      </c>
      <c r="CN120">
        <v>0.06</v>
      </c>
      <c r="CO120">
        <v>-22.207443902439</v>
      </c>
      <c r="CP120">
        <v>-4.13495958188171</v>
      </c>
      <c r="CQ120">
        <v>0.418390030455759</v>
      </c>
      <c r="CR120">
        <v>0</v>
      </c>
      <c r="CS120">
        <v>2.22455428571429</v>
      </c>
      <c r="CT120">
        <v>-0.596871967416381</v>
      </c>
      <c r="CU120">
        <v>0.209652628810962</v>
      </c>
      <c r="CV120">
        <v>1</v>
      </c>
      <c r="CW120">
        <v>1.30565951219512</v>
      </c>
      <c r="CX120">
        <v>-0.0227782578397239</v>
      </c>
      <c r="CY120">
        <v>0.00230489611555701</v>
      </c>
      <c r="CZ120">
        <v>1</v>
      </c>
      <c r="DA120">
        <v>2</v>
      </c>
      <c r="DB120">
        <v>3</v>
      </c>
      <c r="DC120" t="s">
        <v>252</v>
      </c>
      <c r="DD120">
        <v>1.85562</v>
      </c>
      <c r="DE120">
        <v>1.85365</v>
      </c>
      <c r="DF120">
        <v>1.85471</v>
      </c>
      <c r="DG120">
        <v>1.85913</v>
      </c>
      <c r="DH120">
        <v>1.85349</v>
      </c>
      <c r="DI120">
        <v>1.85791</v>
      </c>
      <c r="DJ120">
        <v>1.8551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2.425</v>
      </c>
      <c r="DZ120">
        <v>0.019</v>
      </c>
      <c r="EA120">
        <v>2</v>
      </c>
      <c r="EB120">
        <v>462.301</v>
      </c>
      <c r="EC120">
        <v>551.571</v>
      </c>
      <c r="ED120">
        <v>16.8477</v>
      </c>
      <c r="EE120">
        <v>18.3599</v>
      </c>
      <c r="EF120">
        <v>29.9999</v>
      </c>
      <c r="EG120">
        <v>18.2927</v>
      </c>
      <c r="EH120">
        <v>18.2753</v>
      </c>
      <c r="EI120">
        <v>17.0939</v>
      </c>
      <c r="EJ120">
        <v>30.2058</v>
      </c>
      <c r="EK120">
        <v>69.5236</v>
      </c>
      <c r="EL120">
        <v>16.841</v>
      </c>
      <c r="EM120">
        <v>335.83</v>
      </c>
      <c r="EN120">
        <v>12.6091</v>
      </c>
      <c r="EO120">
        <v>102.438</v>
      </c>
      <c r="EP120">
        <v>102.851</v>
      </c>
    </row>
    <row r="121" spans="1:146">
      <c r="A121">
        <v>105</v>
      </c>
      <c r="B121">
        <v>1559659744</v>
      </c>
      <c r="C121">
        <v>208</v>
      </c>
      <c r="D121" t="s">
        <v>465</v>
      </c>
      <c r="E121" t="s">
        <v>466</v>
      </c>
      <c r="H121">
        <v>1559659735.32692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-0.0418525893005554</v>
      </c>
      <c r="AF121">
        <v>0.0469831979780698</v>
      </c>
      <c r="AG121">
        <v>3.49951421509695</v>
      </c>
      <c r="AH121">
        <v>31</v>
      </c>
      <c r="AI121">
        <v>6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1559659735.32692</v>
      </c>
      <c r="AU121">
        <v>292.757730769231</v>
      </c>
      <c r="AV121">
        <v>315.234923076923</v>
      </c>
      <c r="AW121">
        <v>13.8441346153846</v>
      </c>
      <c r="AX121">
        <v>12.5399769230769</v>
      </c>
      <c r="AY121">
        <v>500.018423076923</v>
      </c>
      <c r="AZ121">
        <v>100.977615384615</v>
      </c>
      <c r="BA121">
        <v>0.199965269230769</v>
      </c>
      <c r="BB121">
        <v>20.0049615384615</v>
      </c>
      <c r="BC121">
        <v>20.3101192307692</v>
      </c>
      <c r="BD121">
        <v>999.9</v>
      </c>
      <c r="BE121">
        <v>0</v>
      </c>
      <c r="BF121">
        <v>0</v>
      </c>
      <c r="BG121">
        <v>9995.24038461538</v>
      </c>
      <c r="BH121">
        <v>0</v>
      </c>
      <c r="BI121">
        <v>87.8844076923077</v>
      </c>
      <c r="BJ121">
        <v>1499.99115384615</v>
      </c>
      <c r="BK121">
        <v>0.972999769230769</v>
      </c>
      <c r="BL121">
        <v>0.0270002576923077</v>
      </c>
      <c r="BM121">
        <v>0</v>
      </c>
      <c r="BN121">
        <v>2.22156153846154</v>
      </c>
      <c r="BO121">
        <v>0</v>
      </c>
      <c r="BP121">
        <v>13032.5346153846</v>
      </c>
      <c r="BQ121">
        <v>13121.9307692308</v>
      </c>
      <c r="BR121">
        <v>38.062</v>
      </c>
      <c r="BS121">
        <v>39.937</v>
      </c>
      <c r="BT121">
        <v>39.4107692307692</v>
      </c>
      <c r="BU121">
        <v>38.062</v>
      </c>
      <c r="BV121">
        <v>37.625</v>
      </c>
      <c r="BW121">
        <v>1459.49269230769</v>
      </c>
      <c r="BX121">
        <v>40.4992307692308</v>
      </c>
      <c r="BY121">
        <v>0</v>
      </c>
      <c r="BZ121">
        <v>1559659764.9</v>
      </c>
      <c r="CA121">
        <v>2.20913846153846</v>
      </c>
      <c r="CB121">
        <v>-0.137326513774478</v>
      </c>
      <c r="CC121">
        <v>-954.413674910533</v>
      </c>
      <c r="CD121">
        <v>13012.5538461538</v>
      </c>
      <c r="CE121">
        <v>15</v>
      </c>
      <c r="CF121">
        <v>1559659505</v>
      </c>
      <c r="CG121" t="s">
        <v>251</v>
      </c>
      <c r="CH121">
        <v>3</v>
      </c>
      <c r="CI121">
        <v>2.425</v>
      </c>
      <c r="CJ121">
        <v>0.019</v>
      </c>
      <c r="CK121">
        <v>400</v>
      </c>
      <c r="CL121">
        <v>12</v>
      </c>
      <c r="CM121">
        <v>0.18</v>
      </c>
      <c r="CN121">
        <v>0.06</v>
      </c>
      <c r="CO121">
        <v>-22.3470609756098</v>
      </c>
      <c r="CP121">
        <v>-4.23159303135897</v>
      </c>
      <c r="CQ121">
        <v>0.428632903303246</v>
      </c>
      <c r="CR121">
        <v>0</v>
      </c>
      <c r="CS121">
        <v>2.21425714285714</v>
      </c>
      <c r="CT121">
        <v>-0.237963433495329</v>
      </c>
      <c r="CU121">
        <v>0.196891924358393</v>
      </c>
      <c r="CV121">
        <v>1</v>
      </c>
      <c r="CW121">
        <v>1.3048256097561</v>
      </c>
      <c r="CX121">
        <v>-0.0246510104529625</v>
      </c>
      <c r="CY121">
        <v>0.00249464993270281</v>
      </c>
      <c r="CZ121">
        <v>1</v>
      </c>
      <c r="DA121">
        <v>2</v>
      </c>
      <c r="DB121">
        <v>3</v>
      </c>
      <c r="DC121" t="s">
        <v>252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1.85511</v>
      </c>
      <c r="DK121">
        <v>1.85378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2.425</v>
      </c>
      <c r="DZ121">
        <v>0.019</v>
      </c>
      <c r="EA121">
        <v>2</v>
      </c>
      <c r="EB121">
        <v>462.345</v>
      </c>
      <c r="EC121">
        <v>551.7</v>
      </c>
      <c r="ED121">
        <v>16.8455</v>
      </c>
      <c r="EE121">
        <v>18.3591</v>
      </c>
      <c r="EF121">
        <v>30</v>
      </c>
      <c r="EG121">
        <v>18.2915</v>
      </c>
      <c r="EH121">
        <v>18.2743</v>
      </c>
      <c r="EI121">
        <v>17.2353</v>
      </c>
      <c r="EJ121">
        <v>30.2058</v>
      </c>
      <c r="EK121">
        <v>69.5236</v>
      </c>
      <c r="EL121">
        <v>16.841</v>
      </c>
      <c r="EM121">
        <v>340.83</v>
      </c>
      <c r="EN121">
        <v>12.6156</v>
      </c>
      <c r="EO121">
        <v>102.438</v>
      </c>
      <c r="EP121">
        <v>102.851</v>
      </c>
    </row>
    <row r="122" spans="1:146">
      <c r="A122">
        <v>106</v>
      </c>
      <c r="B122">
        <v>1559659746</v>
      </c>
      <c r="C122">
        <v>210</v>
      </c>
      <c r="D122" t="s">
        <v>467</v>
      </c>
      <c r="E122" t="s">
        <v>468</v>
      </c>
      <c r="H122">
        <v>1559659737.32692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-0.0418527450268544</v>
      </c>
      <c r="AF122">
        <v>0.0469833727944829</v>
      </c>
      <c r="AG122">
        <v>3.49952449905716</v>
      </c>
      <c r="AH122">
        <v>31</v>
      </c>
      <c r="AI122">
        <v>6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1559659737.32692</v>
      </c>
      <c r="AU122">
        <v>295.961538461538</v>
      </c>
      <c r="AV122">
        <v>318.591038461538</v>
      </c>
      <c r="AW122">
        <v>13.8427</v>
      </c>
      <c r="AX122">
        <v>12.5394153846154</v>
      </c>
      <c r="AY122">
        <v>500.017423076923</v>
      </c>
      <c r="AZ122">
        <v>100.977730769231</v>
      </c>
      <c r="BA122">
        <v>0.199968192307692</v>
      </c>
      <c r="BB122">
        <v>20.0057961538462</v>
      </c>
      <c r="BC122">
        <v>20.31085</v>
      </c>
      <c r="BD122">
        <v>999.9</v>
      </c>
      <c r="BE122">
        <v>0</v>
      </c>
      <c r="BF122">
        <v>0</v>
      </c>
      <c r="BG122">
        <v>9995.26615384615</v>
      </c>
      <c r="BH122">
        <v>0</v>
      </c>
      <c r="BI122">
        <v>87.8769692307692</v>
      </c>
      <c r="BJ122">
        <v>1499.96538461538</v>
      </c>
      <c r="BK122">
        <v>0.973000923076923</v>
      </c>
      <c r="BL122">
        <v>0.0269990653846154</v>
      </c>
      <c r="BM122">
        <v>0</v>
      </c>
      <c r="BN122">
        <v>2.22682692307692</v>
      </c>
      <c r="BO122">
        <v>0</v>
      </c>
      <c r="BP122">
        <v>13003.8423076923</v>
      </c>
      <c r="BQ122">
        <v>13121.7038461538</v>
      </c>
      <c r="BR122">
        <v>38.062</v>
      </c>
      <c r="BS122">
        <v>39.937</v>
      </c>
      <c r="BT122">
        <v>39.4036153846154</v>
      </c>
      <c r="BU122">
        <v>38.062</v>
      </c>
      <c r="BV122">
        <v>37.625</v>
      </c>
      <c r="BW122">
        <v>1459.47038461538</v>
      </c>
      <c r="BX122">
        <v>40.4957692307692</v>
      </c>
      <c r="BY122">
        <v>0</v>
      </c>
      <c r="BZ122">
        <v>1559659766.7</v>
      </c>
      <c r="CA122">
        <v>2.19666923076923</v>
      </c>
      <c r="CB122">
        <v>0.342687163442104</v>
      </c>
      <c r="CC122">
        <v>-841.96239352571</v>
      </c>
      <c r="CD122">
        <v>12987.6692307692</v>
      </c>
      <c r="CE122">
        <v>15</v>
      </c>
      <c r="CF122">
        <v>1559659505</v>
      </c>
      <c r="CG122" t="s">
        <v>251</v>
      </c>
      <c r="CH122">
        <v>3</v>
      </c>
      <c r="CI122">
        <v>2.425</v>
      </c>
      <c r="CJ122">
        <v>0.019</v>
      </c>
      <c r="CK122">
        <v>400</v>
      </c>
      <c r="CL122">
        <v>12</v>
      </c>
      <c r="CM122">
        <v>0.18</v>
      </c>
      <c r="CN122">
        <v>0.06</v>
      </c>
      <c r="CO122">
        <v>-22.5109073170732</v>
      </c>
      <c r="CP122">
        <v>-4.36162996515677</v>
      </c>
      <c r="CQ122">
        <v>0.442493548190663</v>
      </c>
      <c r="CR122">
        <v>0</v>
      </c>
      <c r="CS122">
        <v>2.20664571428571</v>
      </c>
      <c r="CT122">
        <v>-0.0524494592903702</v>
      </c>
      <c r="CU122">
        <v>0.189660453507023</v>
      </c>
      <c r="CV122">
        <v>1</v>
      </c>
      <c r="CW122">
        <v>1.30399585365854</v>
      </c>
      <c r="CX122">
        <v>-0.0264338675958185</v>
      </c>
      <c r="CY122">
        <v>0.00266192024546535</v>
      </c>
      <c r="CZ122">
        <v>1</v>
      </c>
      <c r="DA122">
        <v>2</v>
      </c>
      <c r="DB122">
        <v>3</v>
      </c>
      <c r="DC122" t="s">
        <v>252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1.85509</v>
      </c>
      <c r="DK122">
        <v>1.85378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2.425</v>
      </c>
      <c r="DZ122">
        <v>0.019</v>
      </c>
      <c r="EA122">
        <v>2</v>
      </c>
      <c r="EB122">
        <v>462.238</v>
      </c>
      <c r="EC122">
        <v>551.932</v>
      </c>
      <c r="ED122">
        <v>16.8431</v>
      </c>
      <c r="EE122">
        <v>18.3581</v>
      </c>
      <c r="EF122">
        <v>30</v>
      </c>
      <c r="EG122">
        <v>18.2904</v>
      </c>
      <c r="EH122">
        <v>18.2733</v>
      </c>
      <c r="EI122">
        <v>17.3918</v>
      </c>
      <c r="EJ122">
        <v>29.9151</v>
      </c>
      <c r="EK122">
        <v>69.5236</v>
      </c>
      <c r="EL122">
        <v>16.841</v>
      </c>
      <c r="EM122">
        <v>345.83</v>
      </c>
      <c r="EN122">
        <v>12.6213</v>
      </c>
      <c r="EO122">
        <v>102.44</v>
      </c>
      <c r="EP122">
        <v>102.85</v>
      </c>
    </row>
    <row r="123" spans="1:146">
      <c r="A123">
        <v>107</v>
      </c>
      <c r="B123">
        <v>1559659748</v>
      </c>
      <c r="C123">
        <v>212</v>
      </c>
      <c r="D123" t="s">
        <v>469</v>
      </c>
      <c r="E123" t="s">
        <v>470</v>
      </c>
      <c r="H123">
        <v>1559659739.32692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-0.0418625812200389</v>
      </c>
      <c r="AF123">
        <v>0.0469944147830303</v>
      </c>
      <c r="AG123">
        <v>3.50017404108513</v>
      </c>
      <c r="AH123">
        <v>31</v>
      </c>
      <c r="AI123">
        <v>6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1559659739.32692</v>
      </c>
      <c r="AU123">
        <v>299.164538461538</v>
      </c>
      <c r="AV123">
        <v>321.943038461538</v>
      </c>
      <c r="AW123">
        <v>13.8410807692308</v>
      </c>
      <c r="AX123">
        <v>12.5389423076923</v>
      </c>
      <c r="AY123">
        <v>500.014346153846</v>
      </c>
      <c r="AZ123">
        <v>100.977884615385</v>
      </c>
      <c r="BA123">
        <v>0.199969692307692</v>
      </c>
      <c r="BB123">
        <v>20.00645</v>
      </c>
      <c r="BC123">
        <v>20.3103692307692</v>
      </c>
      <c r="BD123">
        <v>999.9</v>
      </c>
      <c r="BE123">
        <v>0</v>
      </c>
      <c r="BF123">
        <v>0</v>
      </c>
      <c r="BG123">
        <v>9997.6</v>
      </c>
      <c r="BH123">
        <v>0</v>
      </c>
      <c r="BI123">
        <v>87.8775</v>
      </c>
      <c r="BJ123">
        <v>1499.98153846154</v>
      </c>
      <c r="BK123">
        <v>0.973000538461539</v>
      </c>
      <c r="BL123">
        <v>0.0269994692307692</v>
      </c>
      <c r="BM123">
        <v>0</v>
      </c>
      <c r="BN123">
        <v>2.21180769230769</v>
      </c>
      <c r="BO123">
        <v>0</v>
      </c>
      <c r="BP123">
        <v>12978.8423076923</v>
      </c>
      <c r="BQ123">
        <v>13121.8384615385</v>
      </c>
      <c r="BR123">
        <v>38.062</v>
      </c>
      <c r="BS123">
        <v>39.937</v>
      </c>
      <c r="BT123">
        <v>39.3964615384615</v>
      </c>
      <c r="BU123">
        <v>38.062</v>
      </c>
      <c r="BV123">
        <v>37.625</v>
      </c>
      <c r="BW123">
        <v>1459.48653846154</v>
      </c>
      <c r="BX123">
        <v>40.4961538461539</v>
      </c>
      <c r="BY123">
        <v>0</v>
      </c>
      <c r="BZ123">
        <v>1559659769.1</v>
      </c>
      <c r="CA123">
        <v>2.17283076923077</v>
      </c>
      <c r="CB123">
        <v>0.421388025028169</v>
      </c>
      <c r="CC123">
        <v>-630.451282337156</v>
      </c>
      <c r="CD123">
        <v>12959.6961538462</v>
      </c>
      <c r="CE123">
        <v>15</v>
      </c>
      <c r="CF123">
        <v>1559659505</v>
      </c>
      <c r="CG123" t="s">
        <v>251</v>
      </c>
      <c r="CH123">
        <v>3</v>
      </c>
      <c r="CI123">
        <v>2.425</v>
      </c>
      <c r="CJ123">
        <v>0.019</v>
      </c>
      <c r="CK123">
        <v>400</v>
      </c>
      <c r="CL123">
        <v>12</v>
      </c>
      <c r="CM123">
        <v>0.18</v>
      </c>
      <c r="CN123">
        <v>0.06</v>
      </c>
      <c r="CO123">
        <v>-22.6417</v>
      </c>
      <c r="CP123">
        <v>-4.50165574912892</v>
      </c>
      <c r="CQ123">
        <v>0.455228471182998</v>
      </c>
      <c r="CR123">
        <v>0</v>
      </c>
      <c r="CS123">
        <v>2.20995428571429</v>
      </c>
      <c r="CT123">
        <v>0.0372991148867809</v>
      </c>
      <c r="CU123">
        <v>0.195917475838108</v>
      </c>
      <c r="CV123">
        <v>1</v>
      </c>
      <c r="CW123">
        <v>1.30299512195122</v>
      </c>
      <c r="CX123">
        <v>-0.0303370034843208</v>
      </c>
      <c r="CY123">
        <v>0.00307909562423395</v>
      </c>
      <c r="CZ123">
        <v>1</v>
      </c>
      <c r="DA123">
        <v>2</v>
      </c>
      <c r="DB123">
        <v>3</v>
      </c>
      <c r="DC123" t="s">
        <v>252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2.425</v>
      </c>
      <c r="DZ123">
        <v>0.019</v>
      </c>
      <c r="EA123">
        <v>2</v>
      </c>
      <c r="EB123">
        <v>462.285</v>
      </c>
      <c r="EC123">
        <v>551.672</v>
      </c>
      <c r="ED123">
        <v>16.8408</v>
      </c>
      <c r="EE123">
        <v>18.3571</v>
      </c>
      <c r="EF123">
        <v>30</v>
      </c>
      <c r="EG123">
        <v>18.2895</v>
      </c>
      <c r="EH123">
        <v>18.2721</v>
      </c>
      <c r="EI123">
        <v>17.4924</v>
      </c>
      <c r="EJ123">
        <v>29.9151</v>
      </c>
      <c r="EK123">
        <v>69.5236</v>
      </c>
      <c r="EL123">
        <v>16.8321</v>
      </c>
      <c r="EM123">
        <v>345.83</v>
      </c>
      <c r="EN123">
        <v>12.6254</v>
      </c>
      <c r="EO123">
        <v>102.44</v>
      </c>
      <c r="EP123">
        <v>102.85</v>
      </c>
    </row>
    <row r="124" spans="1:146">
      <c r="A124">
        <v>108</v>
      </c>
      <c r="B124">
        <v>1559659750</v>
      </c>
      <c r="C124">
        <v>214</v>
      </c>
      <c r="D124" t="s">
        <v>471</v>
      </c>
      <c r="E124" t="s">
        <v>472</v>
      </c>
      <c r="H124">
        <v>1559659741.32692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-0.0418745542503259</v>
      </c>
      <c r="AF124">
        <v>0.0470078555584226</v>
      </c>
      <c r="AG124">
        <v>3.50096461871546</v>
      </c>
      <c r="AH124">
        <v>31</v>
      </c>
      <c r="AI124">
        <v>6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1559659741.32692</v>
      </c>
      <c r="AU124">
        <v>302.366230769231</v>
      </c>
      <c r="AV124">
        <v>325.284192307692</v>
      </c>
      <c r="AW124">
        <v>13.8395076923077</v>
      </c>
      <c r="AX124">
        <v>12.5396653846154</v>
      </c>
      <c r="AY124">
        <v>500.011884615385</v>
      </c>
      <c r="AZ124">
        <v>100.978115384615</v>
      </c>
      <c r="BA124">
        <v>0.199951307692308</v>
      </c>
      <c r="BB124">
        <v>20.0064153846154</v>
      </c>
      <c r="BC124">
        <v>20.3087269230769</v>
      </c>
      <c r="BD124">
        <v>999.9</v>
      </c>
      <c r="BE124">
        <v>0</v>
      </c>
      <c r="BF124">
        <v>0</v>
      </c>
      <c r="BG124">
        <v>10000.4365384615</v>
      </c>
      <c r="BH124">
        <v>0</v>
      </c>
      <c r="BI124">
        <v>87.8949230769231</v>
      </c>
      <c r="BJ124">
        <v>1499.97</v>
      </c>
      <c r="BK124">
        <v>0.972999576923077</v>
      </c>
      <c r="BL124">
        <v>0.0270004038461539</v>
      </c>
      <c r="BM124">
        <v>0</v>
      </c>
      <c r="BN124">
        <v>2.17912692307692</v>
      </c>
      <c r="BO124">
        <v>0</v>
      </c>
      <c r="BP124">
        <v>12957.7923076923</v>
      </c>
      <c r="BQ124">
        <v>13121.7269230769</v>
      </c>
      <c r="BR124">
        <v>38.062</v>
      </c>
      <c r="BS124">
        <v>39.937</v>
      </c>
      <c r="BT124">
        <v>39.3964615384615</v>
      </c>
      <c r="BU124">
        <v>38.062</v>
      </c>
      <c r="BV124">
        <v>37.625</v>
      </c>
      <c r="BW124">
        <v>1459.47346153846</v>
      </c>
      <c r="BX124">
        <v>40.4965384615385</v>
      </c>
      <c r="BY124">
        <v>0</v>
      </c>
      <c r="BZ124">
        <v>1559659770.9</v>
      </c>
      <c r="CA124">
        <v>2.18043461538462</v>
      </c>
      <c r="CB124">
        <v>0.133842727094538</v>
      </c>
      <c r="CC124">
        <v>-455.302563635914</v>
      </c>
      <c r="CD124">
        <v>12943.6153846154</v>
      </c>
      <c r="CE124">
        <v>15</v>
      </c>
      <c r="CF124">
        <v>1559659505</v>
      </c>
      <c r="CG124" t="s">
        <v>251</v>
      </c>
      <c r="CH124">
        <v>3</v>
      </c>
      <c r="CI124">
        <v>2.425</v>
      </c>
      <c r="CJ124">
        <v>0.019</v>
      </c>
      <c r="CK124">
        <v>400</v>
      </c>
      <c r="CL124">
        <v>12</v>
      </c>
      <c r="CM124">
        <v>0.18</v>
      </c>
      <c r="CN124">
        <v>0.06</v>
      </c>
      <c r="CO124">
        <v>-22.7804341463415</v>
      </c>
      <c r="CP124">
        <v>-4.50773728223022</v>
      </c>
      <c r="CQ124">
        <v>0.456063129246837</v>
      </c>
      <c r="CR124">
        <v>0</v>
      </c>
      <c r="CS124">
        <v>2.19720857142857</v>
      </c>
      <c r="CT124">
        <v>-0.236692341842559</v>
      </c>
      <c r="CU124">
        <v>0.208204400078973</v>
      </c>
      <c r="CV124">
        <v>1</v>
      </c>
      <c r="CW124">
        <v>1.30106268292683</v>
      </c>
      <c r="CX124">
        <v>-0.047383902439026</v>
      </c>
      <c r="CY124">
        <v>0.00544962250847069</v>
      </c>
      <c r="CZ124">
        <v>1</v>
      </c>
      <c r="DA124">
        <v>2</v>
      </c>
      <c r="DB124">
        <v>3</v>
      </c>
      <c r="DC124" t="s">
        <v>252</v>
      </c>
      <c r="DD124">
        <v>1.85562</v>
      </c>
      <c r="DE124">
        <v>1.85366</v>
      </c>
      <c r="DF124">
        <v>1.85471</v>
      </c>
      <c r="DG124">
        <v>1.85914</v>
      </c>
      <c r="DH124">
        <v>1.85349</v>
      </c>
      <c r="DI124">
        <v>1.85791</v>
      </c>
      <c r="DJ124">
        <v>1.85509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2.425</v>
      </c>
      <c r="DZ124">
        <v>0.019</v>
      </c>
      <c r="EA124">
        <v>2</v>
      </c>
      <c r="EB124">
        <v>462.301</v>
      </c>
      <c r="EC124">
        <v>551.643</v>
      </c>
      <c r="ED124">
        <v>16.8378</v>
      </c>
      <c r="EE124">
        <v>18.3563</v>
      </c>
      <c r="EF124">
        <v>30</v>
      </c>
      <c r="EG124">
        <v>18.2883</v>
      </c>
      <c r="EH124">
        <v>18.2711</v>
      </c>
      <c r="EI124">
        <v>17.6344</v>
      </c>
      <c r="EJ124">
        <v>29.9151</v>
      </c>
      <c r="EK124">
        <v>69.5236</v>
      </c>
      <c r="EL124">
        <v>16.8321</v>
      </c>
      <c r="EM124">
        <v>350.83</v>
      </c>
      <c r="EN124">
        <v>12.6272</v>
      </c>
      <c r="EO124">
        <v>102.44</v>
      </c>
      <c r="EP124">
        <v>102.849</v>
      </c>
    </row>
    <row r="125" spans="1:146">
      <c r="A125">
        <v>109</v>
      </c>
      <c r="B125">
        <v>1559659752</v>
      </c>
      <c r="C125">
        <v>216</v>
      </c>
      <c r="D125" t="s">
        <v>473</v>
      </c>
      <c r="E125" t="s">
        <v>474</v>
      </c>
      <c r="H125">
        <v>1559659743.32692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-0.041893316008184</v>
      </c>
      <c r="AF125">
        <v>0.0470289172752385</v>
      </c>
      <c r="AG125">
        <v>3.50220329527642</v>
      </c>
      <c r="AH125">
        <v>31</v>
      </c>
      <c r="AI125">
        <v>6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1559659743.32692</v>
      </c>
      <c r="AU125">
        <v>305.567038461538</v>
      </c>
      <c r="AV125">
        <v>328.6335</v>
      </c>
      <c r="AW125">
        <v>13.8381884615385</v>
      </c>
      <c r="AX125">
        <v>12.5420653846154</v>
      </c>
      <c r="AY125">
        <v>500.015653846154</v>
      </c>
      <c r="AZ125">
        <v>100.978230769231</v>
      </c>
      <c r="BA125">
        <v>0.199936730769231</v>
      </c>
      <c r="BB125">
        <v>20.0059269230769</v>
      </c>
      <c r="BC125">
        <v>20.3071653846154</v>
      </c>
      <c r="BD125">
        <v>999.9</v>
      </c>
      <c r="BE125">
        <v>0</v>
      </c>
      <c r="BF125">
        <v>0</v>
      </c>
      <c r="BG125">
        <v>10004.9057692308</v>
      </c>
      <c r="BH125">
        <v>0</v>
      </c>
      <c r="BI125">
        <v>87.9355692307692</v>
      </c>
      <c r="BJ125">
        <v>1499.99923076923</v>
      </c>
      <c r="BK125">
        <v>0.972998423076923</v>
      </c>
      <c r="BL125">
        <v>0.0270015884615385</v>
      </c>
      <c r="BM125">
        <v>0</v>
      </c>
      <c r="BN125">
        <v>2.19423846153846</v>
      </c>
      <c r="BO125">
        <v>0</v>
      </c>
      <c r="BP125">
        <v>12941.8653846154</v>
      </c>
      <c r="BQ125">
        <v>13121.9807692308</v>
      </c>
      <c r="BR125">
        <v>38.062</v>
      </c>
      <c r="BS125">
        <v>39.937</v>
      </c>
      <c r="BT125">
        <v>39.3964615384615</v>
      </c>
      <c r="BU125">
        <v>38.062</v>
      </c>
      <c r="BV125">
        <v>37.625</v>
      </c>
      <c r="BW125">
        <v>1459.50038461538</v>
      </c>
      <c r="BX125">
        <v>40.4988461538462</v>
      </c>
      <c r="BY125">
        <v>0</v>
      </c>
      <c r="BZ125">
        <v>1559659772.7</v>
      </c>
      <c r="CA125">
        <v>2.19780384615385</v>
      </c>
      <c r="CB125">
        <v>-0.400488893020096</v>
      </c>
      <c r="CC125">
        <v>-279.035897408091</v>
      </c>
      <c r="CD125">
        <v>12931.8230769231</v>
      </c>
      <c r="CE125">
        <v>15</v>
      </c>
      <c r="CF125">
        <v>1559659505</v>
      </c>
      <c r="CG125" t="s">
        <v>251</v>
      </c>
      <c r="CH125">
        <v>3</v>
      </c>
      <c r="CI125">
        <v>2.425</v>
      </c>
      <c r="CJ125">
        <v>0.019</v>
      </c>
      <c r="CK125">
        <v>400</v>
      </c>
      <c r="CL125">
        <v>12</v>
      </c>
      <c r="CM125">
        <v>0.18</v>
      </c>
      <c r="CN125">
        <v>0.06</v>
      </c>
      <c r="CO125">
        <v>-22.9374780487805</v>
      </c>
      <c r="CP125">
        <v>-4.4225372822298</v>
      </c>
      <c r="CQ125">
        <v>0.447069950063579</v>
      </c>
      <c r="CR125">
        <v>0</v>
      </c>
      <c r="CS125">
        <v>2.18848285714286</v>
      </c>
      <c r="CT125">
        <v>0.0654386027927298</v>
      </c>
      <c r="CU125">
        <v>0.199533823105922</v>
      </c>
      <c r="CV125">
        <v>1</v>
      </c>
      <c r="CW125">
        <v>1.29796780487805</v>
      </c>
      <c r="CX125">
        <v>-0.0790300348432033</v>
      </c>
      <c r="CY125">
        <v>0.00933845198227961</v>
      </c>
      <c r="CZ125">
        <v>1</v>
      </c>
      <c r="DA125">
        <v>2</v>
      </c>
      <c r="DB125">
        <v>3</v>
      </c>
      <c r="DC125" t="s">
        <v>252</v>
      </c>
      <c r="DD125">
        <v>1.85562</v>
      </c>
      <c r="DE125">
        <v>1.85367</v>
      </c>
      <c r="DF125">
        <v>1.85471</v>
      </c>
      <c r="DG125">
        <v>1.85915</v>
      </c>
      <c r="DH125">
        <v>1.85349</v>
      </c>
      <c r="DI125">
        <v>1.85791</v>
      </c>
      <c r="DJ125">
        <v>1.85512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2.425</v>
      </c>
      <c r="DZ125">
        <v>0.019</v>
      </c>
      <c r="EA125">
        <v>2</v>
      </c>
      <c r="EB125">
        <v>462.166</v>
      </c>
      <c r="EC125">
        <v>551.858</v>
      </c>
      <c r="ED125">
        <v>16.8336</v>
      </c>
      <c r="EE125">
        <v>18.3555</v>
      </c>
      <c r="EF125">
        <v>30</v>
      </c>
      <c r="EG125">
        <v>18.2873</v>
      </c>
      <c r="EH125">
        <v>18.2701</v>
      </c>
      <c r="EI125">
        <v>17.7899</v>
      </c>
      <c r="EJ125">
        <v>29.9151</v>
      </c>
      <c r="EK125">
        <v>69.5236</v>
      </c>
      <c r="EL125">
        <v>16.8289</v>
      </c>
      <c r="EM125">
        <v>355.83</v>
      </c>
      <c r="EN125">
        <v>12.6349</v>
      </c>
      <c r="EO125">
        <v>102.441</v>
      </c>
      <c r="EP125">
        <v>102.85</v>
      </c>
    </row>
    <row r="126" spans="1:146">
      <c r="A126">
        <v>110</v>
      </c>
      <c r="B126">
        <v>1559659754</v>
      </c>
      <c r="C126">
        <v>218</v>
      </c>
      <c r="D126" t="s">
        <v>475</v>
      </c>
      <c r="E126" t="s">
        <v>476</v>
      </c>
      <c r="H126">
        <v>1559659745.32692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-0.0419023750218312</v>
      </c>
      <c r="AF126">
        <v>0.0470390868116707</v>
      </c>
      <c r="AG126">
        <v>3.50280131370469</v>
      </c>
      <c r="AH126">
        <v>31</v>
      </c>
      <c r="AI126">
        <v>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1559659745.32692</v>
      </c>
      <c r="AU126">
        <v>308.769615384615</v>
      </c>
      <c r="AV126">
        <v>331.981692307692</v>
      </c>
      <c r="AW126">
        <v>13.8370653846154</v>
      </c>
      <c r="AX126">
        <v>12.5449692307692</v>
      </c>
      <c r="AY126">
        <v>500.012653846154</v>
      </c>
      <c r="AZ126">
        <v>100.978230769231</v>
      </c>
      <c r="BA126">
        <v>0.199952730769231</v>
      </c>
      <c r="BB126">
        <v>20.0054653846154</v>
      </c>
      <c r="BC126">
        <v>20.3057230769231</v>
      </c>
      <c r="BD126">
        <v>999.9</v>
      </c>
      <c r="BE126">
        <v>0</v>
      </c>
      <c r="BF126">
        <v>0</v>
      </c>
      <c r="BG126">
        <v>10007.0692307692</v>
      </c>
      <c r="BH126">
        <v>0</v>
      </c>
      <c r="BI126">
        <v>87.9979923076923</v>
      </c>
      <c r="BJ126">
        <v>1499.98653846154</v>
      </c>
      <c r="BK126">
        <v>0.972999192307692</v>
      </c>
      <c r="BL126">
        <v>0.0270008461538462</v>
      </c>
      <c r="BM126">
        <v>0</v>
      </c>
      <c r="BN126">
        <v>2.19474230769231</v>
      </c>
      <c r="BO126">
        <v>0</v>
      </c>
      <c r="BP126">
        <v>12930.4846153846</v>
      </c>
      <c r="BQ126">
        <v>13121.8769230769</v>
      </c>
      <c r="BR126">
        <v>38.062</v>
      </c>
      <c r="BS126">
        <v>39.937</v>
      </c>
      <c r="BT126">
        <v>39.3988461538462</v>
      </c>
      <c r="BU126">
        <v>38.062</v>
      </c>
      <c r="BV126">
        <v>37.625</v>
      </c>
      <c r="BW126">
        <v>1459.48923076923</v>
      </c>
      <c r="BX126">
        <v>40.4969230769231</v>
      </c>
      <c r="BY126">
        <v>0</v>
      </c>
      <c r="BZ126">
        <v>1559659775.1</v>
      </c>
      <c r="CA126">
        <v>2.18315</v>
      </c>
      <c r="CB126">
        <v>-0.577815386891915</v>
      </c>
      <c r="CC126">
        <v>-88.2632481370367</v>
      </c>
      <c r="CD126">
        <v>12922.7115384615</v>
      </c>
      <c r="CE126">
        <v>15</v>
      </c>
      <c r="CF126">
        <v>1559659505</v>
      </c>
      <c r="CG126" t="s">
        <v>251</v>
      </c>
      <c r="CH126">
        <v>3</v>
      </c>
      <c r="CI126">
        <v>2.425</v>
      </c>
      <c r="CJ126">
        <v>0.019</v>
      </c>
      <c r="CK126">
        <v>400</v>
      </c>
      <c r="CL126">
        <v>12</v>
      </c>
      <c r="CM126">
        <v>0.18</v>
      </c>
      <c r="CN126">
        <v>0.06</v>
      </c>
      <c r="CO126">
        <v>-23.067487804878</v>
      </c>
      <c r="CP126">
        <v>-4.35878257839734</v>
      </c>
      <c r="CQ126">
        <v>0.442140517998698</v>
      </c>
      <c r="CR126">
        <v>0</v>
      </c>
      <c r="CS126">
        <v>2.15902285714286</v>
      </c>
      <c r="CT126">
        <v>-0.0559642506032971</v>
      </c>
      <c r="CU126">
        <v>0.206349549600691</v>
      </c>
      <c r="CV126">
        <v>1</v>
      </c>
      <c r="CW126">
        <v>1.29453170731707</v>
      </c>
      <c r="CX126">
        <v>-0.108770801393732</v>
      </c>
      <c r="CY126">
        <v>0.0121166563250635</v>
      </c>
      <c r="CZ126">
        <v>0</v>
      </c>
      <c r="DA126">
        <v>1</v>
      </c>
      <c r="DB126">
        <v>3</v>
      </c>
      <c r="DC126" t="s">
        <v>276</v>
      </c>
      <c r="DD126">
        <v>1.85562</v>
      </c>
      <c r="DE126">
        <v>1.85367</v>
      </c>
      <c r="DF126">
        <v>1.85471</v>
      </c>
      <c r="DG126">
        <v>1.85914</v>
      </c>
      <c r="DH126">
        <v>1.85349</v>
      </c>
      <c r="DI126">
        <v>1.85791</v>
      </c>
      <c r="DJ126">
        <v>1.85513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2.425</v>
      </c>
      <c r="DZ126">
        <v>0.019</v>
      </c>
      <c r="EA126">
        <v>2</v>
      </c>
      <c r="EB126">
        <v>462.324</v>
      </c>
      <c r="EC126">
        <v>551.62</v>
      </c>
      <c r="ED126">
        <v>16.8309</v>
      </c>
      <c r="EE126">
        <v>18.3543</v>
      </c>
      <c r="EF126">
        <v>30</v>
      </c>
      <c r="EG126">
        <v>18.2863</v>
      </c>
      <c r="EH126">
        <v>18.2693</v>
      </c>
      <c r="EI126">
        <v>17.8892</v>
      </c>
      <c r="EJ126">
        <v>29.9151</v>
      </c>
      <c r="EK126">
        <v>69.5236</v>
      </c>
      <c r="EL126">
        <v>16.8289</v>
      </c>
      <c r="EM126">
        <v>355.83</v>
      </c>
      <c r="EN126">
        <v>12.6353</v>
      </c>
      <c r="EO126">
        <v>102.44</v>
      </c>
      <c r="EP126">
        <v>102.85</v>
      </c>
    </row>
    <row r="127" spans="1:146">
      <c r="A127">
        <v>111</v>
      </c>
      <c r="B127">
        <v>1559659756</v>
      </c>
      <c r="C127">
        <v>220</v>
      </c>
      <c r="D127" t="s">
        <v>477</v>
      </c>
      <c r="E127" t="s">
        <v>478</v>
      </c>
      <c r="H127">
        <v>1559659747.32692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-0.0418795765998989</v>
      </c>
      <c r="AF127">
        <v>0.0470134935858002</v>
      </c>
      <c r="AG127">
        <v>3.50129622013938</v>
      </c>
      <c r="AH127">
        <v>31</v>
      </c>
      <c r="AI127">
        <v>6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1559659747.32692</v>
      </c>
      <c r="AU127">
        <v>311.9755</v>
      </c>
      <c r="AV127">
        <v>335.318653846154</v>
      </c>
      <c r="AW127">
        <v>13.8362269230769</v>
      </c>
      <c r="AX127">
        <v>12.5479692307692</v>
      </c>
      <c r="AY127">
        <v>500.014807692308</v>
      </c>
      <c r="AZ127">
        <v>100.978307692308</v>
      </c>
      <c r="BA127">
        <v>0.200014</v>
      </c>
      <c r="BB127">
        <v>20.0051576923077</v>
      </c>
      <c r="BC127">
        <v>20.3036576923077</v>
      </c>
      <c r="BD127">
        <v>999.9</v>
      </c>
      <c r="BE127">
        <v>0</v>
      </c>
      <c r="BF127">
        <v>0</v>
      </c>
      <c r="BG127">
        <v>10001.6169230769</v>
      </c>
      <c r="BH127">
        <v>0</v>
      </c>
      <c r="BI127">
        <v>88.0779576923077</v>
      </c>
      <c r="BJ127">
        <v>1499.99692307692</v>
      </c>
      <c r="BK127">
        <v>0.972997653846154</v>
      </c>
      <c r="BL127">
        <v>0.0270023769230769</v>
      </c>
      <c r="BM127">
        <v>0</v>
      </c>
      <c r="BN127">
        <v>2.19518846153846</v>
      </c>
      <c r="BO127">
        <v>0</v>
      </c>
      <c r="BP127">
        <v>12923.8076923077</v>
      </c>
      <c r="BQ127">
        <v>13121.9615384615</v>
      </c>
      <c r="BR127">
        <v>38.062</v>
      </c>
      <c r="BS127">
        <v>39.937</v>
      </c>
      <c r="BT127">
        <v>39.3964615384615</v>
      </c>
      <c r="BU127">
        <v>38.062</v>
      </c>
      <c r="BV127">
        <v>37.625</v>
      </c>
      <c r="BW127">
        <v>1459.49692307692</v>
      </c>
      <c r="BX127">
        <v>40.4996153846154</v>
      </c>
      <c r="BY127">
        <v>0</v>
      </c>
      <c r="BZ127">
        <v>1559659776.9</v>
      </c>
      <c r="CA127">
        <v>2.17728076923077</v>
      </c>
      <c r="CB127">
        <v>0.242854701561335</v>
      </c>
      <c r="CC127">
        <v>7.68547021447937</v>
      </c>
      <c r="CD127">
        <v>12919.9307692308</v>
      </c>
      <c r="CE127">
        <v>15</v>
      </c>
      <c r="CF127">
        <v>1559659505</v>
      </c>
      <c r="CG127" t="s">
        <v>251</v>
      </c>
      <c r="CH127">
        <v>3</v>
      </c>
      <c r="CI127">
        <v>2.425</v>
      </c>
      <c r="CJ127">
        <v>0.019</v>
      </c>
      <c r="CK127">
        <v>400</v>
      </c>
      <c r="CL127">
        <v>12</v>
      </c>
      <c r="CM127">
        <v>0.18</v>
      </c>
      <c r="CN127">
        <v>0.06</v>
      </c>
      <c r="CO127">
        <v>-23.2086463414634</v>
      </c>
      <c r="CP127">
        <v>-4.20301463414655</v>
      </c>
      <c r="CQ127">
        <v>0.427628889198168</v>
      </c>
      <c r="CR127">
        <v>0</v>
      </c>
      <c r="CS127">
        <v>2.17889142857143</v>
      </c>
      <c r="CT127">
        <v>0.0537979482604747</v>
      </c>
      <c r="CU127">
        <v>0.208447290180692</v>
      </c>
      <c r="CV127">
        <v>1</v>
      </c>
      <c r="CW127">
        <v>1.29109219512195</v>
      </c>
      <c r="CX127">
        <v>-0.125794703832758</v>
      </c>
      <c r="CY127">
        <v>0.0134569747102449</v>
      </c>
      <c r="CZ127">
        <v>0</v>
      </c>
      <c r="DA127">
        <v>1</v>
      </c>
      <c r="DB127">
        <v>3</v>
      </c>
      <c r="DC127" t="s">
        <v>276</v>
      </c>
      <c r="DD127">
        <v>1.85562</v>
      </c>
      <c r="DE127">
        <v>1.85367</v>
      </c>
      <c r="DF127">
        <v>1.85471</v>
      </c>
      <c r="DG127">
        <v>1.85913</v>
      </c>
      <c r="DH127">
        <v>1.85349</v>
      </c>
      <c r="DI127">
        <v>1.85791</v>
      </c>
      <c r="DJ127">
        <v>1.85512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2.425</v>
      </c>
      <c r="DZ127">
        <v>0.019</v>
      </c>
      <c r="EA127">
        <v>2</v>
      </c>
      <c r="EB127">
        <v>462.442</v>
      </c>
      <c r="EC127">
        <v>551.646</v>
      </c>
      <c r="ED127">
        <v>16.8291</v>
      </c>
      <c r="EE127">
        <v>18.3535</v>
      </c>
      <c r="EF127">
        <v>29.9999</v>
      </c>
      <c r="EG127">
        <v>18.2855</v>
      </c>
      <c r="EH127">
        <v>18.2685</v>
      </c>
      <c r="EI127">
        <v>18.0301</v>
      </c>
      <c r="EJ127">
        <v>29.9151</v>
      </c>
      <c r="EK127">
        <v>69.5236</v>
      </c>
      <c r="EL127">
        <v>16.8289</v>
      </c>
      <c r="EM127">
        <v>360.83</v>
      </c>
      <c r="EN127">
        <v>12.6379</v>
      </c>
      <c r="EO127">
        <v>102.441</v>
      </c>
      <c r="EP127">
        <v>102.85</v>
      </c>
    </row>
    <row r="128" spans="1:146">
      <c r="A128">
        <v>112</v>
      </c>
      <c r="B128">
        <v>1559659758</v>
      </c>
      <c r="C128">
        <v>222</v>
      </c>
      <c r="D128" t="s">
        <v>479</v>
      </c>
      <c r="E128" t="s">
        <v>480</v>
      </c>
      <c r="H128">
        <v>1559659749.32692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-0.0418669922111765</v>
      </c>
      <c r="AF128">
        <v>0.0469993665070063</v>
      </c>
      <c r="AG128">
        <v>3.500465307503</v>
      </c>
      <c r="AH128">
        <v>31</v>
      </c>
      <c r="AI128">
        <v>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1559659749.32692</v>
      </c>
      <c r="AU128">
        <v>315.182307692308</v>
      </c>
      <c r="AV128">
        <v>338.667307692308</v>
      </c>
      <c r="AW128">
        <v>13.8358461538462</v>
      </c>
      <c r="AX128">
        <v>12.5510692307692</v>
      </c>
      <c r="AY128">
        <v>500.022807692308</v>
      </c>
      <c r="AZ128">
        <v>100.978307692308</v>
      </c>
      <c r="BA128">
        <v>0.199985769230769</v>
      </c>
      <c r="BB128">
        <v>20.0049346153846</v>
      </c>
      <c r="BC128">
        <v>20.3013346153846</v>
      </c>
      <c r="BD128">
        <v>999.9</v>
      </c>
      <c r="BE128">
        <v>0</v>
      </c>
      <c r="BF128">
        <v>0</v>
      </c>
      <c r="BG128">
        <v>9998.61153846154</v>
      </c>
      <c r="BH128">
        <v>0</v>
      </c>
      <c r="BI128">
        <v>88.1728</v>
      </c>
      <c r="BJ128">
        <v>1500.01807692308</v>
      </c>
      <c r="BK128">
        <v>0.9729965</v>
      </c>
      <c r="BL128">
        <v>0.0270035692307692</v>
      </c>
      <c r="BM128">
        <v>0</v>
      </c>
      <c r="BN128">
        <v>2.16442692307692</v>
      </c>
      <c r="BO128">
        <v>0</v>
      </c>
      <c r="BP128">
        <v>12920.6153846154</v>
      </c>
      <c r="BQ128">
        <v>13122.1461538462</v>
      </c>
      <c r="BR128">
        <v>38.062</v>
      </c>
      <c r="BS128">
        <v>39.937</v>
      </c>
      <c r="BT128">
        <v>39.3988461538462</v>
      </c>
      <c r="BU128">
        <v>38.062</v>
      </c>
      <c r="BV128">
        <v>37.625</v>
      </c>
      <c r="BW128">
        <v>1459.51576923077</v>
      </c>
      <c r="BX128">
        <v>40.5019230769231</v>
      </c>
      <c r="BY128">
        <v>0</v>
      </c>
      <c r="BZ128">
        <v>1559659778.7</v>
      </c>
      <c r="CA128">
        <v>2.16929615384615</v>
      </c>
      <c r="CB128">
        <v>-0.486567518183945</v>
      </c>
      <c r="CC128">
        <v>54.1333333401184</v>
      </c>
      <c r="CD128">
        <v>12918.9846153846</v>
      </c>
      <c r="CE128">
        <v>15</v>
      </c>
      <c r="CF128">
        <v>1559659505</v>
      </c>
      <c r="CG128" t="s">
        <v>251</v>
      </c>
      <c r="CH128">
        <v>3</v>
      </c>
      <c r="CI128">
        <v>2.425</v>
      </c>
      <c r="CJ128">
        <v>0.019</v>
      </c>
      <c r="CK128">
        <v>400</v>
      </c>
      <c r="CL128">
        <v>12</v>
      </c>
      <c r="CM128">
        <v>0.18</v>
      </c>
      <c r="CN128">
        <v>0.06</v>
      </c>
      <c r="CO128">
        <v>-23.3649317073171</v>
      </c>
      <c r="CP128">
        <v>-4.06808153310115</v>
      </c>
      <c r="CQ128">
        <v>0.412163202603061</v>
      </c>
      <c r="CR128">
        <v>0</v>
      </c>
      <c r="CS128">
        <v>2.19049714285714</v>
      </c>
      <c r="CT128">
        <v>-0.238729549902134</v>
      </c>
      <c r="CU128">
        <v>0.189318115480214</v>
      </c>
      <c r="CV128">
        <v>1</v>
      </c>
      <c r="CW128">
        <v>1.28789365853659</v>
      </c>
      <c r="CX128">
        <v>-0.130179721254359</v>
      </c>
      <c r="CY128">
        <v>0.013765038562064</v>
      </c>
      <c r="CZ128">
        <v>0</v>
      </c>
      <c r="DA128">
        <v>1</v>
      </c>
      <c r="DB128">
        <v>3</v>
      </c>
      <c r="DC128" t="s">
        <v>276</v>
      </c>
      <c r="DD128">
        <v>1.85562</v>
      </c>
      <c r="DE128">
        <v>1.85367</v>
      </c>
      <c r="DF128">
        <v>1.85471</v>
      </c>
      <c r="DG128">
        <v>1.85913</v>
      </c>
      <c r="DH128">
        <v>1.85349</v>
      </c>
      <c r="DI128">
        <v>1.85791</v>
      </c>
      <c r="DJ128">
        <v>1.85511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2.425</v>
      </c>
      <c r="DZ128">
        <v>0.019</v>
      </c>
      <c r="EA128">
        <v>2</v>
      </c>
      <c r="EB128">
        <v>462.211</v>
      </c>
      <c r="EC128">
        <v>551.947</v>
      </c>
      <c r="ED128">
        <v>16.8274</v>
      </c>
      <c r="EE128">
        <v>18.3527</v>
      </c>
      <c r="EF128">
        <v>29.9999</v>
      </c>
      <c r="EG128">
        <v>18.2847</v>
      </c>
      <c r="EH128">
        <v>18.2674</v>
      </c>
      <c r="EI128">
        <v>18.1852</v>
      </c>
      <c r="EJ128">
        <v>29.6399</v>
      </c>
      <c r="EK128">
        <v>69.5236</v>
      </c>
      <c r="EL128">
        <v>16.8263</v>
      </c>
      <c r="EM128">
        <v>365.83</v>
      </c>
      <c r="EN128">
        <v>12.6399</v>
      </c>
      <c r="EO128">
        <v>102.442</v>
      </c>
      <c r="EP128">
        <v>102.85</v>
      </c>
    </row>
    <row r="129" spans="1:146">
      <c r="A129">
        <v>113</v>
      </c>
      <c r="B129">
        <v>1559659760</v>
      </c>
      <c r="C129">
        <v>224</v>
      </c>
      <c r="D129" t="s">
        <v>481</v>
      </c>
      <c r="E129" t="s">
        <v>482</v>
      </c>
      <c r="H129">
        <v>1559659751.32692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-0.0418744484808138</v>
      </c>
      <c r="AF129">
        <v>0.0470077368228792</v>
      </c>
      <c r="AG129">
        <v>3.50095763511633</v>
      </c>
      <c r="AH129">
        <v>31</v>
      </c>
      <c r="AI129">
        <v>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1559659751.32692</v>
      </c>
      <c r="AU129">
        <v>318.387153846154</v>
      </c>
      <c r="AV129">
        <v>342.015076923077</v>
      </c>
      <c r="AW129">
        <v>13.8358615384615</v>
      </c>
      <c r="AX129">
        <v>12.5542115384615</v>
      </c>
      <c r="AY129">
        <v>500.014846153846</v>
      </c>
      <c r="AZ129">
        <v>100.978384615385</v>
      </c>
      <c r="BA129">
        <v>0.199942615384615</v>
      </c>
      <c r="BB129">
        <v>20.0047846153846</v>
      </c>
      <c r="BC129">
        <v>20.2996038461538</v>
      </c>
      <c r="BD129">
        <v>999.9</v>
      </c>
      <c r="BE129">
        <v>0</v>
      </c>
      <c r="BF129">
        <v>0</v>
      </c>
      <c r="BG129">
        <v>10000.3846153846</v>
      </c>
      <c r="BH129">
        <v>0</v>
      </c>
      <c r="BI129">
        <v>88.2774730769231</v>
      </c>
      <c r="BJ129">
        <v>1500.00846153846</v>
      </c>
      <c r="BK129">
        <v>0.972996461538462</v>
      </c>
      <c r="BL129">
        <v>0.0270035884615385</v>
      </c>
      <c r="BM129">
        <v>0</v>
      </c>
      <c r="BN129">
        <v>2.17433461538462</v>
      </c>
      <c r="BO129">
        <v>0</v>
      </c>
      <c r="BP129">
        <v>12918.7961538462</v>
      </c>
      <c r="BQ129">
        <v>13122.0615384615</v>
      </c>
      <c r="BR129">
        <v>38.062</v>
      </c>
      <c r="BS129">
        <v>39.937</v>
      </c>
      <c r="BT129">
        <v>39.4012307692308</v>
      </c>
      <c r="BU129">
        <v>38.062</v>
      </c>
      <c r="BV129">
        <v>37.625</v>
      </c>
      <c r="BW129">
        <v>1459.50653846154</v>
      </c>
      <c r="BX129">
        <v>40.5015384615385</v>
      </c>
      <c r="BY129">
        <v>0</v>
      </c>
      <c r="BZ129">
        <v>1559659781.1</v>
      </c>
      <c r="CA129">
        <v>2.14561153846154</v>
      </c>
      <c r="CB129">
        <v>-0.493917944568858</v>
      </c>
      <c r="CC129">
        <v>36.6461538828554</v>
      </c>
      <c r="CD129">
        <v>12918.5269230769</v>
      </c>
      <c r="CE129">
        <v>15</v>
      </c>
      <c r="CF129">
        <v>1559659505</v>
      </c>
      <c r="CG129" t="s">
        <v>251</v>
      </c>
      <c r="CH129">
        <v>3</v>
      </c>
      <c r="CI129">
        <v>2.425</v>
      </c>
      <c r="CJ129">
        <v>0.019</v>
      </c>
      <c r="CK129">
        <v>400</v>
      </c>
      <c r="CL129">
        <v>12</v>
      </c>
      <c r="CM129">
        <v>0.18</v>
      </c>
      <c r="CN129">
        <v>0.06</v>
      </c>
      <c r="CO129">
        <v>-23.4905829268293</v>
      </c>
      <c r="CP129">
        <v>-4.07517909407665</v>
      </c>
      <c r="CQ129">
        <v>0.413417665677064</v>
      </c>
      <c r="CR129">
        <v>0</v>
      </c>
      <c r="CS129">
        <v>2.17727714285714</v>
      </c>
      <c r="CT129">
        <v>-0.336547787542042</v>
      </c>
      <c r="CU129">
        <v>0.185823632336401</v>
      </c>
      <c r="CV129">
        <v>1</v>
      </c>
      <c r="CW129">
        <v>1.28501365853659</v>
      </c>
      <c r="CX129">
        <v>-0.123852334494774</v>
      </c>
      <c r="CY129">
        <v>0.0133746434201107</v>
      </c>
      <c r="CZ129">
        <v>0</v>
      </c>
      <c r="DA129">
        <v>1</v>
      </c>
      <c r="DB129">
        <v>3</v>
      </c>
      <c r="DC129" t="s">
        <v>276</v>
      </c>
      <c r="DD129">
        <v>1.85562</v>
      </c>
      <c r="DE129">
        <v>1.85366</v>
      </c>
      <c r="DF129">
        <v>1.85471</v>
      </c>
      <c r="DG129">
        <v>1.85913</v>
      </c>
      <c r="DH129">
        <v>1.85349</v>
      </c>
      <c r="DI129">
        <v>1.85791</v>
      </c>
      <c r="DJ129">
        <v>1.85511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2.425</v>
      </c>
      <c r="DZ129">
        <v>0.019</v>
      </c>
      <c r="EA129">
        <v>2</v>
      </c>
      <c r="EB129">
        <v>462.396</v>
      </c>
      <c r="EC129">
        <v>551.848</v>
      </c>
      <c r="ED129">
        <v>16.8264</v>
      </c>
      <c r="EE129">
        <v>18.3517</v>
      </c>
      <c r="EF129">
        <v>29.9999</v>
      </c>
      <c r="EG129">
        <v>18.2835</v>
      </c>
      <c r="EH129">
        <v>18.2664</v>
      </c>
      <c r="EI129">
        <v>18.2863</v>
      </c>
      <c r="EJ129">
        <v>29.6399</v>
      </c>
      <c r="EK129">
        <v>69.5236</v>
      </c>
      <c r="EL129">
        <v>16.8263</v>
      </c>
      <c r="EM129">
        <v>365.83</v>
      </c>
      <c r="EN129">
        <v>12.6427</v>
      </c>
      <c r="EO129">
        <v>102.442</v>
      </c>
      <c r="EP129">
        <v>102.85</v>
      </c>
    </row>
    <row r="130" spans="1:146">
      <c r="A130">
        <v>114</v>
      </c>
      <c r="B130">
        <v>1559659762</v>
      </c>
      <c r="C130">
        <v>226</v>
      </c>
      <c r="D130" t="s">
        <v>483</v>
      </c>
      <c r="E130" t="s">
        <v>484</v>
      </c>
      <c r="H130">
        <v>1559659753.32692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-0.0418857049251944</v>
      </c>
      <c r="AF130">
        <v>0.0470203731678152</v>
      </c>
      <c r="AG130">
        <v>3.50170082483999</v>
      </c>
      <c r="AH130">
        <v>31</v>
      </c>
      <c r="AI130">
        <v>6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1559659753.32692</v>
      </c>
      <c r="AU130">
        <v>321.594384615385</v>
      </c>
      <c r="AV130">
        <v>345.344192307692</v>
      </c>
      <c r="AW130">
        <v>13.83615</v>
      </c>
      <c r="AX130">
        <v>12.5582807692308</v>
      </c>
      <c r="AY130">
        <v>500.010730769231</v>
      </c>
      <c r="AZ130">
        <v>100.978615384615</v>
      </c>
      <c r="BA130">
        <v>0.199951576923077</v>
      </c>
      <c r="BB130">
        <v>20.0046615384615</v>
      </c>
      <c r="BC130">
        <v>20.2986538461538</v>
      </c>
      <c r="BD130">
        <v>999.9</v>
      </c>
      <c r="BE130">
        <v>0</v>
      </c>
      <c r="BF130">
        <v>0</v>
      </c>
      <c r="BG130">
        <v>10003.05</v>
      </c>
      <c r="BH130">
        <v>0</v>
      </c>
      <c r="BI130">
        <v>88.3824038461538</v>
      </c>
      <c r="BJ130">
        <v>1500.00769230769</v>
      </c>
      <c r="BK130">
        <v>0.972996269230769</v>
      </c>
      <c r="BL130">
        <v>0.0270037538461538</v>
      </c>
      <c r="BM130">
        <v>0</v>
      </c>
      <c r="BN130">
        <v>2.16435384615385</v>
      </c>
      <c r="BO130">
        <v>0</v>
      </c>
      <c r="BP130">
        <v>12917.1807692308</v>
      </c>
      <c r="BQ130">
        <v>13122.05</v>
      </c>
      <c r="BR130">
        <v>38.062</v>
      </c>
      <c r="BS130">
        <v>39.937</v>
      </c>
      <c r="BT130">
        <v>39.3988461538462</v>
      </c>
      <c r="BU130">
        <v>38.062</v>
      </c>
      <c r="BV130">
        <v>37.625</v>
      </c>
      <c r="BW130">
        <v>1459.50538461538</v>
      </c>
      <c r="BX130">
        <v>40.5019230769231</v>
      </c>
      <c r="BY130">
        <v>0</v>
      </c>
      <c r="BZ130">
        <v>1559659782.9</v>
      </c>
      <c r="CA130">
        <v>2.17101923076923</v>
      </c>
      <c r="CB130">
        <v>0.250013682411348</v>
      </c>
      <c r="CC130">
        <v>-26.9162395591465</v>
      </c>
      <c r="CD130">
        <v>12917.05</v>
      </c>
      <c r="CE130">
        <v>15</v>
      </c>
      <c r="CF130">
        <v>1559659505</v>
      </c>
      <c r="CG130" t="s">
        <v>251</v>
      </c>
      <c r="CH130">
        <v>3</v>
      </c>
      <c r="CI130">
        <v>2.425</v>
      </c>
      <c r="CJ130">
        <v>0.019</v>
      </c>
      <c r="CK130">
        <v>400</v>
      </c>
      <c r="CL130">
        <v>12</v>
      </c>
      <c r="CM130">
        <v>0.18</v>
      </c>
      <c r="CN130">
        <v>0.06</v>
      </c>
      <c r="CO130">
        <v>-23.6253024390244</v>
      </c>
      <c r="CP130">
        <v>-3.93881393728225</v>
      </c>
      <c r="CQ130">
        <v>0.400277458946157</v>
      </c>
      <c r="CR130">
        <v>0</v>
      </c>
      <c r="CS130">
        <v>2.15739428571429</v>
      </c>
      <c r="CT130">
        <v>-0.0985649174484718</v>
      </c>
      <c r="CU130">
        <v>0.185175169490724</v>
      </c>
      <c r="CV130">
        <v>1</v>
      </c>
      <c r="CW130">
        <v>1.28176146341463</v>
      </c>
      <c r="CX130">
        <v>-0.118567317073172</v>
      </c>
      <c r="CY130">
        <v>0.013002313220267</v>
      </c>
      <c r="CZ130">
        <v>0</v>
      </c>
      <c r="DA130">
        <v>1</v>
      </c>
      <c r="DB130">
        <v>3</v>
      </c>
      <c r="DC130" t="s">
        <v>276</v>
      </c>
      <c r="DD130">
        <v>1.85562</v>
      </c>
      <c r="DE130">
        <v>1.85365</v>
      </c>
      <c r="DF130">
        <v>1.85471</v>
      </c>
      <c r="DG130">
        <v>1.85913</v>
      </c>
      <c r="DH130">
        <v>1.85349</v>
      </c>
      <c r="DI130">
        <v>1.85791</v>
      </c>
      <c r="DJ130">
        <v>1.85509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2.425</v>
      </c>
      <c r="DZ130">
        <v>0.019</v>
      </c>
      <c r="EA130">
        <v>2</v>
      </c>
      <c r="EB130">
        <v>462.36</v>
      </c>
      <c r="EC130">
        <v>551.957</v>
      </c>
      <c r="ED130">
        <v>16.8255</v>
      </c>
      <c r="EE130">
        <v>18.3508</v>
      </c>
      <c r="EF130">
        <v>29.9999</v>
      </c>
      <c r="EG130">
        <v>18.2827</v>
      </c>
      <c r="EH130">
        <v>18.2653</v>
      </c>
      <c r="EI130">
        <v>18.4273</v>
      </c>
      <c r="EJ130">
        <v>29.6399</v>
      </c>
      <c r="EK130">
        <v>69.5236</v>
      </c>
      <c r="EL130">
        <v>16.8204</v>
      </c>
      <c r="EM130">
        <v>370.83</v>
      </c>
      <c r="EN130">
        <v>12.6411</v>
      </c>
      <c r="EO130">
        <v>102.442</v>
      </c>
      <c r="EP130">
        <v>102.851</v>
      </c>
    </row>
    <row r="131" spans="1:146">
      <c r="A131">
        <v>115</v>
      </c>
      <c r="B131">
        <v>1559659764</v>
      </c>
      <c r="C131">
        <v>228</v>
      </c>
      <c r="D131" t="s">
        <v>485</v>
      </c>
      <c r="E131" t="s">
        <v>486</v>
      </c>
      <c r="H131">
        <v>1559659755.32692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-0.0418778512141812</v>
      </c>
      <c r="AF131">
        <v>0.04701155668918</v>
      </c>
      <c r="AG131">
        <v>3.5011823028519</v>
      </c>
      <c r="AH131">
        <v>31</v>
      </c>
      <c r="AI131">
        <v>6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1559659755.32692</v>
      </c>
      <c r="AU131">
        <v>324.802576923077</v>
      </c>
      <c r="AV131">
        <v>348.679576923077</v>
      </c>
      <c r="AW131">
        <v>13.83685</v>
      </c>
      <c r="AX131">
        <v>12.5636692307692</v>
      </c>
      <c r="AY131">
        <v>500.015384615385</v>
      </c>
      <c r="AZ131">
        <v>100.978846153846</v>
      </c>
      <c r="BA131">
        <v>0.199998730769231</v>
      </c>
      <c r="BB131">
        <v>20.0043423076923</v>
      </c>
      <c r="BC131">
        <v>20.29795</v>
      </c>
      <c r="BD131">
        <v>999.9</v>
      </c>
      <c r="BE131">
        <v>0</v>
      </c>
      <c r="BF131">
        <v>0</v>
      </c>
      <c r="BG131">
        <v>10001.1515384615</v>
      </c>
      <c r="BH131">
        <v>0</v>
      </c>
      <c r="BI131">
        <v>88.4822846153846</v>
      </c>
      <c r="BJ131">
        <v>1500</v>
      </c>
      <c r="BK131">
        <v>0.972994538461538</v>
      </c>
      <c r="BL131">
        <v>0.0270054653846154</v>
      </c>
      <c r="BM131">
        <v>0</v>
      </c>
      <c r="BN131">
        <v>2.18175769230769</v>
      </c>
      <c r="BO131">
        <v>0</v>
      </c>
      <c r="BP131">
        <v>12913.8230769231</v>
      </c>
      <c r="BQ131">
        <v>13121.9807692308</v>
      </c>
      <c r="BR131">
        <v>38.062</v>
      </c>
      <c r="BS131">
        <v>39.937</v>
      </c>
      <c r="BT131">
        <v>39.4036153846154</v>
      </c>
      <c r="BU131">
        <v>38.062</v>
      </c>
      <c r="BV131">
        <v>37.625</v>
      </c>
      <c r="BW131">
        <v>1459.49538461538</v>
      </c>
      <c r="BX131">
        <v>40.5042307692308</v>
      </c>
      <c r="BY131">
        <v>0</v>
      </c>
      <c r="BZ131">
        <v>1559659784.7</v>
      </c>
      <c r="CA131">
        <v>2.16880769230769</v>
      </c>
      <c r="CB131">
        <v>0.238823931204429</v>
      </c>
      <c r="CC131">
        <v>-127.976068587702</v>
      </c>
      <c r="CD131">
        <v>12913.55</v>
      </c>
      <c r="CE131">
        <v>15</v>
      </c>
      <c r="CF131">
        <v>1559659505</v>
      </c>
      <c r="CG131" t="s">
        <v>251</v>
      </c>
      <c r="CH131">
        <v>3</v>
      </c>
      <c r="CI131">
        <v>2.425</v>
      </c>
      <c r="CJ131">
        <v>0.019</v>
      </c>
      <c r="CK131">
        <v>400</v>
      </c>
      <c r="CL131">
        <v>12</v>
      </c>
      <c r="CM131">
        <v>0.18</v>
      </c>
      <c r="CN131">
        <v>0.06</v>
      </c>
      <c r="CO131">
        <v>-23.7733804878049</v>
      </c>
      <c r="CP131">
        <v>-3.80027874564456</v>
      </c>
      <c r="CQ131">
        <v>0.383948525652829</v>
      </c>
      <c r="CR131">
        <v>0</v>
      </c>
      <c r="CS131">
        <v>2.18517714285714</v>
      </c>
      <c r="CT131">
        <v>0.0810317025441822</v>
      </c>
      <c r="CU131">
        <v>0.194161908998965</v>
      </c>
      <c r="CV131">
        <v>1</v>
      </c>
      <c r="CW131">
        <v>1.27773073170732</v>
      </c>
      <c r="CX131">
        <v>-0.118304111498253</v>
      </c>
      <c r="CY131">
        <v>0.0129792209902361</v>
      </c>
      <c r="CZ131">
        <v>0</v>
      </c>
      <c r="DA131">
        <v>1</v>
      </c>
      <c r="DB131">
        <v>3</v>
      </c>
      <c r="DC131" t="s">
        <v>276</v>
      </c>
      <c r="DD131">
        <v>1.85562</v>
      </c>
      <c r="DE131">
        <v>1.85365</v>
      </c>
      <c r="DF131">
        <v>1.85471</v>
      </c>
      <c r="DG131">
        <v>1.85913</v>
      </c>
      <c r="DH131">
        <v>1.85349</v>
      </c>
      <c r="DI131">
        <v>1.85791</v>
      </c>
      <c r="DJ131">
        <v>1.85506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2.425</v>
      </c>
      <c r="DZ131">
        <v>0.019</v>
      </c>
      <c r="EA131">
        <v>2</v>
      </c>
      <c r="EB131">
        <v>462.352</v>
      </c>
      <c r="EC131">
        <v>551.982</v>
      </c>
      <c r="ED131">
        <v>16.8246</v>
      </c>
      <c r="EE131">
        <v>18.35</v>
      </c>
      <c r="EF131">
        <v>29.9999</v>
      </c>
      <c r="EG131">
        <v>18.2819</v>
      </c>
      <c r="EH131">
        <v>18.2645</v>
      </c>
      <c r="EI131">
        <v>18.5842</v>
      </c>
      <c r="EJ131">
        <v>29.6399</v>
      </c>
      <c r="EK131">
        <v>69.5236</v>
      </c>
      <c r="EL131">
        <v>16.8204</v>
      </c>
      <c r="EM131">
        <v>375.83</v>
      </c>
      <c r="EN131">
        <v>12.6444</v>
      </c>
      <c r="EO131">
        <v>102.443</v>
      </c>
      <c r="EP131">
        <v>102.852</v>
      </c>
    </row>
    <row r="132" spans="1:146">
      <c r="A132">
        <v>116</v>
      </c>
      <c r="B132">
        <v>1559659766</v>
      </c>
      <c r="C132">
        <v>230</v>
      </c>
      <c r="D132" t="s">
        <v>487</v>
      </c>
      <c r="E132" t="s">
        <v>488</v>
      </c>
      <c r="H132">
        <v>1559659757.32692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-0.0418822343877229</v>
      </c>
      <c r="AF132">
        <v>0.0470164771854676</v>
      </c>
      <c r="AG132">
        <v>3.50147169534125</v>
      </c>
      <c r="AH132">
        <v>31</v>
      </c>
      <c r="AI132">
        <v>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1559659757.32692</v>
      </c>
      <c r="AU132">
        <v>328.010038461538</v>
      </c>
      <c r="AV132">
        <v>352.020461538462</v>
      </c>
      <c r="AW132">
        <v>13.8381153846154</v>
      </c>
      <c r="AX132">
        <v>12.5692153846154</v>
      </c>
      <c r="AY132">
        <v>500.012653846154</v>
      </c>
      <c r="AZ132">
        <v>100.979</v>
      </c>
      <c r="BA132">
        <v>0.199967115384615</v>
      </c>
      <c r="BB132">
        <v>20.0040884615385</v>
      </c>
      <c r="BC132">
        <v>20.2977884615385</v>
      </c>
      <c r="BD132">
        <v>999.9</v>
      </c>
      <c r="BE132">
        <v>0</v>
      </c>
      <c r="BF132">
        <v>0</v>
      </c>
      <c r="BG132">
        <v>10002.1830769231</v>
      </c>
      <c r="BH132">
        <v>0</v>
      </c>
      <c r="BI132">
        <v>88.5734115384615</v>
      </c>
      <c r="BJ132">
        <v>1500.01</v>
      </c>
      <c r="BK132">
        <v>0.972993769230769</v>
      </c>
      <c r="BL132">
        <v>0.0270062346153846</v>
      </c>
      <c r="BM132">
        <v>0</v>
      </c>
      <c r="BN132">
        <v>2.19097692307692</v>
      </c>
      <c r="BO132">
        <v>0</v>
      </c>
      <c r="BP132">
        <v>12907.9192307692</v>
      </c>
      <c r="BQ132">
        <v>13122.0692307692</v>
      </c>
      <c r="BR132">
        <v>38.062</v>
      </c>
      <c r="BS132">
        <v>39.937</v>
      </c>
      <c r="BT132">
        <v>39.4107692307692</v>
      </c>
      <c r="BU132">
        <v>38.062</v>
      </c>
      <c r="BV132">
        <v>37.625</v>
      </c>
      <c r="BW132">
        <v>1459.50423076923</v>
      </c>
      <c r="BX132">
        <v>40.5057692307692</v>
      </c>
      <c r="BY132">
        <v>0</v>
      </c>
      <c r="BZ132">
        <v>1559659787.1</v>
      </c>
      <c r="CA132">
        <v>2.18451923076923</v>
      </c>
      <c r="CB132">
        <v>0.685282045280505</v>
      </c>
      <c r="CC132">
        <v>-297.336751799317</v>
      </c>
      <c r="CD132">
        <v>12904.35</v>
      </c>
      <c r="CE132">
        <v>15</v>
      </c>
      <c r="CF132">
        <v>1559659505</v>
      </c>
      <c r="CG132" t="s">
        <v>251</v>
      </c>
      <c r="CH132">
        <v>3</v>
      </c>
      <c r="CI132">
        <v>2.425</v>
      </c>
      <c r="CJ132">
        <v>0.019</v>
      </c>
      <c r="CK132">
        <v>400</v>
      </c>
      <c r="CL132">
        <v>12</v>
      </c>
      <c r="CM132">
        <v>0.18</v>
      </c>
      <c r="CN132">
        <v>0.06</v>
      </c>
      <c r="CO132">
        <v>-23.8880585365854</v>
      </c>
      <c r="CP132">
        <v>-3.89895052264802</v>
      </c>
      <c r="CQ132">
        <v>0.392953570133655</v>
      </c>
      <c r="CR132">
        <v>0</v>
      </c>
      <c r="CS132">
        <v>2.17768571428571</v>
      </c>
      <c r="CT132">
        <v>0.174146512170332</v>
      </c>
      <c r="CU132">
        <v>0.199864761623392</v>
      </c>
      <c r="CV132">
        <v>1</v>
      </c>
      <c r="CW132">
        <v>1.27350951219512</v>
      </c>
      <c r="CX132">
        <v>-0.109123484320553</v>
      </c>
      <c r="CY132">
        <v>0.0120819938491874</v>
      </c>
      <c r="CZ132">
        <v>0</v>
      </c>
      <c r="DA132">
        <v>1</v>
      </c>
      <c r="DB132">
        <v>3</v>
      </c>
      <c r="DC132" t="s">
        <v>276</v>
      </c>
      <c r="DD132">
        <v>1.85562</v>
      </c>
      <c r="DE132">
        <v>1.85366</v>
      </c>
      <c r="DF132">
        <v>1.85471</v>
      </c>
      <c r="DG132">
        <v>1.85914</v>
      </c>
      <c r="DH132">
        <v>1.85349</v>
      </c>
      <c r="DI132">
        <v>1.85791</v>
      </c>
      <c r="DJ132">
        <v>1.85507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2.425</v>
      </c>
      <c r="DZ132">
        <v>0.019</v>
      </c>
      <c r="EA132">
        <v>2</v>
      </c>
      <c r="EB132">
        <v>462.398</v>
      </c>
      <c r="EC132">
        <v>551.815</v>
      </c>
      <c r="ED132">
        <v>16.8231</v>
      </c>
      <c r="EE132">
        <v>18.3492</v>
      </c>
      <c r="EF132">
        <v>29.9999</v>
      </c>
      <c r="EG132">
        <v>18.2809</v>
      </c>
      <c r="EH132">
        <v>18.2638</v>
      </c>
      <c r="EI132">
        <v>18.681</v>
      </c>
      <c r="EJ132">
        <v>29.6399</v>
      </c>
      <c r="EK132">
        <v>69.5236</v>
      </c>
      <c r="EL132">
        <v>16.8204</v>
      </c>
      <c r="EM132">
        <v>375.83</v>
      </c>
      <c r="EN132">
        <v>12.6435</v>
      </c>
      <c r="EO132">
        <v>102.443</v>
      </c>
      <c r="EP132">
        <v>102.853</v>
      </c>
    </row>
    <row r="133" spans="1:146">
      <c r="A133">
        <v>117</v>
      </c>
      <c r="B133">
        <v>1559659768</v>
      </c>
      <c r="C133">
        <v>232</v>
      </c>
      <c r="D133" t="s">
        <v>489</v>
      </c>
      <c r="E133" t="s">
        <v>490</v>
      </c>
      <c r="H133">
        <v>1559659759.32692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-0.0418928519919523</v>
      </c>
      <c r="AF133">
        <v>0.0470283963763684</v>
      </c>
      <c r="AG133">
        <v>3.50217266265279</v>
      </c>
      <c r="AH133">
        <v>31</v>
      </c>
      <c r="AI133">
        <v>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1559659759.32692</v>
      </c>
      <c r="AU133">
        <v>331.217192307692</v>
      </c>
      <c r="AV133">
        <v>355.360961538462</v>
      </c>
      <c r="AW133">
        <v>13.8398307692308</v>
      </c>
      <c r="AX133">
        <v>12.5735384615385</v>
      </c>
      <c r="AY133">
        <v>500.009038461538</v>
      </c>
      <c r="AZ133">
        <v>100.979115384615</v>
      </c>
      <c r="BA133">
        <v>0.199951384615385</v>
      </c>
      <c r="BB133">
        <v>20.0041423076923</v>
      </c>
      <c r="BC133">
        <v>20.2975807692308</v>
      </c>
      <c r="BD133">
        <v>999.9</v>
      </c>
      <c r="BE133">
        <v>0</v>
      </c>
      <c r="BF133">
        <v>0</v>
      </c>
      <c r="BG133">
        <v>10004.7073076923</v>
      </c>
      <c r="BH133">
        <v>0</v>
      </c>
      <c r="BI133">
        <v>88.6485884615385</v>
      </c>
      <c r="BJ133">
        <v>1499.99923076923</v>
      </c>
      <c r="BK133">
        <v>0.972993769230769</v>
      </c>
      <c r="BL133">
        <v>0.0270062423076923</v>
      </c>
      <c r="BM133">
        <v>0</v>
      </c>
      <c r="BN133">
        <v>2.20615769230769</v>
      </c>
      <c r="BO133">
        <v>0</v>
      </c>
      <c r="BP133">
        <v>12898.3038461538</v>
      </c>
      <c r="BQ133">
        <v>13121.9730769231</v>
      </c>
      <c r="BR133">
        <v>38.062</v>
      </c>
      <c r="BS133">
        <v>39.937</v>
      </c>
      <c r="BT133">
        <v>39.4155384615385</v>
      </c>
      <c r="BU133">
        <v>38.062</v>
      </c>
      <c r="BV133">
        <v>37.625</v>
      </c>
      <c r="BW133">
        <v>1459.49384615385</v>
      </c>
      <c r="BX133">
        <v>40.5053846153846</v>
      </c>
      <c r="BY133">
        <v>0</v>
      </c>
      <c r="BZ133">
        <v>1559659788.9</v>
      </c>
      <c r="CA133">
        <v>2.20423461538462</v>
      </c>
      <c r="CB133">
        <v>0.890984615248424</v>
      </c>
      <c r="CC133">
        <v>-443.483760978818</v>
      </c>
      <c r="CD133">
        <v>12892.9961538462</v>
      </c>
      <c r="CE133">
        <v>15</v>
      </c>
      <c r="CF133">
        <v>1559659505</v>
      </c>
      <c r="CG133" t="s">
        <v>251</v>
      </c>
      <c r="CH133">
        <v>3</v>
      </c>
      <c r="CI133">
        <v>2.425</v>
      </c>
      <c r="CJ133">
        <v>0.019</v>
      </c>
      <c r="CK133">
        <v>400</v>
      </c>
      <c r="CL133">
        <v>12</v>
      </c>
      <c r="CM133">
        <v>0.18</v>
      </c>
      <c r="CN133">
        <v>0.06</v>
      </c>
      <c r="CO133">
        <v>-24.0183390243902</v>
      </c>
      <c r="CP133">
        <v>-4.0394738675958</v>
      </c>
      <c r="CQ133">
        <v>0.406831496177441</v>
      </c>
      <c r="CR133">
        <v>0</v>
      </c>
      <c r="CS133">
        <v>2.18969428571429</v>
      </c>
      <c r="CT133">
        <v>0.363264398108742</v>
      </c>
      <c r="CU133">
        <v>0.202815400856271</v>
      </c>
      <c r="CV133">
        <v>1</v>
      </c>
      <c r="CW133">
        <v>1.26960634146341</v>
      </c>
      <c r="CX133">
        <v>-0.0859691289198605</v>
      </c>
      <c r="CY133">
        <v>0.00966873834837082</v>
      </c>
      <c r="CZ133">
        <v>1</v>
      </c>
      <c r="DA133">
        <v>2</v>
      </c>
      <c r="DB133">
        <v>3</v>
      </c>
      <c r="DC133" t="s">
        <v>252</v>
      </c>
      <c r="DD133">
        <v>1.85562</v>
      </c>
      <c r="DE133">
        <v>1.85366</v>
      </c>
      <c r="DF133">
        <v>1.85471</v>
      </c>
      <c r="DG133">
        <v>1.85914</v>
      </c>
      <c r="DH133">
        <v>1.85349</v>
      </c>
      <c r="DI133">
        <v>1.85791</v>
      </c>
      <c r="DJ133">
        <v>1.85512</v>
      </c>
      <c r="DK133">
        <v>1.85378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2.425</v>
      </c>
      <c r="DZ133">
        <v>0.019</v>
      </c>
      <c r="EA133">
        <v>2</v>
      </c>
      <c r="EB133">
        <v>462.333</v>
      </c>
      <c r="EC133">
        <v>551.8</v>
      </c>
      <c r="ED133">
        <v>16.8212</v>
      </c>
      <c r="EE133">
        <v>18.3483</v>
      </c>
      <c r="EF133">
        <v>30</v>
      </c>
      <c r="EG133">
        <v>18.2799</v>
      </c>
      <c r="EH133">
        <v>18.2626</v>
      </c>
      <c r="EI133">
        <v>18.8205</v>
      </c>
      <c r="EJ133">
        <v>29.6399</v>
      </c>
      <c r="EK133">
        <v>69.5236</v>
      </c>
      <c r="EL133">
        <v>16.8155</v>
      </c>
      <c r="EM133">
        <v>380.83</v>
      </c>
      <c r="EN133">
        <v>12.6437</v>
      </c>
      <c r="EO133">
        <v>102.443</v>
      </c>
      <c r="EP133">
        <v>102.852</v>
      </c>
    </row>
    <row r="134" spans="1:146">
      <c r="A134">
        <v>118</v>
      </c>
      <c r="B134">
        <v>1559659770</v>
      </c>
      <c r="C134">
        <v>234</v>
      </c>
      <c r="D134" t="s">
        <v>491</v>
      </c>
      <c r="E134" t="s">
        <v>492</v>
      </c>
      <c r="H134">
        <v>1559659761.32692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-0.0418816662670781</v>
      </c>
      <c r="AF134">
        <v>0.0470158394202738</v>
      </c>
      <c r="AG134">
        <v>3.50143418662473</v>
      </c>
      <c r="AH134">
        <v>31</v>
      </c>
      <c r="AI134">
        <v>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1559659761.32692</v>
      </c>
      <c r="AU134">
        <v>334.421461538462</v>
      </c>
      <c r="AV134">
        <v>358.712307692308</v>
      </c>
      <c r="AW134">
        <v>13.8417692307692</v>
      </c>
      <c r="AX134">
        <v>12.5767269230769</v>
      </c>
      <c r="AY134">
        <v>500.013846153846</v>
      </c>
      <c r="AZ134">
        <v>100.979307692308</v>
      </c>
      <c r="BA134">
        <v>0.200007153846154</v>
      </c>
      <c r="BB134">
        <v>20.0044807692308</v>
      </c>
      <c r="BC134">
        <v>20.2971807692308</v>
      </c>
      <c r="BD134">
        <v>999.9</v>
      </c>
      <c r="BE134">
        <v>0</v>
      </c>
      <c r="BF134">
        <v>0</v>
      </c>
      <c r="BG134">
        <v>10002.0169230769</v>
      </c>
      <c r="BH134">
        <v>0</v>
      </c>
      <c r="BI134">
        <v>88.7017192307692</v>
      </c>
      <c r="BJ134">
        <v>1499.98884615385</v>
      </c>
      <c r="BK134">
        <v>0.972993576923077</v>
      </c>
      <c r="BL134">
        <v>0.0270064153846154</v>
      </c>
      <c r="BM134">
        <v>0</v>
      </c>
      <c r="BN134">
        <v>2.19333076923077</v>
      </c>
      <c r="BO134">
        <v>0</v>
      </c>
      <c r="BP134">
        <v>12884.0153846154</v>
      </c>
      <c r="BQ134">
        <v>13121.8807692308</v>
      </c>
      <c r="BR134">
        <v>38.062</v>
      </c>
      <c r="BS134">
        <v>39.937</v>
      </c>
      <c r="BT134">
        <v>39.4155384615385</v>
      </c>
      <c r="BU134">
        <v>38.0644230769231</v>
      </c>
      <c r="BV134">
        <v>37.625</v>
      </c>
      <c r="BW134">
        <v>1459.48346153846</v>
      </c>
      <c r="BX134">
        <v>40.5053846153846</v>
      </c>
      <c r="BY134">
        <v>0</v>
      </c>
      <c r="BZ134">
        <v>1559659790.7</v>
      </c>
      <c r="CA134">
        <v>2.21402307692308</v>
      </c>
      <c r="CB134">
        <v>0.466304280694876</v>
      </c>
      <c r="CC134">
        <v>-597.46666712139</v>
      </c>
      <c r="CD134">
        <v>12877.4115384615</v>
      </c>
      <c r="CE134">
        <v>15</v>
      </c>
      <c r="CF134">
        <v>1559659505</v>
      </c>
      <c r="CG134" t="s">
        <v>251</v>
      </c>
      <c r="CH134">
        <v>3</v>
      </c>
      <c r="CI134">
        <v>2.425</v>
      </c>
      <c r="CJ134">
        <v>0.019</v>
      </c>
      <c r="CK134">
        <v>400</v>
      </c>
      <c r="CL134">
        <v>12</v>
      </c>
      <c r="CM134">
        <v>0.18</v>
      </c>
      <c r="CN134">
        <v>0.06</v>
      </c>
      <c r="CO134">
        <v>-24.1744780487805</v>
      </c>
      <c r="CP134">
        <v>-4.15122857142843</v>
      </c>
      <c r="CQ134">
        <v>0.418741675716138</v>
      </c>
      <c r="CR134">
        <v>0</v>
      </c>
      <c r="CS134">
        <v>2.19048285714286</v>
      </c>
      <c r="CT134">
        <v>0.330117547869033</v>
      </c>
      <c r="CU134">
        <v>0.195280695389577</v>
      </c>
      <c r="CV134">
        <v>1</v>
      </c>
      <c r="CW134">
        <v>1.26664975609756</v>
      </c>
      <c r="CX134">
        <v>-0.0608360278745643</v>
      </c>
      <c r="CY134">
        <v>0.00704582924123266</v>
      </c>
      <c r="CZ134">
        <v>1</v>
      </c>
      <c r="DA134">
        <v>2</v>
      </c>
      <c r="DB134">
        <v>3</v>
      </c>
      <c r="DC134" t="s">
        <v>252</v>
      </c>
      <c r="DD134">
        <v>1.85562</v>
      </c>
      <c r="DE134">
        <v>1.85365</v>
      </c>
      <c r="DF134">
        <v>1.85471</v>
      </c>
      <c r="DG134">
        <v>1.85914</v>
      </c>
      <c r="DH134">
        <v>1.85349</v>
      </c>
      <c r="DI134">
        <v>1.85791</v>
      </c>
      <c r="DJ134">
        <v>1.85512</v>
      </c>
      <c r="DK134">
        <v>1.85378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2.425</v>
      </c>
      <c r="DZ134">
        <v>0.019</v>
      </c>
      <c r="EA134">
        <v>2</v>
      </c>
      <c r="EB134">
        <v>462.28</v>
      </c>
      <c r="EC134">
        <v>551.859</v>
      </c>
      <c r="ED134">
        <v>16.8189</v>
      </c>
      <c r="EE134">
        <v>18.3475</v>
      </c>
      <c r="EF134">
        <v>29.9999</v>
      </c>
      <c r="EG134">
        <v>18.2787</v>
      </c>
      <c r="EH134">
        <v>18.2616</v>
      </c>
      <c r="EI134">
        <v>18.9753</v>
      </c>
      <c r="EJ134">
        <v>29.6399</v>
      </c>
      <c r="EK134">
        <v>69.5236</v>
      </c>
      <c r="EL134">
        <v>16.8155</v>
      </c>
      <c r="EM134">
        <v>385.83</v>
      </c>
      <c r="EN134">
        <v>12.6443</v>
      </c>
      <c r="EO134">
        <v>102.443</v>
      </c>
      <c r="EP134">
        <v>102.85</v>
      </c>
    </row>
    <row r="135" spans="1:146">
      <c r="A135">
        <v>119</v>
      </c>
      <c r="B135">
        <v>1559659772</v>
      </c>
      <c r="C135">
        <v>236</v>
      </c>
      <c r="D135" t="s">
        <v>493</v>
      </c>
      <c r="E135" t="s">
        <v>494</v>
      </c>
      <c r="H135">
        <v>1559659763.32692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-0.0418701186064342</v>
      </c>
      <c r="AF135">
        <v>0.0470028761595703</v>
      </c>
      <c r="AG135">
        <v>3.50067174299601</v>
      </c>
      <c r="AH135">
        <v>31</v>
      </c>
      <c r="AI135">
        <v>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1559659763.32692</v>
      </c>
      <c r="AU135">
        <v>337.628423076923</v>
      </c>
      <c r="AV135">
        <v>362.060884615385</v>
      </c>
      <c r="AW135">
        <v>13.8438307692308</v>
      </c>
      <c r="AX135">
        <v>12.5795653846154</v>
      </c>
      <c r="AY135">
        <v>500.018</v>
      </c>
      <c r="AZ135">
        <v>100.979384615385</v>
      </c>
      <c r="BA135">
        <v>0.2000095</v>
      </c>
      <c r="BB135">
        <v>20.0047230769231</v>
      </c>
      <c r="BC135">
        <v>20.2975192307692</v>
      </c>
      <c r="BD135">
        <v>999.9</v>
      </c>
      <c r="BE135">
        <v>0</v>
      </c>
      <c r="BF135">
        <v>0</v>
      </c>
      <c r="BG135">
        <v>9999.25153846154</v>
      </c>
      <c r="BH135">
        <v>0</v>
      </c>
      <c r="BI135">
        <v>88.7333346153846</v>
      </c>
      <c r="BJ135">
        <v>1499.99884615385</v>
      </c>
      <c r="BK135">
        <v>0.972992230769231</v>
      </c>
      <c r="BL135">
        <v>0.0270077615384615</v>
      </c>
      <c r="BM135">
        <v>0</v>
      </c>
      <c r="BN135">
        <v>2.18599230769231</v>
      </c>
      <c r="BO135">
        <v>0</v>
      </c>
      <c r="BP135">
        <v>12864.2076923077</v>
      </c>
      <c r="BQ135">
        <v>13121.9615384615</v>
      </c>
      <c r="BR135">
        <v>38.062</v>
      </c>
      <c r="BS135">
        <v>39.937</v>
      </c>
      <c r="BT135">
        <v>39.4179230769231</v>
      </c>
      <c r="BU135">
        <v>38.0644230769231</v>
      </c>
      <c r="BV135">
        <v>37.625</v>
      </c>
      <c r="BW135">
        <v>1459.49115384615</v>
      </c>
      <c r="BX135">
        <v>40.5076923076923</v>
      </c>
      <c r="BY135">
        <v>0</v>
      </c>
      <c r="BZ135">
        <v>1559659793.1</v>
      </c>
      <c r="CA135">
        <v>2.18386923076923</v>
      </c>
      <c r="CB135">
        <v>7.57238780914104e-09</v>
      </c>
      <c r="CC135">
        <v>-794.417093640275</v>
      </c>
      <c r="CD135">
        <v>12849.7269230769</v>
      </c>
      <c r="CE135">
        <v>15</v>
      </c>
      <c r="CF135">
        <v>1559659505</v>
      </c>
      <c r="CG135" t="s">
        <v>251</v>
      </c>
      <c r="CH135">
        <v>3</v>
      </c>
      <c r="CI135">
        <v>2.425</v>
      </c>
      <c r="CJ135">
        <v>0.019</v>
      </c>
      <c r="CK135">
        <v>400</v>
      </c>
      <c r="CL135">
        <v>12</v>
      </c>
      <c r="CM135">
        <v>0.18</v>
      </c>
      <c r="CN135">
        <v>0.06</v>
      </c>
      <c r="CO135">
        <v>-24.3007073170732</v>
      </c>
      <c r="CP135">
        <v>-4.22522299651564</v>
      </c>
      <c r="CQ135">
        <v>0.425793194615188</v>
      </c>
      <c r="CR135">
        <v>0</v>
      </c>
      <c r="CS135">
        <v>2.18146571428571</v>
      </c>
      <c r="CT135">
        <v>0.169538194827896</v>
      </c>
      <c r="CU135">
        <v>0.203326869762329</v>
      </c>
      <c r="CV135">
        <v>1</v>
      </c>
      <c r="CW135">
        <v>1.26524829268293</v>
      </c>
      <c r="CX135">
        <v>-0.046316236933797</v>
      </c>
      <c r="CY135">
        <v>0.00607631342920579</v>
      </c>
      <c r="CZ135">
        <v>1</v>
      </c>
      <c r="DA135">
        <v>2</v>
      </c>
      <c r="DB135">
        <v>3</v>
      </c>
      <c r="DC135" t="s">
        <v>252</v>
      </c>
      <c r="DD135">
        <v>1.85562</v>
      </c>
      <c r="DE135">
        <v>1.85365</v>
      </c>
      <c r="DF135">
        <v>1.85471</v>
      </c>
      <c r="DG135">
        <v>1.85914</v>
      </c>
      <c r="DH135">
        <v>1.85349</v>
      </c>
      <c r="DI135">
        <v>1.85791</v>
      </c>
      <c r="DJ135">
        <v>1.85511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2.425</v>
      </c>
      <c r="DZ135">
        <v>0.019</v>
      </c>
      <c r="EA135">
        <v>2</v>
      </c>
      <c r="EB135">
        <v>462.523</v>
      </c>
      <c r="EC135">
        <v>551.758</v>
      </c>
      <c r="ED135">
        <v>16.8162</v>
      </c>
      <c r="EE135">
        <v>18.3467</v>
      </c>
      <c r="EF135">
        <v>30</v>
      </c>
      <c r="EG135">
        <v>18.2779</v>
      </c>
      <c r="EH135">
        <v>18.2606</v>
      </c>
      <c r="EI135">
        <v>19.0739</v>
      </c>
      <c r="EJ135">
        <v>29.6399</v>
      </c>
      <c r="EK135">
        <v>69.5236</v>
      </c>
      <c r="EL135">
        <v>16.8113</v>
      </c>
      <c r="EM135">
        <v>385.83</v>
      </c>
      <c r="EN135">
        <v>12.6474</v>
      </c>
      <c r="EO135">
        <v>102.442</v>
      </c>
      <c r="EP135">
        <v>102.85</v>
      </c>
    </row>
    <row r="136" spans="1:146">
      <c r="A136">
        <v>120</v>
      </c>
      <c r="B136">
        <v>1559659774</v>
      </c>
      <c r="C136">
        <v>238</v>
      </c>
      <c r="D136" t="s">
        <v>495</v>
      </c>
      <c r="E136" t="s">
        <v>496</v>
      </c>
      <c r="H136">
        <v>1559659765.32692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-0.0418734570369496</v>
      </c>
      <c r="AF136">
        <v>0.0470066238402864</v>
      </c>
      <c r="AG136">
        <v>3.50089217316745</v>
      </c>
      <c r="AH136">
        <v>31</v>
      </c>
      <c r="AI136">
        <v>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1559659765.32692</v>
      </c>
      <c r="AU136">
        <v>340.836615384615</v>
      </c>
      <c r="AV136">
        <v>365.400076923077</v>
      </c>
      <c r="AW136">
        <v>13.8457269230769</v>
      </c>
      <c r="AX136">
        <v>12.5822615384615</v>
      </c>
      <c r="AY136">
        <v>500.016269230769</v>
      </c>
      <c r="AZ136">
        <v>100.979423076923</v>
      </c>
      <c r="BA136">
        <v>0.199993</v>
      </c>
      <c r="BB136">
        <v>20.0047346153846</v>
      </c>
      <c r="BC136">
        <v>20.2975076923077</v>
      </c>
      <c r="BD136">
        <v>999.9</v>
      </c>
      <c r="BE136">
        <v>0</v>
      </c>
      <c r="BF136">
        <v>0</v>
      </c>
      <c r="BG136">
        <v>10000.045</v>
      </c>
      <c r="BH136">
        <v>0</v>
      </c>
      <c r="BI136">
        <v>88.7442269230769</v>
      </c>
      <c r="BJ136">
        <v>1500.00653846154</v>
      </c>
      <c r="BK136">
        <v>0.972992615384615</v>
      </c>
      <c r="BL136">
        <v>0.0270074153846154</v>
      </c>
      <c r="BM136">
        <v>0</v>
      </c>
      <c r="BN136">
        <v>2.18226923076923</v>
      </c>
      <c r="BO136">
        <v>0</v>
      </c>
      <c r="BP136">
        <v>12839.8538461538</v>
      </c>
      <c r="BQ136">
        <v>13122.0307692308</v>
      </c>
      <c r="BR136">
        <v>38.062</v>
      </c>
      <c r="BS136">
        <v>39.937</v>
      </c>
      <c r="BT136">
        <v>39.4203076923077</v>
      </c>
      <c r="BU136">
        <v>38.0644230769231</v>
      </c>
      <c r="BV136">
        <v>37.625</v>
      </c>
      <c r="BW136">
        <v>1459.49923076923</v>
      </c>
      <c r="BX136">
        <v>40.5073076923077</v>
      </c>
      <c r="BY136">
        <v>0</v>
      </c>
      <c r="BZ136">
        <v>1559659794.9</v>
      </c>
      <c r="CA136">
        <v>2.22242307692308</v>
      </c>
      <c r="CB136">
        <v>0.0469333458389763</v>
      </c>
      <c r="CC136">
        <v>-927.921367703785</v>
      </c>
      <c r="CD136">
        <v>12824.4346153846</v>
      </c>
      <c r="CE136">
        <v>15</v>
      </c>
      <c r="CF136">
        <v>1559659505</v>
      </c>
      <c r="CG136" t="s">
        <v>251</v>
      </c>
      <c r="CH136">
        <v>3</v>
      </c>
      <c r="CI136">
        <v>2.425</v>
      </c>
      <c r="CJ136">
        <v>0.019</v>
      </c>
      <c r="CK136">
        <v>400</v>
      </c>
      <c r="CL136">
        <v>12</v>
      </c>
      <c r="CM136">
        <v>0.18</v>
      </c>
      <c r="CN136">
        <v>0.06</v>
      </c>
      <c r="CO136">
        <v>-24.433943902439</v>
      </c>
      <c r="CP136">
        <v>-4.18489965156808</v>
      </c>
      <c r="CQ136">
        <v>0.422287802708625</v>
      </c>
      <c r="CR136">
        <v>0</v>
      </c>
      <c r="CS136">
        <v>2.18147428571429</v>
      </c>
      <c r="CT136">
        <v>0.0825414967486714</v>
      </c>
      <c r="CU136">
        <v>0.202310672471618</v>
      </c>
      <c r="CV136">
        <v>1</v>
      </c>
      <c r="CW136">
        <v>1.26461048780488</v>
      </c>
      <c r="CX136">
        <v>-0.0390367944250874</v>
      </c>
      <c r="CY136">
        <v>0.0058494460655896</v>
      </c>
      <c r="CZ136">
        <v>1</v>
      </c>
      <c r="DA136">
        <v>2</v>
      </c>
      <c r="DB136">
        <v>3</v>
      </c>
      <c r="DC136" t="s">
        <v>252</v>
      </c>
      <c r="DD136">
        <v>1.85562</v>
      </c>
      <c r="DE136">
        <v>1.85366</v>
      </c>
      <c r="DF136">
        <v>1.85471</v>
      </c>
      <c r="DG136">
        <v>1.85914</v>
      </c>
      <c r="DH136">
        <v>1.85349</v>
      </c>
      <c r="DI136">
        <v>1.85791</v>
      </c>
      <c r="DJ136">
        <v>1.85509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2.425</v>
      </c>
      <c r="DZ136">
        <v>0.019</v>
      </c>
      <c r="EA136">
        <v>2</v>
      </c>
      <c r="EB136">
        <v>462.6</v>
      </c>
      <c r="EC136">
        <v>551.836</v>
      </c>
      <c r="ED136">
        <v>16.8144</v>
      </c>
      <c r="EE136">
        <v>18.346</v>
      </c>
      <c r="EF136">
        <v>30</v>
      </c>
      <c r="EG136">
        <v>18.2771</v>
      </c>
      <c r="EH136">
        <v>18.2598</v>
      </c>
      <c r="EI136">
        <v>19.2126</v>
      </c>
      <c r="EJ136">
        <v>29.6399</v>
      </c>
      <c r="EK136">
        <v>69.5236</v>
      </c>
      <c r="EL136">
        <v>16.8113</v>
      </c>
      <c r="EM136">
        <v>390.83</v>
      </c>
      <c r="EN136">
        <v>12.6483</v>
      </c>
      <c r="EO136">
        <v>102.442</v>
      </c>
      <c r="EP136">
        <v>102.85</v>
      </c>
    </row>
    <row r="137" spans="1:146">
      <c r="A137">
        <v>121</v>
      </c>
      <c r="B137">
        <v>1559659776</v>
      </c>
      <c r="C137">
        <v>240</v>
      </c>
      <c r="D137" t="s">
        <v>497</v>
      </c>
      <c r="E137" t="s">
        <v>498</v>
      </c>
      <c r="H137">
        <v>1559659767.32692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-0.0418714310149531</v>
      </c>
      <c r="AF137">
        <v>0.0470043494531061</v>
      </c>
      <c r="AG137">
        <v>3.50075839955348</v>
      </c>
      <c r="AH137">
        <v>31</v>
      </c>
      <c r="AI137">
        <v>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1559659767.32692</v>
      </c>
      <c r="AU137">
        <v>344.049923076923</v>
      </c>
      <c r="AV137">
        <v>368.747153846154</v>
      </c>
      <c r="AW137">
        <v>13.8474153846154</v>
      </c>
      <c r="AX137">
        <v>12.5850769230769</v>
      </c>
      <c r="AY137">
        <v>500.019192307692</v>
      </c>
      <c r="AZ137">
        <v>100.979423076923</v>
      </c>
      <c r="BA137">
        <v>0.200006192307692</v>
      </c>
      <c r="BB137">
        <v>20.0046615384615</v>
      </c>
      <c r="BC137">
        <v>20.2972769230769</v>
      </c>
      <c r="BD137">
        <v>999.9</v>
      </c>
      <c r="BE137">
        <v>0</v>
      </c>
      <c r="BF137">
        <v>0</v>
      </c>
      <c r="BG137">
        <v>9999.56115384615</v>
      </c>
      <c r="BH137">
        <v>0</v>
      </c>
      <c r="BI137">
        <v>88.7320076923077</v>
      </c>
      <c r="BJ137">
        <v>1499.98538461539</v>
      </c>
      <c r="BK137">
        <v>0.972991461538461</v>
      </c>
      <c r="BL137">
        <v>0.0270085307692308</v>
      </c>
      <c r="BM137">
        <v>0</v>
      </c>
      <c r="BN137">
        <v>2.19241153846154</v>
      </c>
      <c r="BO137">
        <v>0</v>
      </c>
      <c r="BP137">
        <v>12810.6115384615</v>
      </c>
      <c r="BQ137">
        <v>13121.8384615385</v>
      </c>
      <c r="BR137">
        <v>38.062</v>
      </c>
      <c r="BS137">
        <v>39.937</v>
      </c>
      <c r="BT137">
        <v>39.4203076923077</v>
      </c>
      <c r="BU137">
        <v>38.0644230769231</v>
      </c>
      <c r="BV137">
        <v>37.625</v>
      </c>
      <c r="BW137">
        <v>1459.47692307692</v>
      </c>
      <c r="BX137">
        <v>40.5084615384615</v>
      </c>
      <c r="BY137">
        <v>0</v>
      </c>
      <c r="BZ137">
        <v>1559659796.7</v>
      </c>
      <c r="CA137">
        <v>2.24409615384615</v>
      </c>
      <c r="CB137">
        <v>-0.230170929118705</v>
      </c>
      <c r="CC137">
        <v>-1035.20341951613</v>
      </c>
      <c r="CD137">
        <v>12795.9576923077</v>
      </c>
      <c r="CE137">
        <v>15</v>
      </c>
      <c r="CF137">
        <v>1559659505</v>
      </c>
      <c r="CG137" t="s">
        <v>251</v>
      </c>
      <c r="CH137">
        <v>3</v>
      </c>
      <c r="CI137">
        <v>2.425</v>
      </c>
      <c r="CJ137">
        <v>0.019</v>
      </c>
      <c r="CK137">
        <v>400</v>
      </c>
      <c r="CL137">
        <v>12</v>
      </c>
      <c r="CM137">
        <v>0.18</v>
      </c>
      <c r="CN137">
        <v>0.06</v>
      </c>
      <c r="CO137">
        <v>-24.5821829268293</v>
      </c>
      <c r="CP137">
        <v>-4.10126550522653</v>
      </c>
      <c r="CQ137">
        <v>0.413292368552371</v>
      </c>
      <c r="CR137">
        <v>0</v>
      </c>
      <c r="CS137">
        <v>2.20938285714286</v>
      </c>
      <c r="CT137">
        <v>0.223287777802518</v>
      </c>
      <c r="CU137">
        <v>0.211253112214727</v>
      </c>
      <c r="CV137">
        <v>1</v>
      </c>
      <c r="CW137">
        <v>1.26395926829268</v>
      </c>
      <c r="CX137">
        <v>-0.0312340766550533</v>
      </c>
      <c r="CY137">
        <v>0.00559113688436676</v>
      </c>
      <c r="CZ137">
        <v>1</v>
      </c>
      <c r="DA137">
        <v>2</v>
      </c>
      <c r="DB137">
        <v>3</v>
      </c>
      <c r="DC137" t="s">
        <v>252</v>
      </c>
      <c r="DD137">
        <v>1.85562</v>
      </c>
      <c r="DE137">
        <v>1.85367</v>
      </c>
      <c r="DF137">
        <v>1.85471</v>
      </c>
      <c r="DG137">
        <v>1.85913</v>
      </c>
      <c r="DH137">
        <v>1.85349</v>
      </c>
      <c r="DI137">
        <v>1.85791</v>
      </c>
      <c r="DJ137">
        <v>1.8551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2.425</v>
      </c>
      <c r="DZ137">
        <v>0.019</v>
      </c>
      <c r="EA137">
        <v>2</v>
      </c>
      <c r="EB137">
        <v>462.395</v>
      </c>
      <c r="EC137">
        <v>552.019</v>
      </c>
      <c r="ED137">
        <v>16.8126</v>
      </c>
      <c r="EE137">
        <v>18.3452</v>
      </c>
      <c r="EF137">
        <v>30</v>
      </c>
      <c r="EG137">
        <v>18.2761</v>
      </c>
      <c r="EH137">
        <v>18.259</v>
      </c>
      <c r="EI137">
        <v>19.3644</v>
      </c>
      <c r="EJ137">
        <v>29.6399</v>
      </c>
      <c r="EK137">
        <v>69.5236</v>
      </c>
      <c r="EL137">
        <v>16.8113</v>
      </c>
      <c r="EM137">
        <v>395.83</v>
      </c>
      <c r="EN137">
        <v>12.6483</v>
      </c>
      <c r="EO137">
        <v>102.442</v>
      </c>
      <c r="EP137">
        <v>102.852</v>
      </c>
    </row>
    <row r="138" spans="1:146">
      <c r="A138">
        <v>122</v>
      </c>
      <c r="B138">
        <v>1559659778</v>
      </c>
      <c r="C138">
        <v>242</v>
      </c>
      <c r="D138" t="s">
        <v>499</v>
      </c>
      <c r="E138" t="s">
        <v>500</v>
      </c>
      <c r="H138">
        <v>1559659769.32692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-0.0418527408785293</v>
      </c>
      <c r="AF138">
        <v>0.0469833681376246</v>
      </c>
      <c r="AG138">
        <v>3.4995242251074</v>
      </c>
      <c r="AH138">
        <v>31</v>
      </c>
      <c r="AI138">
        <v>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1559659769.32692</v>
      </c>
      <c r="AU138">
        <v>347.269038461539</v>
      </c>
      <c r="AV138">
        <v>372.0975</v>
      </c>
      <c r="AW138">
        <v>13.8489769230769</v>
      </c>
      <c r="AX138">
        <v>12.5875846153846</v>
      </c>
      <c r="AY138">
        <v>500.020269230769</v>
      </c>
      <c r="AZ138">
        <v>100.979461538462</v>
      </c>
      <c r="BA138">
        <v>0.200028923076923</v>
      </c>
      <c r="BB138">
        <v>20.0043115384615</v>
      </c>
      <c r="BC138">
        <v>20.2970192307692</v>
      </c>
      <c r="BD138">
        <v>999.9</v>
      </c>
      <c r="BE138">
        <v>0</v>
      </c>
      <c r="BF138">
        <v>0</v>
      </c>
      <c r="BG138">
        <v>9995.09384615385</v>
      </c>
      <c r="BH138">
        <v>0</v>
      </c>
      <c r="BI138">
        <v>88.7003923076923</v>
      </c>
      <c r="BJ138">
        <v>1499.98230769231</v>
      </c>
      <c r="BK138">
        <v>0.972991461538461</v>
      </c>
      <c r="BL138">
        <v>0.0270085307692308</v>
      </c>
      <c r="BM138">
        <v>0</v>
      </c>
      <c r="BN138">
        <v>2.19831538461538</v>
      </c>
      <c r="BO138">
        <v>0</v>
      </c>
      <c r="BP138">
        <v>12778.5115384615</v>
      </c>
      <c r="BQ138">
        <v>13121.8115384615</v>
      </c>
      <c r="BR138">
        <v>38.062</v>
      </c>
      <c r="BS138">
        <v>39.937</v>
      </c>
      <c r="BT138">
        <v>39.4250769230769</v>
      </c>
      <c r="BU138">
        <v>38.0644230769231</v>
      </c>
      <c r="BV138">
        <v>37.625</v>
      </c>
      <c r="BW138">
        <v>1459.47384615385</v>
      </c>
      <c r="BX138">
        <v>40.5084615384615</v>
      </c>
      <c r="BY138">
        <v>0</v>
      </c>
      <c r="BZ138">
        <v>1559659799.1</v>
      </c>
      <c r="CA138">
        <v>2.21755769230769</v>
      </c>
      <c r="CB138">
        <v>0.0159555608778977</v>
      </c>
      <c r="CC138">
        <v>-1121.18290581584</v>
      </c>
      <c r="CD138">
        <v>12755.0769230769</v>
      </c>
      <c r="CE138">
        <v>15</v>
      </c>
      <c r="CF138">
        <v>1559659505</v>
      </c>
      <c r="CG138" t="s">
        <v>251</v>
      </c>
      <c r="CH138">
        <v>3</v>
      </c>
      <c r="CI138">
        <v>2.425</v>
      </c>
      <c r="CJ138">
        <v>0.019</v>
      </c>
      <c r="CK138">
        <v>400</v>
      </c>
      <c r="CL138">
        <v>12</v>
      </c>
      <c r="CM138">
        <v>0.18</v>
      </c>
      <c r="CN138">
        <v>0.06</v>
      </c>
      <c r="CO138">
        <v>-24.7013682926829</v>
      </c>
      <c r="CP138">
        <v>-4.03552055749115</v>
      </c>
      <c r="CQ138">
        <v>0.408560350761254</v>
      </c>
      <c r="CR138">
        <v>0</v>
      </c>
      <c r="CS138">
        <v>2.20358285714286</v>
      </c>
      <c r="CT138">
        <v>0.197967251669504</v>
      </c>
      <c r="CU138">
        <v>0.205569256297468</v>
      </c>
      <c r="CV138">
        <v>1</v>
      </c>
      <c r="CW138">
        <v>1.26324634146341</v>
      </c>
      <c r="CX138">
        <v>-0.0174177700348437</v>
      </c>
      <c r="CY138">
        <v>0.00504805770718898</v>
      </c>
      <c r="CZ138">
        <v>1</v>
      </c>
      <c r="DA138">
        <v>2</v>
      </c>
      <c r="DB138">
        <v>3</v>
      </c>
      <c r="DC138" t="s">
        <v>252</v>
      </c>
      <c r="DD138">
        <v>1.85562</v>
      </c>
      <c r="DE138">
        <v>1.85366</v>
      </c>
      <c r="DF138">
        <v>1.85471</v>
      </c>
      <c r="DG138">
        <v>1.85913</v>
      </c>
      <c r="DH138">
        <v>1.85349</v>
      </c>
      <c r="DI138">
        <v>1.85791</v>
      </c>
      <c r="DJ138">
        <v>1.8551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2.425</v>
      </c>
      <c r="DZ138">
        <v>0.019</v>
      </c>
      <c r="EA138">
        <v>2</v>
      </c>
      <c r="EB138">
        <v>462.567</v>
      </c>
      <c r="EC138">
        <v>551.899</v>
      </c>
      <c r="ED138">
        <v>16.8107</v>
      </c>
      <c r="EE138">
        <v>18.3444</v>
      </c>
      <c r="EF138">
        <v>30</v>
      </c>
      <c r="EG138">
        <v>18.2752</v>
      </c>
      <c r="EH138">
        <v>18.2578</v>
      </c>
      <c r="EI138">
        <v>19.4639</v>
      </c>
      <c r="EJ138">
        <v>29.6399</v>
      </c>
      <c r="EK138">
        <v>69.5236</v>
      </c>
      <c r="EL138">
        <v>16.8083</v>
      </c>
      <c r="EM138">
        <v>395.83</v>
      </c>
      <c r="EN138">
        <v>12.6533</v>
      </c>
      <c r="EO138">
        <v>102.442</v>
      </c>
      <c r="EP138">
        <v>102.852</v>
      </c>
    </row>
    <row r="139" spans="1:146">
      <c r="A139">
        <v>123</v>
      </c>
      <c r="B139">
        <v>1559659780</v>
      </c>
      <c r="C139">
        <v>244</v>
      </c>
      <c r="D139" t="s">
        <v>501</v>
      </c>
      <c r="E139" t="s">
        <v>502</v>
      </c>
      <c r="H139">
        <v>1559659771.32692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-0.0418249595647373</v>
      </c>
      <c r="AF139">
        <v>0.0469521811791162</v>
      </c>
      <c r="AG139">
        <v>3.49768937080425</v>
      </c>
      <c r="AH139">
        <v>31</v>
      </c>
      <c r="AI139">
        <v>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1559659771.32692</v>
      </c>
      <c r="AU139">
        <v>350.491</v>
      </c>
      <c r="AV139">
        <v>375.442</v>
      </c>
      <c r="AW139">
        <v>13.8503346153846</v>
      </c>
      <c r="AX139">
        <v>12.5889730769231</v>
      </c>
      <c r="AY139">
        <v>500.022038461539</v>
      </c>
      <c r="AZ139">
        <v>100.979461538462</v>
      </c>
      <c r="BA139">
        <v>0.200032307692308</v>
      </c>
      <c r="BB139">
        <v>20.0038653846154</v>
      </c>
      <c r="BC139">
        <v>20.2965692307692</v>
      </c>
      <c r="BD139">
        <v>999.9</v>
      </c>
      <c r="BE139">
        <v>0</v>
      </c>
      <c r="BF139">
        <v>0</v>
      </c>
      <c r="BG139">
        <v>9988.45923076923</v>
      </c>
      <c r="BH139">
        <v>0</v>
      </c>
      <c r="BI139">
        <v>88.6525769230769</v>
      </c>
      <c r="BJ139">
        <v>1499.98961538462</v>
      </c>
      <c r="BK139">
        <v>0.972991461538461</v>
      </c>
      <c r="BL139">
        <v>0.0270085230769231</v>
      </c>
      <c r="BM139">
        <v>0</v>
      </c>
      <c r="BN139">
        <v>2.18590769230769</v>
      </c>
      <c r="BO139">
        <v>0</v>
      </c>
      <c r="BP139">
        <v>12745.0307692308</v>
      </c>
      <c r="BQ139">
        <v>13121.8769230769</v>
      </c>
      <c r="BR139">
        <v>38.062</v>
      </c>
      <c r="BS139">
        <v>39.937</v>
      </c>
      <c r="BT139">
        <v>39.4274615384615</v>
      </c>
      <c r="BU139">
        <v>38.0644230769231</v>
      </c>
      <c r="BV139">
        <v>37.6297692307692</v>
      </c>
      <c r="BW139">
        <v>1459.48076923077</v>
      </c>
      <c r="BX139">
        <v>40.5088461538462</v>
      </c>
      <c r="BY139">
        <v>0</v>
      </c>
      <c r="BZ139">
        <v>1559659800.9</v>
      </c>
      <c r="CA139">
        <v>2.20527692307692</v>
      </c>
      <c r="CB139">
        <v>-0.440307683358773</v>
      </c>
      <c r="CC139">
        <v>-1135.56239308954</v>
      </c>
      <c r="CD139">
        <v>12723.1538461538</v>
      </c>
      <c r="CE139">
        <v>15</v>
      </c>
      <c r="CF139">
        <v>1559659505</v>
      </c>
      <c r="CG139" t="s">
        <v>251</v>
      </c>
      <c r="CH139">
        <v>3</v>
      </c>
      <c r="CI139">
        <v>2.425</v>
      </c>
      <c r="CJ139">
        <v>0.019</v>
      </c>
      <c r="CK139">
        <v>400</v>
      </c>
      <c r="CL139">
        <v>12</v>
      </c>
      <c r="CM139">
        <v>0.18</v>
      </c>
      <c r="CN139">
        <v>0.06</v>
      </c>
      <c r="CO139">
        <v>-24.8236682926829</v>
      </c>
      <c r="CP139">
        <v>-3.91350731707311</v>
      </c>
      <c r="CQ139">
        <v>0.397941234440233</v>
      </c>
      <c r="CR139">
        <v>0</v>
      </c>
      <c r="CS139">
        <v>2.21332857142857</v>
      </c>
      <c r="CT139">
        <v>-0.147247148710039</v>
      </c>
      <c r="CU139">
        <v>0.202748151404542</v>
      </c>
      <c r="CV139">
        <v>1</v>
      </c>
      <c r="CW139">
        <v>1.26230195121951</v>
      </c>
      <c r="CX139">
        <v>0.00289588850174142</v>
      </c>
      <c r="CY139">
        <v>0.00377354541157652</v>
      </c>
      <c r="CZ139">
        <v>1</v>
      </c>
      <c r="DA139">
        <v>2</v>
      </c>
      <c r="DB139">
        <v>3</v>
      </c>
      <c r="DC139" t="s">
        <v>252</v>
      </c>
      <c r="DD139">
        <v>1.85562</v>
      </c>
      <c r="DE139">
        <v>1.85366</v>
      </c>
      <c r="DF139">
        <v>1.85471</v>
      </c>
      <c r="DG139">
        <v>1.85913</v>
      </c>
      <c r="DH139">
        <v>1.85349</v>
      </c>
      <c r="DI139">
        <v>1.85791</v>
      </c>
      <c r="DJ139">
        <v>1.8551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2.425</v>
      </c>
      <c r="DZ139">
        <v>0.019</v>
      </c>
      <c r="EA139">
        <v>2</v>
      </c>
      <c r="EB139">
        <v>462.573</v>
      </c>
      <c r="EC139">
        <v>551.924</v>
      </c>
      <c r="ED139">
        <v>16.8093</v>
      </c>
      <c r="EE139">
        <v>18.3436</v>
      </c>
      <c r="EF139">
        <v>29.9999</v>
      </c>
      <c r="EG139">
        <v>18.2744</v>
      </c>
      <c r="EH139">
        <v>18.257</v>
      </c>
      <c r="EI139">
        <v>19.6021</v>
      </c>
      <c r="EJ139">
        <v>29.6399</v>
      </c>
      <c r="EK139">
        <v>69.5236</v>
      </c>
      <c r="EL139">
        <v>16.8083</v>
      </c>
      <c r="EM139">
        <v>400.83</v>
      </c>
      <c r="EN139">
        <v>12.6535</v>
      </c>
      <c r="EO139">
        <v>102.442</v>
      </c>
      <c r="EP139">
        <v>102.851</v>
      </c>
    </row>
    <row r="140" spans="1:146">
      <c r="A140">
        <v>124</v>
      </c>
      <c r="B140">
        <v>1559659782</v>
      </c>
      <c r="C140">
        <v>246</v>
      </c>
      <c r="D140" t="s">
        <v>503</v>
      </c>
      <c r="E140" t="s">
        <v>504</v>
      </c>
      <c r="H140">
        <v>1559659773.32692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-0.0418247895492174</v>
      </c>
      <c r="AF140">
        <v>0.0469519903218009</v>
      </c>
      <c r="AG140">
        <v>3.49767814058267</v>
      </c>
      <c r="AH140">
        <v>31</v>
      </c>
      <c r="AI140">
        <v>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1559659773.32692</v>
      </c>
      <c r="AU140">
        <v>353.714423076923</v>
      </c>
      <c r="AV140">
        <v>378.792461538462</v>
      </c>
      <c r="AW140">
        <v>13.8514576923077</v>
      </c>
      <c r="AX140">
        <v>12.5892038461538</v>
      </c>
      <c r="AY140">
        <v>500.019653846154</v>
      </c>
      <c r="AZ140">
        <v>100.979307692308</v>
      </c>
      <c r="BA140">
        <v>0.200001115384615</v>
      </c>
      <c r="BB140">
        <v>20.0030730769231</v>
      </c>
      <c r="BC140">
        <v>20.29605</v>
      </c>
      <c r="BD140">
        <v>999.9</v>
      </c>
      <c r="BE140">
        <v>0</v>
      </c>
      <c r="BF140">
        <v>0</v>
      </c>
      <c r="BG140">
        <v>9988.43384615385</v>
      </c>
      <c r="BH140">
        <v>0</v>
      </c>
      <c r="BI140">
        <v>88.5909461538462</v>
      </c>
      <c r="BJ140">
        <v>1500.00461538462</v>
      </c>
      <c r="BK140">
        <v>0.972991846153846</v>
      </c>
      <c r="BL140">
        <v>0.0270081769230769</v>
      </c>
      <c r="BM140">
        <v>0</v>
      </c>
      <c r="BN140">
        <v>2.16827307692308</v>
      </c>
      <c r="BO140">
        <v>0</v>
      </c>
      <c r="BP140">
        <v>12710.5423076923</v>
      </c>
      <c r="BQ140">
        <v>13122.0038461538</v>
      </c>
      <c r="BR140">
        <v>38.062</v>
      </c>
      <c r="BS140">
        <v>39.937</v>
      </c>
      <c r="BT140">
        <v>39.4274615384615</v>
      </c>
      <c r="BU140">
        <v>38.0644230769231</v>
      </c>
      <c r="BV140">
        <v>37.6321538461538</v>
      </c>
      <c r="BW140">
        <v>1459.49576923077</v>
      </c>
      <c r="BX140">
        <v>40.5088461538462</v>
      </c>
      <c r="BY140">
        <v>0</v>
      </c>
      <c r="BZ140">
        <v>1559659802.7</v>
      </c>
      <c r="CA140">
        <v>2.19881153846154</v>
      </c>
      <c r="CB140">
        <v>-0.133924772771735</v>
      </c>
      <c r="CC140">
        <v>-1101.63418873837</v>
      </c>
      <c r="CD140">
        <v>12691.2</v>
      </c>
      <c r="CE140">
        <v>15</v>
      </c>
      <c r="CF140">
        <v>1559659505</v>
      </c>
      <c r="CG140" t="s">
        <v>251</v>
      </c>
      <c r="CH140">
        <v>3</v>
      </c>
      <c r="CI140">
        <v>2.425</v>
      </c>
      <c r="CJ140">
        <v>0.019</v>
      </c>
      <c r="CK140">
        <v>400</v>
      </c>
      <c r="CL140">
        <v>12</v>
      </c>
      <c r="CM140">
        <v>0.18</v>
      </c>
      <c r="CN140">
        <v>0.06</v>
      </c>
      <c r="CO140">
        <v>-24.9628951219512</v>
      </c>
      <c r="CP140">
        <v>-3.72151358885012</v>
      </c>
      <c r="CQ140">
        <v>0.377363529815404</v>
      </c>
      <c r="CR140">
        <v>0</v>
      </c>
      <c r="CS140">
        <v>2.22054</v>
      </c>
      <c r="CT140">
        <v>-0.406206624711675</v>
      </c>
      <c r="CU140">
        <v>0.192654094465406</v>
      </c>
      <c r="CV140">
        <v>1</v>
      </c>
      <c r="CW140">
        <v>1.26175097560976</v>
      </c>
      <c r="CX140">
        <v>0.0217122648083625</v>
      </c>
      <c r="CY140">
        <v>0.00280816128096179</v>
      </c>
      <c r="CZ140">
        <v>1</v>
      </c>
      <c r="DA140">
        <v>2</v>
      </c>
      <c r="DB140">
        <v>3</v>
      </c>
      <c r="DC140" t="s">
        <v>252</v>
      </c>
      <c r="DD140">
        <v>1.85562</v>
      </c>
      <c r="DE140">
        <v>1.85366</v>
      </c>
      <c r="DF140">
        <v>1.85471</v>
      </c>
      <c r="DG140">
        <v>1.85914</v>
      </c>
      <c r="DH140">
        <v>1.85349</v>
      </c>
      <c r="DI140">
        <v>1.85791</v>
      </c>
      <c r="DJ140">
        <v>1.85512</v>
      </c>
      <c r="DK140">
        <v>1.85378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2.425</v>
      </c>
      <c r="DZ140">
        <v>0.019</v>
      </c>
      <c r="EA140">
        <v>2</v>
      </c>
      <c r="EB140">
        <v>462.426</v>
      </c>
      <c r="EC140">
        <v>552.02</v>
      </c>
      <c r="ED140">
        <v>16.8079</v>
      </c>
      <c r="EE140">
        <v>18.3428</v>
      </c>
      <c r="EF140">
        <v>29.9999</v>
      </c>
      <c r="EG140">
        <v>18.2736</v>
      </c>
      <c r="EH140">
        <v>18.2562</v>
      </c>
      <c r="EI140">
        <v>19.7577</v>
      </c>
      <c r="EJ140">
        <v>29.6399</v>
      </c>
      <c r="EK140">
        <v>69.5236</v>
      </c>
      <c r="EL140">
        <v>16.8069</v>
      </c>
      <c r="EM140">
        <v>405.83</v>
      </c>
      <c r="EN140">
        <v>12.6569</v>
      </c>
      <c r="EO140">
        <v>102.442</v>
      </c>
      <c r="EP140">
        <v>102.85</v>
      </c>
    </row>
    <row r="141" spans="1:146">
      <c r="A141">
        <v>125</v>
      </c>
      <c r="B141">
        <v>1559659784</v>
      </c>
      <c r="C141">
        <v>248</v>
      </c>
      <c r="D141" t="s">
        <v>505</v>
      </c>
      <c r="E141" t="s">
        <v>506</v>
      </c>
      <c r="H141">
        <v>1559659775.32692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-0.0418387401123842</v>
      </c>
      <c r="AF141">
        <v>0.0469676510510921</v>
      </c>
      <c r="AG141">
        <v>3.49859957913206</v>
      </c>
      <c r="AH141">
        <v>31</v>
      </c>
      <c r="AI141">
        <v>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1559659775.32692</v>
      </c>
      <c r="AU141">
        <v>356.935846153846</v>
      </c>
      <c r="AV141">
        <v>382.138653846154</v>
      </c>
      <c r="AW141">
        <v>13.8521846153846</v>
      </c>
      <c r="AX141">
        <v>12.5889423076923</v>
      </c>
      <c r="AY141">
        <v>500.018461538462</v>
      </c>
      <c r="AZ141">
        <v>100.979230769231</v>
      </c>
      <c r="BA141">
        <v>0.199986884615385</v>
      </c>
      <c r="BB141">
        <v>20.0018576923077</v>
      </c>
      <c r="BC141">
        <v>20.2955807692308</v>
      </c>
      <c r="BD141">
        <v>999.9</v>
      </c>
      <c r="BE141">
        <v>0</v>
      </c>
      <c r="BF141">
        <v>0</v>
      </c>
      <c r="BG141">
        <v>9991.77307692308</v>
      </c>
      <c r="BH141">
        <v>0</v>
      </c>
      <c r="BI141">
        <v>88.5213423076923</v>
      </c>
      <c r="BJ141">
        <v>1500.00076923077</v>
      </c>
      <c r="BK141">
        <v>0.972992038461538</v>
      </c>
      <c r="BL141">
        <v>0.0270080038461538</v>
      </c>
      <c r="BM141">
        <v>0</v>
      </c>
      <c r="BN141">
        <v>2.16733076923077</v>
      </c>
      <c r="BO141">
        <v>0</v>
      </c>
      <c r="BP141">
        <v>12676.4307692308</v>
      </c>
      <c r="BQ141">
        <v>13121.9730769231</v>
      </c>
      <c r="BR141">
        <v>38.062</v>
      </c>
      <c r="BS141">
        <v>39.937</v>
      </c>
      <c r="BT141">
        <v>39.4274615384615</v>
      </c>
      <c r="BU141">
        <v>38.0692692307692</v>
      </c>
      <c r="BV141">
        <v>37.6321538461538</v>
      </c>
      <c r="BW141">
        <v>1459.49230769231</v>
      </c>
      <c r="BX141">
        <v>40.5084615384615</v>
      </c>
      <c r="BY141">
        <v>0</v>
      </c>
      <c r="BZ141">
        <v>1559659805.1</v>
      </c>
      <c r="CA141">
        <v>2.18754230769231</v>
      </c>
      <c r="CB141">
        <v>0.310779496686786</v>
      </c>
      <c r="CC141">
        <v>-995.552136986538</v>
      </c>
      <c r="CD141">
        <v>12650.6807692308</v>
      </c>
      <c r="CE141">
        <v>15</v>
      </c>
      <c r="CF141">
        <v>1559659505</v>
      </c>
      <c r="CG141" t="s">
        <v>251</v>
      </c>
      <c r="CH141">
        <v>3</v>
      </c>
      <c r="CI141">
        <v>2.425</v>
      </c>
      <c r="CJ141">
        <v>0.019</v>
      </c>
      <c r="CK141">
        <v>400</v>
      </c>
      <c r="CL141">
        <v>12</v>
      </c>
      <c r="CM141">
        <v>0.18</v>
      </c>
      <c r="CN141">
        <v>0.06</v>
      </c>
      <c r="CO141">
        <v>-25.0786317073171</v>
      </c>
      <c r="CP141">
        <v>-3.57486689895468</v>
      </c>
      <c r="CQ141">
        <v>0.364548056612584</v>
      </c>
      <c r="CR141">
        <v>0</v>
      </c>
      <c r="CS141">
        <v>2.21249142857143</v>
      </c>
      <c r="CT141">
        <v>-0.0171739149816766</v>
      </c>
      <c r="CU141">
        <v>0.182597324923964</v>
      </c>
      <c r="CV141">
        <v>1</v>
      </c>
      <c r="CW141">
        <v>1.26218926829268</v>
      </c>
      <c r="CX141">
        <v>0.0270708710801388</v>
      </c>
      <c r="CY141">
        <v>0.00290825183450421</v>
      </c>
      <c r="CZ141">
        <v>1</v>
      </c>
      <c r="DA141">
        <v>2</v>
      </c>
      <c r="DB141">
        <v>3</v>
      </c>
      <c r="DC141" t="s">
        <v>252</v>
      </c>
      <c r="DD141">
        <v>1.85562</v>
      </c>
      <c r="DE141">
        <v>1.85367</v>
      </c>
      <c r="DF141">
        <v>1.85471</v>
      </c>
      <c r="DG141">
        <v>1.85914</v>
      </c>
      <c r="DH141">
        <v>1.85349</v>
      </c>
      <c r="DI141">
        <v>1.85791</v>
      </c>
      <c r="DJ141">
        <v>1.85513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2.425</v>
      </c>
      <c r="DZ141">
        <v>0.019</v>
      </c>
      <c r="EA141">
        <v>2</v>
      </c>
      <c r="EB141">
        <v>462.54</v>
      </c>
      <c r="EC141">
        <v>552.008</v>
      </c>
      <c r="ED141">
        <v>16.807</v>
      </c>
      <c r="EE141">
        <v>18.342</v>
      </c>
      <c r="EF141">
        <v>30</v>
      </c>
      <c r="EG141">
        <v>18.2724</v>
      </c>
      <c r="EH141">
        <v>18.2553</v>
      </c>
      <c r="EI141">
        <v>19.8545</v>
      </c>
      <c r="EJ141">
        <v>29.3554</v>
      </c>
      <c r="EK141">
        <v>69.5236</v>
      </c>
      <c r="EL141">
        <v>16.8069</v>
      </c>
      <c r="EM141">
        <v>405.83</v>
      </c>
      <c r="EN141">
        <v>12.6585</v>
      </c>
      <c r="EO141">
        <v>102.442</v>
      </c>
      <c r="EP141">
        <v>102.85</v>
      </c>
    </row>
    <row r="142" spans="1:146">
      <c r="A142">
        <v>126</v>
      </c>
      <c r="B142">
        <v>1559659786</v>
      </c>
      <c r="C142">
        <v>250</v>
      </c>
      <c r="D142" t="s">
        <v>507</v>
      </c>
      <c r="E142" t="s">
        <v>508</v>
      </c>
      <c r="H142">
        <v>1559659777.32692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-0.0418310583371577</v>
      </c>
      <c r="AF142">
        <v>0.0469590275854399</v>
      </c>
      <c r="AG142">
        <v>3.49809220910771</v>
      </c>
      <c r="AH142">
        <v>31</v>
      </c>
      <c r="AI142">
        <v>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1559659777.32692</v>
      </c>
      <c r="AU142">
        <v>360.160884615385</v>
      </c>
      <c r="AV142">
        <v>385.474576923077</v>
      </c>
      <c r="AW142">
        <v>13.8525307692308</v>
      </c>
      <c r="AX142">
        <v>12.58885</v>
      </c>
      <c r="AY142">
        <v>500.021692307692</v>
      </c>
      <c r="AZ142">
        <v>100.979153846154</v>
      </c>
      <c r="BA142">
        <v>0.200003192307692</v>
      </c>
      <c r="BB142">
        <v>20.0002153846154</v>
      </c>
      <c r="BC142">
        <v>20.2954384615385</v>
      </c>
      <c r="BD142">
        <v>999.9</v>
      </c>
      <c r="BE142">
        <v>0</v>
      </c>
      <c r="BF142">
        <v>0</v>
      </c>
      <c r="BG142">
        <v>9989.94615384615</v>
      </c>
      <c r="BH142">
        <v>0</v>
      </c>
      <c r="BI142">
        <v>88.4506807692308</v>
      </c>
      <c r="BJ142">
        <v>1499.99615384615</v>
      </c>
      <c r="BK142">
        <v>0.972992807692308</v>
      </c>
      <c r="BL142">
        <v>0.0270072346153846</v>
      </c>
      <c r="BM142">
        <v>0</v>
      </c>
      <c r="BN142">
        <v>2.16843461538462</v>
      </c>
      <c r="BO142">
        <v>0</v>
      </c>
      <c r="BP142">
        <v>12644.4076923077</v>
      </c>
      <c r="BQ142">
        <v>13121.9346153846</v>
      </c>
      <c r="BR142">
        <v>38.062</v>
      </c>
      <c r="BS142">
        <v>39.937</v>
      </c>
      <c r="BT142">
        <v>39.4226923076923</v>
      </c>
      <c r="BU142">
        <v>38.0668461538462</v>
      </c>
      <c r="BV142">
        <v>37.6321538461538</v>
      </c>
      <c r="BW142">
        <v>1459.48884615385</v>
      </c>
      <c r="BX142">
        <v>40.5073076923077</v>
      </c>
      <c r="BY142">
        <v>0</v>
      </c>
      <c r="BZ142">
        <v>1559659806.9</v>
      </c>
      <c r="CA142">
        <v>2.21763461538462</v>
      </c>
      <c r="CB142">
        <v>0.229685474090106</v>
      </c>
      <c r="CC142">
        <v>-884.365811697544</v>
      </c>
      <c r="CD142">
        <v>12623.0730769231</v>
      </c>
      <c r="CE142">
        <v>15</v>
      </c>
      <c r="CF142">
        <v>1559659505</v>
      </c>
      <c r="CG142" t="s">
        <v>251</v>
      </c>
      <c r="CH142">
        <v>3</v>
      </c>
      <c r="CI142">
        <v>2.425</v>
      </c>
      <c r="CJ142">
        <v>0.019</v>
      </c>
      <c r="CK142">
        <v>400</v>
      </c>
      <c r="CL142">
        <v>12</v>
      </c>
      <c r="CM142">
        <v>0.18</v>
      </c>
      <c r="CN142">
        <v>0.06</v>
      </c>
      <c r="CO142">
        <v>-25.2023536585366</v>
      </c>
      <c r="CP142">
        <v>-3.44775261324028</v>
      </c>
      <c r="CQ142">
        <v>0.352179181873591</v>
      </c>
      <c r="CR142">
        <v>0</v>
      </c>
      <c r="CS142">
        <v>2.22032571428571</v>
      </c>
      <c r="CT142">
        <v>0.0297143174991832</v>
      </c>
      <c r="CU142">
        <v>0.180397163967028</v>
      </c>
      <c r="CV142">
        <v>1</v>
      </c>
      <c r="CW142">
        <v>1.26286390243902</v>
      </c>
      <c r="CX142">
        <v>0.0184434146341457</v>
      </c>
      <c r="CY142">
        <v>0.00235719953525755</v>
      </c>
      <c r="CZ142">
        <v>1</v>
      </c>
      <c r="DA142">
        <v>2</v>
      </c>
      <c r="DB142">
        <v>3</v>
      </c>
      <c r="DC142" t="s">
        <v>252</v>
      </c>
      <c r="DD142">
        <v>1.85562</v>
      </c>
      <c r="DE142">
        <v>1.85367</v>
      </c>
      <c r="DF142">
        <v>1.85471</v>
      </c>
      <c r="DG142">
        <v>1.85913</v>
      </c>
      <c r="DH142">
        <v>1.8535</v>
      </c>
      <c r="DI142">
        <v>1.85791</v>
      </c>
      <c r="DJ142">
        <v>1.85513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2.425</v>
      </c>
      <c r="DZ142">
        <v>0.019</v>
      </c>
      <c r="EA142">
        <v>2</v>
      </c>
      <c r="EB142">
        <v>462.602</v>
      </c>
      <c r="EC142">
        <v>552.013</v>
      </c>
      <c r="ED142">
        <v>16.8064</v>
      </c>
      <c r="EE142">
        <v>18.3412</v>
      </c>
      <c r="EF142">
        <v>30.0001</v>
      </c>
      <c r="EG142">
        <v>18.2716</v>
      </c>
      <c r="EH142">
        <v>18.2542</v>
      </c>
      <c r="EI142">
        <v>19.9922</v>
      </c>
      <c r="EJ142">
        <v>29.3554</v>
      </c>
      <c r="EK142">
        <v>69.5236</v>
      </c>
      <c r="EL142">
        <v>16.8069</v>
      </c>
      <c r="EM142">
        <v>410.83</v>
      </c>
      <c r="EN142">
        <v>12.6628</v>
      </c>
      <c r="EO142">
        <v>102.443</v>
      </c>
      <c r="EP142">
        <v>102.851</v>
      </c>
    </row>
    <row r="143" spans="1:146">
      <c r="A143">
        <v>127</v>
      </c>
      <c r="B143">
        <v>1559659788</v>
      </c>
      <c r="C143">
        <v>252</v>
      </c>
      <c r="D143" t="s">
        <v>509</v>
      </c>
      <c r="E143" t="s">
        <v>510</v>
      </c>
      <c r="H143">
        <v>1559659779.32692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-0.0418318476570082</v>
      </c>
      <c r="AF143">
        <v>0.0469599136661203</v>
      </c>
      <c r="AG143">
        <v>3.49814434403826</v>
      </c>
      <c r="AH143">
        <v>31</v>
      </c>
      <c r="AI143">
        <v>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1559659779.32692</v>
      </c>
      <c r="AU143">
        <v>363.386230769231</v>
      </c>
      <c r="AV143">
        <v>388.815384615385</v>
      </c>
      <c r="AW143">
        <v>13.8525384615385</v>
      </c>
      <c r="AX143">
        <v>12.5909923076923</v>
      </c>
      <c r="AY143">
        <v>500.020038461538</v>
      </c>
      <c r="AZ143">
        <v>100.979115384615</v>
      </c>
      <c r="BA143">
        <v>0.1999825</v>
      </c>
      <c r="BB143">
        <v>19.9982846153846</v>
      </c>
      <c r="BC143">
        <v>20.2941769230769</v>
      </c>
      <c r="BD143">
        <v>999.9</v>
      </c>
      <c r="BE143">
        <v>0</v>
      </c>
      <c r="BF143">
        <v>0</v>
      </c>
      <c r="BG143">
        <v>9990.13846153846</v>
      </c>
      <c r="BH143">
        <v>0</v>
      </c>
      <c r="BI143">
        <v>88.3858576923077</v>
      </c>
      <c r="BJ143">
        <v>1500.00076923077</v>
      </c>
      <c r="BK143">
        <v>0.972993</v>
      </c>
      <c r="BL143">
        <v>0.0270070615384615</v>
      </c>
      <c r="BM143">
        <v>0</v>
      </c>
      <c r="BN143">
        <v>2.18198846153846</v>
      </c>
      <c r="BO143">
        <v>0</v>
      </c>
      <c r="BP143">
        <v>12615.1346153846</v>
      </c>
      <c r="BQ143">
        <v>13121.9769230769</v>
      </c>
      <c r="BR143">
        <v>38.062</v>
      </c>
      <c r="BS143">
        <v>39.937</v>
      </c>
      <c r="BT143">
        <v>39.4274615384615</v>
      </c>
      <c r="BU143">
        <v>38.0692692307692</v>
      </c>
      <c r="BV143">
        <v>37.6321538461538</v>
      </c>
      <c r="BW143">
        <v>1459.49346153846</v>
      </c>
      <c r="BX143">
        <v>40.5073076923077</v>
      </c>
      <c r="BY143">
        <v>0</v>
      </c>
      <c r="BZ143">
        <v>1559659808.7</v>
      </c>
      <c r="CA143">
        <v>2.23137307692308</v>
      </c>
      <c r="CB143">
        <v>-0.211374353226834</v>
      </c>
      <c r="CC143">
        <v>-754.191453382312</v>
      </c>
      <c r="CD143">
        <v>12598.8807692308</v>
      </c>
      <c r="CE143">
        <v>15</v>
      </c>
      <c r="CF143">
        <v>1559659505</v>
      </c>
      <c r="CG143" t="s">
        <v>251</v>
      </c>
      <c r="CH143">
        <v>3</v>
      </c>
      <c r="CI143">
        <v>2.425</v>
      </c>
      <c r="CJ143">
        <v>0.019</v>
      </c>
      <c r="CK143">
        <v>400</v>
      </c>
      <c r="CL143">
        <v>12</v>
      </c>
      <c r="CM143">
        <v>0.18</v>
      </c>
      <c r="CN143">
        <v>0.06</v>
      </c>
      <c r="CO143">
        <v>-25.3379195121951</v>
      </c>
      <c r="CP143">
        <v>-3.36022578397231</v>
      </c>
      <c r="CQ143">
        <v>0.341277154530801</v>
      </c>
      <c r="CR143">
        <v>0</v>
      </c>
      <c r="CS143">
        <v>2.2086</v>
      </c>
      <c r="CT143">
        <v>0.0512276951464026</v>
      </c>
      <c r="CU143">
        <v>0.174780843997766</v>
      </c>
      <c r="CV143">
        <v>1</v>
      </c>
      <c r="CW143">
        <v>1.26169902439024</v>
      </c>
      <c r="CX143">
        <v>-0.0179301742160305</v>
      </c>
      <c r="CY143">
        <v>0.005885685323827</v>
      </c>
      <c r="CZ143">
        <v>1</v>
      </c>
      <c r="DA143">
        <v>2</v>
      </c>
      <c r="DB143">
        <v>3</v>
      </c>
      <c r="DC143" t="s">
        <v>252</v>
      </c>
      <c r="DD143">
        <v>1.85562</v>
      </c>
      <c r="DE143">
        <v>1.85365</v>
      </c>
      <c r="DF143">
        <v>1.85471</v>
      </c>
      <c r="DG143">
        <v>1.85913</v>
      </c>
      <c r="DH143">
        <v>1.85349</v>
      </c>
      <c r="DI143">
        <v>1.85791</v>
      </c>
      <c r="DJ143">
        <v>1.85513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2.425</v>
      </c>
      <c r="DZ143">
        <v>0.019</v>
      </c>
      <c r="EA143">
        <v>2</v>
      </c>
      <c r="EB143">
        <v>462.329</v>
      </c>
      <c r="EC143">
        <v>552.092</v>
      </c>
      <c r="ED143">
        <v>16.8061</v>
      </c>
      <c r="EE143">
        <v>18.3404</v>
      </c>
      <c r="EF143">
        <v>30.0001</v>
      </c>
      <c r="EG143">
        <v>18.2708</v>
      </c>
      <c r="EH143">
        <v>18.2536</v>
      </c>
      <c r="EI143">
        <v>20.1469</v>
      </c>
      <c r="EJ143">
        <v>29.3554</v>
      </c>
      <c r="EK143">
        <v>69.5236</v>
      </c>
      <c r="EL143">
        <v>16.8319</v>
      </c>
      <c r="EM143">
        <v>415.83</v>
      </c>
      <c r="EN143">
        <v>12.6604</v>
      </c>
      <c r="EO143">
        <v>102.443</v>
      </c>
      <c r="EP143">
        <v>102.851</v>
      </c>
    </row>
    <row r="144" spans="1:146">
      <c r="A144">
        <v>128</v>
      </c>
      <c r="B144">
        <v>1559659790</v>
      </c>
      <c r="C144">
        <v>254</v>
      </c>
      <c r="D144" t="s">
        <v>511</v>
      </c>
      <c r="E144" t="s">
        <v>512</v>
      </c>
      <c r="H144">
        <v>1559659781.32692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-0.0418336913433262</v>
      </c>
      <c r="AF144">
        <v>0.0469619833655281</v>
      </c>
      <c r="AG144">
        <v>3.49826611900162</v>
      </c>
      <c r="AH144">
        <v>31</v>
      </c>
      <c r="AI144">
        <v>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1559659781.32692</v>
      </c>
      <c r="AU144">
        <v>366.607192307692</v>
      </c>
      <c r="AV144">
        <v>392.155846153846</v>
      </c>
      <c r="AW144">
        <v>13.8526</v>
      </c>
      <c r="AX144">
        <v>12.5961423076923</v>
      </c>
      <c r="AY144">
        <v>500.015076923077</v>
      </c>
      <c r="AZ144">
        <v>100.979192307692</v>
      </c>
      <c r="BA144">
        <v>0.199977615384615</v>
      </c>
      <c r="BB144">
        <v>19.9964</v>
      </c>
      <c r="BC144">
        <v>20.2929038461538</v>
      </c>
      <c r="BD144">
        <v>999.9</v>
      </c>
      <c r="BE144">
        <v>0</v>
      </c>
      <c r="BF144">
        <v>0</v>
      </c>
      <c r="BG144">
        <v>9990.57115384615</v>
      </c>
      <c r="BH144">
        <v>0</v>
      </c>
      <c r="BI144">
        <v>88.3311307692308</v>
      </c>
      <c r="BJ144">
        <v>1500.00692307692</v>
      </c>
      <c r="BK144">
        <v>0.972993192307692</v>
      </c>
      <c r="BL144">
        <v>0.0270068884615385</v>
      </c>
      <c r="BM144">
        <v>0</v>
      </c>
      <c r="BN144">
        <v>2.21199615384615</v>
      </c>
      <c r="BO144">
        <v>0</v>
      </c>
      <c r="BP144">
        <v>12590.8769230769</v>
      </c>
      <c r="BQ144">
        <v>13122.0346153846</v>
      </c>
      <c r="BR144">
        <v>38.062</v>
      </c>
      <c r="BS144">
        <v>39.937</v>
      </c>
      <c r="BT144">
        <v>39.4226923076923</v>
      </c>
      <c r="BU144">
        <v>38.0765384615385</v>
      </c>
      <c r="BV144">
        <v>37.6345384615385</v>
      </c>
      <c r="BW144">
        <v>1459.49961538462</v>
      </c>
      <c r="BX144">
        <v>40.5073076923077</v>
      </c>
      <c r="BY144">
        <v>0</v>
      </c>
      <c r="BZ144">
        <v>1559659811.1</v>
      </c>
      <c r="CA144">
        <v>2.21384230769231</v>
      </c>
      <c r="CB144">
        <v>0.485815388855712</v>
      </c>
      <c r="CC144">
        <v>-556.550427719204</v>
      </c>
      <c r="CD144">
        <v>12573.3192307692</v>
      </c>
      <c r="CE144">
        <v>15</v>
      </c>
      <c r="CF144">
        <v>1559659505</v>
      </c>
      <c r="CG144" t="s">
        <v>251</v>
      </c>
      <c r="CH144">
        <v>3</v>
      </c>
      <c r="CI144">
        <v>2.425</v>
      </c>
      <c r="CJ144">
        <v>0.019</v>
      </c>
      <c r="CK144">
        <v>400</v>
      </c>
      <c r="CL144">
        <v>12</v>
      </c>
      <c r="CM144">
        <v>0.18</v>
      </c>
      <c r="CN144">
        <v>0.06</v>
      </c>
      <c r="CO144">
        <v>-25.4412609756098</v>
      </c>
      <c r="CP144">
        <v>-3.4682362369338</v>
      </c>
      <c r="CQ144">
        <v>0.351010176961802</v>
      </c>
      <c r="CR144">
        <v>0</v>
      </c>
      <c r="CS144">
        <v>2.21314</v>
      </c>
      <c r="CT144">
        <v>0.455756578800062</v>
      </c>
      <c r="CU144">
        <v>0.175364477914673</v>
      </c>
      <c r="CV144">
        <v>1</v>
      </c>
      <c r="CW144">
        <v>1.25801097560976</v>
      </c>
      <c r="CX144">
        <v>-0.0840177700348432</v>
      </c>
      <c r="CY144">
        <v>0.01335632083941</v>
      </c>
      <c r="CZ144">
        <v>1</v>
      </c>
      <c r="DA144">
        <v>2</v>
      </c>
      <c r="DB144">
        <v>3</v>
      </c>
      <c r="DC144" t="s">
        <v>252</v>
      </c>
      <c r="DD144">
        <v>1.85562</v>
      </c>
      <c r="DE144">
        <v>1.85365</v>
      </c>
      <c r="DF144">
        <v>1.85471</v>
      </c>
      <c r="DG144">
        <v>1.85913</v>
      </c>
      <c r="DH144">
        <v>1.85349</v>
      </c>
      <c r="DI144">
        <v>1.85791</v>
      </c>
      <c r="DJ144">
        <v>1.85512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2.425</v>
      </c>
      <c r="DZ144">
        <v>0.019</v>
      </c>
      <c r="EA144">
        <v>2</v>
      </c>
      <c r="EB144">
        <v>462.587</v>
      </c>
      <c r="EC144">
        <v>552.016</v>
      </c>
      <c r="ED144">
        <v>16.8116</v>
      </c>
      <c r="EE144">
        <v>18.3396</v>
      </c>
      <c r="EF144">
        <v>30</v>
      </c>
      <c r="EG144">
        <v>18.27</v>
      </c>
      <c r="EH144">
        <v>18.2531</v>
      </c>
      <c r="EI144">
        <v>20.2432</v>
      </c>
      <c r="EJ144">
        <v>29.3554</v>
      </c>
      <c r="EK144">
        <v>69.5236</v>
      </c>
      <c r="EL144">
        <v>16.8319</v>
      </c>
      <c r="EM144">
        <v>415.83</v>
      </c>
      <c r="EN144">
        <v>12.6555</v>
      </c>
      <c r="EO144">
        <v>102.441</v>
      </c>
      <c r="EP144">
        <v>102.851</v>
      </c>
    </row>
    <row r="145" spans="1:146">
      <c r="A145">
        <v>129</v>
      </c>
      <c r="B145">
        <v>1559659792</v>
      </c>
      <c r="C145">
        <v>256</v>
      </c>
      <c r="D145" t="s">
        <v>513</v>
      </c>
      <c r="E145" t="s">
        <v>514</v>
      </c>
      <c r="H145">
        <v>1559659783.32692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-0.0418341338905512</v>
      </c>
      <c r="AF145">
        <v>0.0469624801635575</v>
      </c>
      <c r="AG145">
        <v>3.49829534884101</v>
      </c>
      <c r="AH145">
        <v>31</v>
      </c>
      <c r="AI145">
        <v>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1559659783.32692</v>
      </c>
      <c r="AU145">
        <v>369.825961538461</v>
      </c>
      <c r="AV145">
        <v>395.494384615385</v>
      </c>
      <c r="AW145">
        <v>13.8532692307692</v>
      </c>
      <c r="AX145">
        <v>12.6024423076923</v>
      </c>
      <c r="AY145">
        <v>500.013307692308</v>
      </c>
      <c r="AZ145">
        <v>100.979269230769</v>
      </c>
      <c r="BA145">
        <v>0.199986653846154</v>
      </c>
      <c r="BB145">
        <v>19.9943807692308</v>
      </c>
      <c r="BC145">
        <v>20.2931846153846</v>
      </c>
      <c r="BD145">
        <v>999.9</v>
      </c>
      <c r="BE145">
        <v>0</v>
      </c>
      <c r="BF145">
        <v>0</v>
      </c>
      <c r="BG145">
        <v>9990.66923076923</v>
      </c>
      <c r="BH145">
        <v>0</v>
      </c>
      <c r="BI145">
        <v>88.2888961538462</v>
      </c>
      <c r="BJ145">
        <v>1500.01384615385</v>
      </c>
      <c r="BK145">
        <v>0.972993384615385</v>
      </c>
      <c r="BL145">
        <v>0.0270067153846154</v>
      </c>
      <c r="BM145">
        <v>0</v>
      </c>
      <c r="BN145">
        <v>2.21103846153846</v>
      </c>
      <c r="BO145">
        <v>0</v>
      </c>
      <c r="BP145">
        <v>12572.25</v>
      </c>
      <c r="BQ145">
        <v>13122.0923076923</v>
      </c>
      <c r="BR145">
        <v>38.062</v>
      </c>
      <c r="BS145">
        <v>39.937</v>
      </c>
      <c r="BT145">
        <v>39.4203076923077</v>
      </c>
      <c r="BU145">
        <v>38.0838076923077</v>
      </c>
      <c r="BV145">
        <v>37.6345384615385</v>
      </c>
      <c r="BW145">
        <v>1459.50653846154</v>
      </c>
      <c r="BX145">
        <v>40.5073076923077</v>
      </c>
      <c r="BY145">
        <v>0</v>
      </c>
      <c r="BZ145">
        <v>1559659812.9</v>
      </c>
      <c r="CA145">
        <v>2.22375</v>
      </c>
      <c r="CB145">
        <v>0.493487183559956</v>
      </c>
      <c r="CC145">
        <v>-383.261538060998</v>
      </c>
      <c r="CD145">
        <v>12560.1461538462</v>
      </c>
      <c r="CE145">
        <v>15</v>
      </c>
      <c r="CF145">
        <v>1559659505</v>
      </c>
      <c r="CG145" t="s">
        <v>251</v>
      </c>
      <c r="CH145">
        <v>3</v>
      </c>
      <c r="CI145">
        <v>2.425</v>
      </c>
      <c r="CJ145">
        <v>0.019</v>
      </c>
      <c r="CK145">
        <v>400</v>
      </c>
      <c r="CL145">
        <v>12</v>
      </c>
      <c r="CM145">
        <v>0.18</v>
      </c>
      <c r="CN145">
        <v>0.06</v>
      </c>
      <c r="CO145">
        <v>-25.5586780487805</v>
      </c>
      <c r="CP145">
        <v>-3.61949059233443</v>
      </c>
      <c r="CQ145">
        <v>0.366128255225189</v>
      </c>
      <c r="CR145">
        <v>0</v>
      </c>
      <c r="CS145">
        <v>2.23179142857143</v>
      </c>
      <c r="CT145">
        <v>0.300814355476337</v>
      </c>
      <c r="CU145">
        <v>0.179377272603111</v>
      </c>
      <c r="CV145">
        <v>1</v>
      </c>
      <c r="CW145">
        <v>1.25335414634146</v>
      </c>
      <c r="CX145">
        <v>-0.143310731707316</v>
      </c>
      <c r="CY145">
        <v>0.018423057659888</v>
      </c>
      <c r="CZ145">
        <v>0</v>
      </c>
      <c r="DA145">
        <v>1</v>
      </c>
      <c r="DB145">
        <v>3</v>
      </c>
      <c r="DC145" t="s">
        <v>276</v>
      </c>
      <c r="DD145">
        <v>1.85562</v>
      </c>
      <c r="DE145">
        <v>1.85365</v>
      </c>
      <c r="DF145">
        <v>1.85471</v>
      </c>
      <c r="DG145">
        <v>1.85914</v>
      </c>
      <c r="DH145">
        <v>1.85349</v>
      </c>
      <c r="DI145">
        <v>1.85791</v>
      </c>
      <c r="DJ145">
        <v>1.85511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2.425</v>
      </c>
      <c r="DZ145">
        <v>0.019</v>
      </c>
      <c r="EA145">
        <v>2</v>
      </c>
      <c r="EB145">
        <v>462.663</v>
      </c>
      <c r="EC145">
        <v>552.076</v>
      </c>
      <c r="ED145">
        <v>16.8219</v>
      </c>
      <c r="EE145">
        <v>18.3388</v>
      </c>
      <c r="EF145">
        <v>30</v>
      </c>
      <c r="EG145">
        <v>18.2692</v>
      </c>
      <c r="EH145">
        <v>18.2523</v>
      </c>
      <c r="EI145">
        <v>20.3796</v>
      </c>
      <c r="EJ145">
        <v>29.3554</v>
      </c>
      <c r="EK145">
        <v>69.5236</v>
      </c>
      <c r="EL145">
        <v>16.8412</v>
      </c>
      <c r="EM145">
        <v>420.83</v>
      </c>
      <c r="EN145">
        <v>12.6518</v>
      </c>
      <c r="EO145">
        <v>102.441</v>
      </c>
      <c r="EP145">
        <v>102.851</v>
      </c>
    </row>
    <row r="146" spans="1:146">
      <c r="A146">
        <v>130</v>
      </c>
      <c r="B146">
        <v>1559659794</v>
      </c>
      <c r="C146">
        <v>258</v>
      </c>
      <c r="D146" t="s">
        <v>515</v>
      </c>
      <c r="E146" t="s">
        <v>516</v>
      </c>
      <c r="H146">
        <v>1559659785.32692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-0.0418498123498239</v>
      </c>
      <c r="AF146">
        <v>0.0469800806075995</v>
      </c>
      <c r="AG146">
        <v>3.49933082666104</v>
      </c>
      <c r="AH146">
        <v>31</v>
      </c>
      <c r="AI146">
        <v>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1559659785.32692</v>
      </c>
      <c r="AU146">
        <v>373.041961538462</v>
      </c>
      <c r="AV146">
        <v>398.839769230769</v>
      </c>
      <c r="AW146">
        <v>13.8547461538462</v>
      </c>
      <c r="AX146">
        <v>12.609</v>
      </c>
      <c r="AY146">
        <v>500.012423076923</v>
      </c>
      <c r="AZ146">
        <v>100.979230769231</v>
      </c>
      <c r="BA146">
        <v>0.199970153846154</v>
      </c>
      <c r="BB146">
        <v>19.9921923076923</v>
      </c>
      <c r="BC146">
        <v>20.2931423076923</v>
      </c>
      <c r="BD146">
        <v>999.9</v>
      </c>
      <c r="BE146">
        <v>0</v>
      </c>
      <c r="BF146">
        <v>0</v>
      </c>
      <c r="BG146">
        <v>9994.41730769231</v>
      </c>
      <c r="BH146">
        <v>0</v>
      </c>
      <c r="BI146">
        <v>88.2639230769231</v>
      </c>
      <c r="BJ146">
        <v>1500.03038461538</v>
      </c>
      <c r="BK146">
        <v>0.972994538461538</v>
      </c>
      <c r="BL146">
        <v>0.0270056</v>
      </c>
      <c r="BM146">
        <v>0</v>
      </c>
      <c r="BN146">
        <v>2.23246538461538</v>
      </c>
      <c r="BO146">
        <v>0</v>
      </c>
      <c r="BP146">
        <v>12560.4807692308</v>
      </c>
      <c r="BQ146">
        <v>13122.2423076923</v>
      </c>
      <c r="BR146">
        <v>38.062</v>
      </c>
      <c r="BS146">
        <v>39.937</v>
      </c>
      <c r="BT146">
        <v>39.4155384615385</v>
      </c>
      <c r="BU146">
        <v>38.0838076923077</v>
      </c>
      <c r="BV146">
        <v>37.6345384615385</v>
      </c>
      <c r="BW146">
        <v>1459.52423076923</v>
      </c>
      <c r="BX146">
        <v>40.5061538461539</v>
      </c>
      <c r="BY146">
        <v>0</v>
      </c>
      <c r="BZ146">
        <v>1559659814.7</v>
      </c>
      <c r="CA146">
        <v>2.24078076923077</v>
      </c>
      <c r="CB146">
        <v>0.552112828524037</v>
      </c>
      <c r="CC146">
        <v>-186.157264936564</v>
      </c>
      <c r="CD146">
        <v>12552.45</v>
      </c>
      <c r="CE146">
        <v>15</v>
      </c>
      <c r="CF146">
        <v>1559659505</v>
      </c>
      <c r="CG146" t="s">
        <v>251</v>
      </c>
      <c r="CH146">
        <v>3</v>
      </c>
      <c r="CI146">
        <v>2.425</v>
      </c>
      <c r="CJ146">
        <v>0.019</v>
      </c>
      <c r="CK146">
        <v>400</v>
      </c>
      <c r="CL146">
        <v>12</v>
      </c>
      <c r="CM146">
        <v>0.18</v>
      </c>
      <c r="CN146">
        <v>0.06</v>
      </c>
      <c r="CO146">
        <v>-25.6981585365854</v>
      </c>
      <c r="CP146">
        <v>-3.7580822299652</v>
      </c>
      <c r="CQ146">
        <v>0.380857276241574</v>
      </c>
      <c r="CR146">
        <v>0</v>
      </c>
      <c r="CS146">
        <v>2.24602</v>
      </c>
      <c r="CT146">
        <v>0.0836524461839616</v>
      </c>
      <c r="CU146">
        <v>0.176896831595626</v>
      </c>
      <c r="CV146">
        <v>1</v>
      </c>
      <c r="CW146">
        <v>1.24899804878049</v>
      </c>
      <c r="CX146">
        <v>-0.176775052264818</v>
      </c>
      <c r="CY146">
        <v>0.0206163574909037</v>
      </c>
      <c r="CZ146">
        <v>0</v>
      </c>
      <c r="DA146">
        <v>1</v>
      </c>
      <c r="DB146">
        <v>3</v>
      </c>
      <c r="DC146" t="s">
        <v>276</v>
      </c>
      <c r="DD146">
        <v>1.85562</v>
      </c>
      <c r="DE146">
        <v>1.85365</v>
      </c>
      <c r="DF146">
        <v>1.85471</v>
      </c>
      <c r="DG146">
        <v>1.85914</v>
      </c>
      <c r="DH146">
        <v>1.85349</v>
      </c>
      <c r="DI146">
        <v>1.85791</v>
      </c>
      <c r="DJ146">
        <v>1.85512</v>
      </c>
      <c r="DK146">
        <v>1.85378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2.425</v>
      </c>
      <c r="DZ146">
        <v>0.019</v>
      </c>
      <c r="EA146">
        <v>2</v>
      </c>
      <c r="EB146">
        <v>462.348</v>
      </c>
      <c r="EC146">
        <v>552.136</v>
      </c>
      <c r="ED146">
        <v>16.83</v>
      </c>
      <c r="EE146">
        <v>18.338</v>
      </c>
      <c r="EF146">
        <v>29.9999</v>
      </c>
      <c r="EG146">
        <v>18.2684</v>
      </c>
      <c r="EH146">
        <v>18.2515</v>
      </c>
      <c r="EI146">
        <v>20.5332</v>
      </c>
      <c r="EJ146">
        <v>29.3554</v>
      </c>
      <c r="EK146">
        <v>69.5236</v>
      </c>
      <c r="EL146">
        <v>16.8412</v>
      </c>
      <c r="EM146">
        <v>425.83</v>
      </c>
      <c r="EN146">
        <v>12.6518</v>
      </c>
      <c r="EO146">
        <v>102.441</v>
      </c>
      <c r="EP146">
        <v>102.851</v>
      </c>
    </row>
    <row r="147" spans="1:146">
      <c r="A147">
        <v>131</v>
      </c>
      <c r="B147">
        <v>1559659796</v>
      </c>
      <c r="C147">
        <v>260</v>
      </c>
      <c r="D147" t="s">
        <v>517</v>
      </c>
      <c r="E147" t="s">
        <v>518</v>
      </c>
      <c r="H147">
        <v>1559659787.32692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-0.0418686800738992</v>
      </c>
      <c r="AF147">
        <v>0.0470012612807774</v>
      </c>
      <c r="AG147">
        <v>3.50057675754342</v>
      </c>
      <c r="AH147">
        <v>31</v>
      </c>
      <c r="AI147">
        <v>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1559659787.32692</v>
      </c>
      <c r="AU147">
        <v>376.255538461538</v>
      </c>
      <c r="AV147">
        <v>402.184115384615</v>
      </c>
      <c r="AW147">
        <v>13.8569076923077</v>
      </c>
      <c r="AX147">
        <v>12.6156730769231</v>
      </c>
      <c r="AY147">
        <v>500.008538461538</v>
      </c>
      <c r="AZ147">
        <v>100.979076923077</v>
      </c>
      <c r="BA147">
        <v>0.199959</v>
      </c>
      <c r="BB147">
        <v>19.9900038461538</v>
      </c>
      <c r="BC147">
        <v>20.2927269230769</v>
      </c>
      <c r="BD147">
        <v>999.9</v>
      </c>
      <c r="BE147">
        <v>0</v>
      </c>
      <c r="BF147">
        <v>0</v>
      </c>
      <c r="BG147">
        <v>9998.93846153846</v>
      </c>
      <c r="BH147">
        <v>0</v>
      </c>
      <c r="BI147">
        <v>88.2644538461538</v>
      </c>
      <c r="BJ147">
        <v>1500.01846153846</v>
      </c>
      <c r="BK147">
        <v>0.972995307692308</v>
      </c>
      <c r="BL147">
        <v>0.0270048307692308</v>
      </c>
      <c r="BM147">
        <v>0</v>
      </c>
      <c r="BN147">
        <v>2.24785384615385</v>
      </c>
      <c r="BO147">
        <v>0</v>
      </c>
      <c r="BP147">
        <v>12555.6730769231</v>
      </c>
      <c r="BQ147">
        <v>13122.1384615385</v>
      </c>
      <c r="BR147">
        <v>38.062</v>
      </c>
      <c r="BS147">
        <v>39.937</v>
      </c>
      <c r="BT147">
        <v>39.4155384615385</v>
      </c>
      <c r="BU147">
        <v>38.0838076923077</v>
      </c>
      <c r="BV147">
        <v>37.6345384615385</v>
      </c>
      <c r="BW147">
        <v>1459.51384615385</v>
      </c>
      <c r="BX147">
        <v>40.5046153846154</v>
      </c>
      <c r="BY147">
        <v>0</v>
      </c>
      <c r="BZ147">
        <v>1559659817.1</v>
      </c>
      <c r="CA147">
        <v>2.27289615384615</v>
      </c>
      <c r="CB147">
        <v>0.416133334511515</v>
      </c>
      <c r="CC147">
        <v>99.4358969060795</v>
      </c>
      <c r="CD147">
        <v>12551.75</v>
      </c>
      <c r="CE147">
        <v>15</v>
      </c>
      <c r="CF147">
        <v>1559659505</v>
      </c>
      <c r="CG147" t="s">
        <v>251</v>
      </c>
      <c r="CH147">
        <v>3</v>
      </c>
      <c r="CI147">
        <v>2.425</v>
      </c>
      <c r="CJ147">
        <v>0.019</v>
      </c>
      <c r="CK147">
        <v>400</v>
      </c>
      <c r="CL147">
        <v>12</v>
      </c>
      <c r="CM147">
        <v>0.18</v>
      </c>
      <c r="CN147">
        <v>0.06</v>
      </c>
      <c r="CO147">
        <v>-25.8116804878049</v>
      </c>
      <c r="CP147">
        <v>-3.90031567944218</v>
      </c>
      <c r="CQ147">
        <v>0.393634240417459</v>
      </c>
      <c r="CR147">
        <v>0</v>
      </c>
      <c r="CS147">
        <v>2.23625428571429</v>
      </c>
      <c r="CT147">
        <v>0.473077533245189</v>
      </c>
      <c r="CU147">
        <v>0.173626948768835</v>
      </c>
      <c r="CV147">
        <v>1</v>
      </c>
      <c r="CW147">
        <v>1.24520341463415</v>
      </c>
      <c r="CX147">
        <v>-0.18769233449475</v>
      </c>
      <c r="CY147">
        <v>0.0212031679190561</v>
      </c>
      <c r="CZ147">
        <v>0</v>
      </c>
      <c r="DA147">
        <v>1</v>
      </c>
      <c r="DB147">
        <v>3</v>
      </c>
      <c r="DC147" t="s">
        <v>276</v>
      </c>
      <c r="DD147">
        <v>1.85562</v>
      </c>
      <c r="DE147">
        <v>1.85365</v>
      </c>
      <c r="DF147">
        <v>1.85471</v>
      </c>
      <c r="DG147">
        <v>1.85914</v>
      </c>
      <c r="DH147">
        <v>1.85349</v>
      </c>
      <c r="DI147">
        <v>1.85791</v>
      </c>
      <c r="DJ147">
        <v>1.85513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2.425</v>
      </c>
      <c r="DZ147">
        <v>0.019</v>
      </c>
      <c r="EA147">
        <v>2</v>
      </c>
      <c r="EB147">
        <v>462.62</v>
      </c>
      <c r="EC147">
        <v>551.95</v>
      </c>
      <c r="ED147">
        <v>16.8368</v>
      </c>
      <c r="EE147">
        <v>18.3372</v>
      </c>
      <c r="EF147">
        <v>29.9999</v>
      </c>
      <c r="EG147">
        <v>18.2676</v>
      </c>
      <c r="EH147">
        <v>18.2505</v>
      </c>
      <c r="EI147">
        <v>20.6293</v>
      </c>
      <c r="EJ147">
        <v>29.3554</v>
      </c>
      <c r="EK147">
        <v>69.5236</v>
      </c>
      <c r="EL147">
        <v>16.8412</v>
      </c>
      <c r="EM147">
        <v>425.83</v>
      </c>
      <c r="EN147">
        <v>12.6518</v>
      </c>
      <c r="EO147">
        <v>102.442</v>
      </c>
      <c r="EP147">
        <v>102.85</v>
      </c>
    </row>
    <row r="148" spans="1:146">
      <c r="A148">
        <v>132</v>
      </c>
      <c r="B148">
        <v>1559659798</v>
      </c>
      <c r="C148">
        <v>262</v>
      </c>
      <c r="D148" t="s">
        <v>519</v>
      </c>
      <c r="E148" t="s">
        <v>520</v>
      </c>
      <c r="H148">
        <v>1559659789.32692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-0.0418847451628094</v>
      </c>
      <c r="AF148">
        <v>0.0470192957504583</v>
      </c>
      <c r="AG148">
        <v>3.50163746071919</v>
      </c>
      <c r="AH148">
        <v>31</v>
      </c>
      <c r="AI148">
        <v>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1559659789.32692</v>
      </c>
      <c r="AU148">
        <v>379.468769230769</v>
      </c>
      <c r="AV148">
        <v>405.527115384615</v>
      </c>
      <c r="AW148">
        <v>13.8595961538462</v>
      </c>
      <c r="AX148">
        <v>12.6225115384615</v>
      </c>
      <c r="AY148">
        <v>500.009153846154</v>
      </c>
      <c r="AZ148">
        <v>100.979</v>
      </c>
      <c r="BA148">
        <v>0.199976153846154</v>
      </c>
      <c r="BB148">
        <v>19.9881961538462</v>
      </c>
      <c r="BC148">
        <v>20.2918846153846</v>
      </c>
      <c r="BD148">
        <v>999.9</v>
      </c>
      <c r="BE148">
        <v>0</v>
      </c>
      <c r="BF148">
        <v>0</v>
      </c>
      <c r="BG148">
        <v>10002.7826923077</v>
      </c>
      <c r="BH148">
        <v>0</v>
      </c>
      <c r="BI148">
        <v>88.2923461538461</v>
      </c>
      <c r="BJ148">
        <v>1500.02807692308</v>
      </c>
      <c r="BK148">
        <v>0.972995692307692</v>
      </c>
      <c r="BL148">
        <v>0.0270044923076923</v>
      </c>
      <c r="BM148">
        <v>0</v>
      </c>
      <c r="BN148">
        <v>2.27961538461538</v>
      </c>
      <c r="BO148">
        <v>0</v>
      </c>
      <c r="BP148">
        <v>12557.55</v>
      </c>
      <c r="BQ148">
        <v>13122.2269230769</v>
      </c>
      <c r="BR148">
        <v>38.062</v>
      </c>
      <c r="BS148">
        <v>39.937</v>
      </c>
      <c r="BT148">
        <v>39.4203076923077</v>
      </c>
      <c r="BU148">
        <v>38.0862307692308</v>
      </c>
      <c r="BV148">
        <v>37.6273846153846</v>
      </c>
      <c r="BW148">
        <v>1459.52384615385</v>
      </c>
      <c r="BX148">
        <v>40.5042307692308</v>
      </c>
      <c r="BY148">
        <v>0</v>
      </c>
      <c r="BZ148">
        <v>1559659818.9</v>
      </c>
      <c r="CA148">
        <v>2.27373076923077</v>
      </c>
      <c r="CB148">
        <v>0.203562391379243</v>
      </c>
      <c r="CC148">
        <v>312.858120095264</v>
      </c>
      <c r="CD148">
        <v>12557.5807692308</v>
      </c>
      <c r="CE148">
        <v>15</v>
      </c>
      <c r="CF148">
        <v>1559659505</v>
      </c>
      <c r="CG148" t="s">
        <v>251</v>
      </c>
      <c r="CH148">
        <v>3</v>
      </c>
      <c r="CI148">
        <v>2.425</v>
      </c>
      <c r="CJ148">
        <v>0.019</v>
      </c>
      <c r="CK148">
        <v>400</v>
      </c>
      <c r="CL148">
        <v>12</v>
      </c>
      <c r="CM148">
        <v>0.18</v>
      </c>
      <c r="CN148">
        <v>0.06</v>
      </c>
      <c r="CO148">
        <v>-25.9351292682927</v>
      </c>
      <c r="CP148">
        <v>-4.00493519163761</v>
      </c>
      <c r="CQ148">
        <v>0.403669394578009</v>
      </c>
      <c r="CR148">
        <v>0</v>
      </c>
      <c r="CS148">
        <v>2.25761428571429</v>
      </c>
      <c r="CT148">
        <v>0.649296178590796</v>
      </c>
      <c r="CU148">
        <v>0.187508489930239</v>
      </c>
      <c r="CV148">
        <v>1</v>
      </c>
      <c r="CW148">
        <v>1.24169073170732</v>
      </c>
      <c r="CX148">
        <v>-0.179514146341464</v>
      </c>
      <c r="CY148">
        <v>0.0208053312105738</v>
      </c>
      <c r="CZ148">
        <v>0</v>
      </c>
      <c r="DA148">
        <v>1</v>
      </c>
      <c r="DB148">
        <v>3</v>
      </c>
      <c r="DC148" t="s">
        <v>276</v>
      </c>
      <c r="DD148">
        <v>1.85562</v>
      </c>
      <c r="DE148">
        <v>1.85365</v>
      </c>
      <c r="DF148">
        <v>1.85471</v>
      </c>
      <c r="DG148">
        <v>1.85913</v>
      </c>
      <c r="DH148">
        <v>1.85349</v>
      </c>
      <c r="DI148">
        <v>1.85791</v>
      </c>
      <c r="DJ148">
        <v>1.8551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2.425</v>
      </c>
      <c r="DZ148">
        <v>0.019</v>
      </c>
      <c r="EA148">
        <v>2</v>
      </c>
      <c r="EB148">
        <v>462.641</v>
      </c>
      <c r="EC148">
        <v>551.972</v>
      </c>
      <c r="ED148">
        <v>16.8424</v>
      </c>
      <c r="EE148">
        <v>18.3364</v>
      </c>
      <c r="EF148">
        <v>29.9999</v>
      </c>
      <c r="EG148">
        <v>18.2668</v>
      </c>
      <c r="EH148">
        <v>18.2495</v>
      </c>
      <c r="EI148">
        <v>20.7652</v>
      </c>
      <c r="EJ148">
        <v>29.3554</v>
      </c>
      <c r="EK148">
        <v>69.5236</v>
      </c>
      <c r="EL148">
        <v>16.852</v>
      </c>
      <c r="EM148">
        <v>430.83</v>
      </c>
      <c r="EN148">
        <v>12.6518</v>
      </c>
      <c r="EO148">
        <v>102.443</v>
      </c>
      <c r="EP148">
        <v>102.851</v>
      </c>
    </row>
    <row r="149" spans="1:146">
      <c r="A149">
        <v>133</v>
      </c>
      <c r="B149">
        <v>1559659800</v>
      </c>
      <c r="C149">
        <v>264</v>
      </c>
      <c r="D149" t="s">
        <v>521</v>
      </c>
      <c r="E149" t="s">
        <v>522</v>
      </c>
      <c r="H149">
        <v>1559659791.32692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-0.0418884248628732</v>
      </c>
      <c r="AF149">
        <v>0.0470234265361393</v>
      </c>
      <c r="AG149">
        <v>3.50188039407425</v>
      </c>
      <c r="AH149">
        <v>31</v>
      </c>
      <c r="AI149">
        <v>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1559659791.32692</v>
      </c>
      <c r="AU149">
        <v>382.685884615385</v>
      </c>
      <c r="AV149">
        <v>408.879</v>
      </c>
      <c r="AW149">
        <v>13.8627076923077</v>
      </c>
      <c r="AX149">
        <v>12.6295307692308</v>
      </c>
      <c r="AY149">
        <v>500.017153846154</v>
      </c>
      <c r="AZ149">
        <v>100.979076923077</v>
      </c>
      <c r="BA149">
        <v>0.199993307692308</v>
      </c>
      <c r="BB149">
        <v>19.9873615384615</v>
      </c>
      <c r="BC149">
        <v>20.2911653846154</v>
      </c>
      <c r="BD149">
        <v>999.9</v>
      </c>
      <c r="BE149">
        <v>0</v>
      </c>
      <c r="BF149">
        <v>0</v>
      </c>
      <c r="BG149">
        <v>10003.6538461538</v>
      </c>
      <c r="BH149">
        <v>0</v>
      </c>
      <c r="BI149">
        <v>88.3468038461538</v>
      </c>
      <c r="BJ149">
        <v>1500.00115384615</v>
      </c>
      <c r="BK149">
        <v>0.972995115384615</v>
      </c>
      <c r="BL149">
        <v>0.0270050115384615</v>
      </c>
      <c r="BM149">
        <v>0</v>
      </c>
      <c r="BN149">
        <v>2.27745384615385</v>
      </c>
      <c r="BO149">
        <v>0</v>
      </c>
      <c r="BP149">
        <v>12565.1538461538</v>
      </c>
      <c r="BQ149">
        <v>13121.9961538462</v>
      </c>
      <c r="BR149">
        <v>38.062</v>
      </c>
      <c r="BS149">
        <v>39.937</v>
      </c>
      <c r="BT149">
        <v>39.4179230769231</v>
      </c>
      <c r="BU149">
        <v>38.0935</v>
      </c>
      <c r="BV149">
        <v>37.6297692307692</v>
      </c>
      <c r="BW149">
        <v>1459.49692307692</v>
      </c>
      <c r="BX149">
        <v>40.5042307692308</v>
      </c>
      <c r="BY149">
        <v>0</v>
      </c>
      <c r="BZ149">
        <v>1559659820.7</v>
      </c>
      <c r="CA149">
        <v>2.28681538461538</v>
      </c>
      <c r="CB149">
        <v>-0.0246017093129766</v>
      </c>
      <c r="CC149">
        <v>488.444444999719</v>
      </c>
      <c r="CD149">
        <v>12567.8230769231</v>
      </c>
      <c r="CE149">
        <v>15</v>
      </c>
      <c r="CF149">
        <v>1559659505</v>
      </c>
      <c r="CG149" t="s">
        <v>251</v>
      </c>
      <c r="CH149">
        <v>3</v>
      </c>
      <c r="CI149">
        <v>2.425</v>
      </c>
      <c r="CJ149">
        <v>0.019</v>
      </c>
      <c r="CK149">
        <v>400</v>
      </c>
      <c r="CL149">
        <v>12</v>
      </c>
      <c r="CM149">
        <v>0.18</v>
      </c>
      <c r="CN149">
        <v>0.06</v>
      </c>
      <c r="CO149">
        <v>-26.0789195121951</v>
      </c>
      <c r="CP149">
        <v>-4.00661393728203</v>
      </c>
      <c r="CQ149">
        <v>0.403602466343785</v>
      </c>
      <c r="CR149">
        <v>0</v>
      </c>
      <c r="CS149">
        <v>2.25006857142857</v>
      </c>
      <c r="CT149">
        <v>0.291874755381641</v>
      </c>
      <c r="CU149">
        <v>0.192966728103842</v>
      </c>
      <c r="CV149">
        <v>1</v>
      </c>
      <c r="CW149">
        <v>1.23844268292683</v>
      </c>
      <c r="CX149">
        <v>-0.154432682926814</v>
      </c>
      <c r="CY149">
        <v>0.019636792995379</v>
      </c>
      <c r="CZ149">
        <v>0</v>
      </c>
      <c r="DA149">
        <v>1</v>
      </c>
      <c r="DB149">
        <v>3</v>
      </c>
      <c r="DC149" t="s">
        <v>276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1.85508</v>
      </c>
      <c r="DK149">
        <v>1.85378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2.425</v>
      </c>
      <c r="DZ149">
        <v>0.019</v>
      </c>
      <c r="EA149">
        <v>2</v>
      </c>
      <c r="EB149">
        <v>462.382</v>
      </c>
      <c r="EC149">
        <v>552.155</v>
      </c>
      <c r="ED149">
        <v>16.847</v>
      </c>
      <c r="EE149">
        <v>18.3359</v>
      </c>
      <c r="EF149">
        <v>29.9999</v>
      </c>
      <c r="EG149">
        <v>18.266</v>
      </c>
      <c r="EH149">
        <v>18.2487</v>
      </c>
      <c r="EI149">
        <v>20.9176</v>
      </c>
      <c r="EJ149">
        <v>29.3554</v>
      </c>
      <c r="EK149">
        <v>69.5236</v>
      </c>
      <c r="EL149">
        <v>16.852</v>
      </c>
      <c r="EM149">
        <v>435.83</v>
      </c>
      <c r="EN149">
        <v>12.6518</v>
      </c>
      <c r="EO149">
        <v>102.444</v>
      </c>
      <c r="EP149">
        <v>102.851</v>
      </c>
    </row>
    <row r="150" spans="1:146">
      <c r="A150">
        <v>134</v>
      </c>
      <c r="B150">
        <v>1559659802</v>
      </c>
      <c r="C150">
        <v>266</v>
      </c>
      <c r="D150" t="s">
        <v>523</v>
      </c>
      <c r="E150" t="s">
        <v>524</v>
      </c>
      <c r="H150">
        <v>1559659793.32692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-0.0418614585703299</v>
      </c>
      <c r="AF150">
        <v>0.0469931545103825</v>
      </c>
      <c r="AG150">
        <v>3.50009990859515</v>
      </c>
      <c r="AH150">
        <v>31</v>
      </c>
      <c r="AI150">
        <v>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1559659793.32692</v>
      </c>
      <c r="AU150">
        <v>385.909653846154</v>
      </c>
      <c r="AV150">
        <v>412.225961538462</v>
      </c>
      <c r="AW150">
        <v>13.8661961538462</v>
      </c>
      <c r="AX150">
        <v>12.6366807692308</v>
      </c>
      <c r="AY150">
        <v>500.017269230769</v>
      </c>
      <c r="AZ150">
        <v>100.979076923077</v>
      </c>
      <c r="BA150">
        <v>0.200008192307692</v>
      </c>
      <c r="BB150">
        <v>19.9873153846154</v>
      </c>
      <c r="BC150">
        <v>20.2912346153846</v>
      </c>
      <c r="BD150">
        <v>999.9</v>
      </c>
      <c r="BE150">
        <v>0</v>
      </c>
      <c r="BF150">
        <v>0</v>
      </c>
      <c r="BG150">
        <v>9997.21384615385</v>
      </c>
      <c r="BH150">
        <v>0</v>
      </c>
      <c r="BI150">
        <v>88.4257076923077</v>
      </c>
      <c r="BJ150">
        <v>1499.99115384615</v>
      </c>
      <c r="BK150">
        <v>0.972996461538462</v>
      </c>
      <c r="BL150">
        <v>0.0270036653846154</v>
      </c>
      <c r="BM150">
        <v>0</v>
      </c>
      <c r="BN150">
        <v>2.28065384615385</v>
      </c>
      <c r="BO150">
        <v>0</v>
      </c>
      <c r="BP150">
        <v>12576.8807692308</v>
      </c>
      <c r="BQ150">
        <v>13121.9153846154</v>
      </c>
      <c r="BR150">
        <v>38.062</v>
      </c>
      <c r="BS150">
        <v>39.937</v>
      </c>
      <c r="BT150">
        <v>39.4155384615385</v>
      </c>
      <c r="BU150">
        <v>38.0959230769231</v>
      </c>
      <c r="BV150">
        <v>37.6297692307692</v>
      </c>
      <c r="BW150">
        <v>1459.48923076923</v>
      </c>
      <c r="BX150">
        <v>40.5019230769231</v>
      </c>
      <c r="BY150">
        <v>0</v>
      </c>
      <c r="BZ150">
        <v>1559659822.5</v>
      </c>
      <c r="CA150">
        <v>2.27342692307692</v>
      </c>
      <c r="CB150">
        <v>-0.121644441966965</v>
      </c>
      <c r="CC150">
        <v>600.105981954175</v>
      </c>
      <c r="CD150">
        <v>12581.0576923077</v>
      </c>
      <c r="CE150">
        <v>15</v>
      </c>
      <c r="CF150">
        <v>1559659505</v>
      </c>
      <c r="CG150" t="s">
        <v>251</v>
      </c>
      <c r="CH150">
        <v>3</v>
      </c>
      <c r="CI150">
        <v>2.425</v>
      </c>
      <c r="CJ150">
        <v>0.019</v>
      </c>
      <c r="CK150">
        <v>400</v>
      </c>
      <c r="CL150">
        <v>12</v>
      </c>
      <c r="CM150">
        <v>0.18</v>
      </c>
      <c r="CN150">
        <v>0.06</v>
      </c>
      <c r="CO150">
        <v>-26.1928878048781</v>
      </c>
      <c r="CP150">
        <v>-3.88798745644591</v>
      </c>
      <c r="CQ150">
        <v>0.394824204904041</v>
      </c>
      <c r="CR150">
        <v>0</v>
      </c>
      <c r="CS150">
        <v>2.2664</v>
      </c>
      <c r="CT150">
        <v>0.0795528423670596</v>
      </c>
      <c r="CU150">
        <v>0.192142308868044</v>
      </c>
      <c r="CV150">
        <v>1</v>
      </c>
      <c r="CW150">
        <v>1.2354256097561</v>
      </c>
      <c r="CX150">
        <v>-0.113580836236931</v>
      </c>
      <c r="CY150">
        <v>0.0177162266874984</v>
      </c>
      <c r="CZ150">
        <v>0</v>
      </c>
      <c r="DA150">
        <v>1</v>
      </c>
      <c r="DB150">
        <v>3</v>
      </c>
      <c r="DC150" t="s">
        <v>276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1.85509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2.425</v>
      </c>
      <c r="DZ150">
        <v>0.019</v>
      </c>
      <c r="EA150">
        <v>2</v>
      </c>
      <c r="EB150">
        <v>462.653</v>
      </c>
      <c r="EC150">
        <v>552.04</v>
      </c>
      <c r="ED150">
        <v>16.8524</v>
      </c>
      <c r="EE150">
        <v>18.3352</v>
      </c>
      <c r="EF150">
        <v>29.9999</v>
      </c>
      <c r="EG150">
        <v>18.2652</v>
      </c>
      <c r="EH150">
        <v>18.2479</v>
      </c>
      <c r="EI150">
        <v>21.0134</v>
      </c>
      <c r="EJ150">
        <v>29.3554</v>
      </c>
      <c r="EK150">
        <v>69.5236</v>
      </c>
      <c r="EL150">
        <v>16.8587</v>
      </c>
      <c r="EM150">
        <v>435.83</v>
      </c>
      <c r="EN150">
        <v>12.6518</v>
      </c>
      <c r="EO150">
        <v>102.443</v>
      </c>
      <c r="EP150">
        <v>102.85</v>
      </c>
    </row>
    <row r="151" spans="1:146">
      <c r="A151">
        <v>135</v>
      </c>
      <c r="B151">
        <v>1559659804</v>
      </c>
      <c r="C151">
        <v>268</v>
      </c>
      <c r="D151" t="s">
        <v>525</v>
      </c>
      <c r="E151" t="s">
        <v>526</v>
      </c>
      <c r="H151">
        <v>1559659795.32692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-0.041847404358548</v>
      </c>
      <c r="AF151">
        <v>0.0469773774264407</v>
      </c>
      <c r="AG151">
        <v>3.49917180066143</v>
      </c>
      <c r="AH151">
        <v>31</v>
      </c>
      <c r="AI151">
        <v>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1559659795.32692</v>
      </c>
      <c r="AU151">
        <v>389.132961538461</v>
      </c>
      <c r="AV151">
        <v>415.568653846154</v>
      </c>
      <c r="AW151">
        <v>13.8700653846154</v>
      </c>
      <c r="AX151">
        <v>12.6431076923077</v>
      </c>
      <c r="AY151">
        <v>500.015269230769</v>
      </c>
      <c r="AZ151">
        <v>100.978923076923</v>
      </c>
      <c r="BA151">
        <v>0.200001615384615</v>
      </c>
      <c r="BB151">
        <v>19.9878076923077</v>
      </c>
      <c r="BC151">
        <v>20.2916461538462</v>
      </c>
      <c r="BD151">
        <v>999.9</v>
      </c>
      <c r="BE151">
        <v>0</v>
      </c>
      <c r="BF151">
        <v>0</v>
      </c>
      <c r="BG151">
        <v>9993.87269230769</v>
      </c>
      <c r="BH151">
        <v>0</v>
      </c>
      <c r="BI151">
        <v>88.5189538461538</v>
      </c>
      <c r="BJ151">
        <v>1499.99384615385</v>
      </c>
      <c r="BK151">
        <v>0.9729955</v>
      </c>
      <c r="BL151">
        <v>0.0270046076923077</v>
      </c>
      <c r="BM151">
        <v>0</v>
      </c>
      <c r="BN151">
        <v>2.25988461538462</v>
      </c>
      <c r="BO151">
        <v>0</v>
      </c>
      <c r="BP151">
        <v>12590.5346153846</v>
      </c>
      <c r="BQ151">
        <v>13121.9307692308</v>
      </c>
      <c r="BR151">
        <v>38.062</v>
      </c>
      <c r="BS151">
        <v>39.937</v>
      </c>
      <c r="BT151">
        <v>39.4155384615385</v>
      </c>
      <c r="BU151">
        <v>38.1007692307692</v>
      </c>
      <c r="BV151">
        <v>37.6345384615385</v>
      </c>
      <c r="BW151">
        <v>1459.49038461538</v>
      </c>
      <c r="BX151">
        <v>40.5034615384615</v>
      </c>
      <c r="BY151">
        <v>0</v>
      </c>
      <c r="BZ151">
        <v>1559659824.9</v>
      </c>
      <c r="CA151">
        <v>2.25354615384615</v>
      </c>
      <c r="CB151">
        <v>-0.677935042648546</v>
      </c>
      <c r="CC151">
        <v>611.90085457386</v>
      </c>
      <c r="CD151">
        <v>12600.2346153846</v>
      </c>
      <c r="CE151">
        <v>15</v>
      </c>
      <c r="CF151">
        <v>1559659505</v>
      </c>
      <c r="CG151" t="s">
        <v>251</v>
      </c>
      <c r="CH151">
        <v>3</v>
      </c>
      <c r="CI151">
        <v>2.425</v>
      </c>
      <c r="CJ151">
        <v>0.019</v>
      </c>
      <c r="CK151">
        <v>400</v>
      </c>
      <c r="CL151">
        <v>12</v>
      </c>
      <c r="CM151">
        <v>0.18</v>
      </c>
      <c r="CN151">
        <v>0.06</v>
      </c>
      <c r="CO151">
        <v>-26.3148585365854</v>
      </c>
      <c r="CP151">
        <v>-3.77535888501754</v>
      </c>
      <c r="CQ151">
        <v>0.385507693115866</v>
      </c>
      <c r="CR151">
        <v>0</v>
      </c>
      <c r="CS151">
        <v>2.25808</v>
      </c>
      <c r="CT151">
        <v>-0.135070595997338</v>
      </c>
      <c r="CU151">
        <v>0.193435359155012</v>
      </c>
      <c r="CV151">
        <v>1</v>
      </c>
      <c r="CW151">
        <v>1.23249390243902</v>
      </c>
      <c r="CX151">
        <v>-0.0572119860627224</v>
      </c>
      <c r="CY151">
        <v>0.0147476913245808</v>
      </c>
      <c r="CZ151">
        <v>1</v>
      </c>
      <c r="DA151">
        <v>2</v>
      </c>
      <c r="DB151">
        <v>3</v>
      </c>
      <c r="DC151" t="s">
        <v>252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1.85509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2.425</v>
      </c>
      <c r="DZ151">
        <v>0.019</v>
      </c>
      <c r="EA151">
        <v>2</v>
      </c>
      <c r="EB151">
        <v>462.632</v>
      </c>
      <c r="EC151">
        <v>552.095</v>
      </c>
      <c r="ED151">
        <v>16.8561</v>
      </c>
      <c r="EE151">
        <v>18.3344</v>
      </c>
      <c r="EF151">
        <v>29.9999</v>
      </c>
      <c r="EG151">
        <v>18.2644</v>
      </c>
      <c r="EH151">
        <v>18.2467</v>
      </c>
      <c r="EI151">
        <v>21.1493</v>
      </c>
      <c r="EJ151">
        <v>29.3554</v>
      </c>
      <c r="EK151">
        <v>69.1533</v>
      </c>
      <c r="EL151">
        <v>16.8587</v>
      </c>
      <c r="EM151">
        <v>440.83</v>
      </c>
      <c r="EN151">
        <v>12.6518</v>
      </c>
      <c r="EO151">
        <v>102.444</v>
      </c>
      <c r="EP151">
        <v>102.851</v>
      </c>
    </row>
    <row r="152" spans="1:146">
      <c r="A152">
        <v>136</v>
      </c>
      <c r="B152">
        <v>1559659806</v>
      </c>
      <c r="C152">
        <v>270</v>
      </c>
      <c r="D152" t="s">
        <v>527</v>
      </c>
      <c r="E152" t="s">
        <v>528</v>
      </c>
      <c r="H152">
        <v>1559659797.32692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-0.0418663767109055</v>
      </c>
      <c r="AF152">
        <v>0.0469986755540314</v>
      </c>
      <c r="AG152">
        <v>3.50042466545756</v>
      </c>
      <c r="AH152">
        <v>31</v>
      </c>
      <c r="AI152">
        <v>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1559659797.32692</v>
      </c>
      <c r="AU152">
        <v>392.353192307692</v>
      </c>
      <c r="AV152">
        <v>418.922961538461</v>
      </c>
      <c r="AW152">
        <v>13.8740807692308</v>
      </c>
      <c r="AX152">
        <v>12.6467807692308</v>
      </c>
      <c r="AY152">
        <v>500.018153846154</v>
      </c>
      <c r="AZ152">
        <v>100.978769230769</v>
      </c>
      <c r="BA152">
        <v>0.199963269230769</v>
      </c>
      <c r="BB152">
        <v>19.9885423076923</v>
      </c>
      <c r="BC152">
        <v>20.2926538461538</v>
      </c>
      <c r="BD152">
        <v>999.9</v>
      </c>
      <c r="BE152">
        <v>0</v>
      </c>
      <c r="BF152">
        <v>0</v>
      </c>
      <c r="BG152">
        <v>9998.41884615385</v>
      </c>
      <c r="BH152">
        <v>0</v>
      </c>
      <c r="BI152">
        <v>88.6180461538462</v>
      </c>
      <c r="BJ152">
        <v>1499.97538461538</v>
      </c>
      <c r="BK152">
        <v>0.972996653846154</v>
      </c>
      <c r="BL152">
        <v>0.0270034153846154</v>
      </c>
      <c r="BM152">
        <v>0</v>
      </c>
      <c r="BN152">
        <v>2.23795</v>
      </c>
      <c r="BO152">
        <v>0</v>
      </c>
      <c r="BP152">
        <v>12603.4269230769</v>
      </c>
      <c r="BQ152">
        <v>13121.7769230769</v>
      </c>
      <c r="BR152">
        <v>38.062</v>
      </c>
      <c r="BS152">
        <v>39.937</v>
      </c>
      <c r="BT152">
        <v>39.4155384615385</v>
      </c>
      <c r="BU152">
        <v>38.1007692307692</v>
      </c>
      <c r="BV152">
        <v>37.6321538461538</v>
      </c>
      <c r="BW152">
        <v>1459.47423076923</v>
      </c>
      <c r="BX152">
        <v>40.5011538461538</v>
      </c>
      <c r="BY152">
        <v>0</v>
      </c>
      <c r="BZ152">
        <v>1559659826.7</v>
      </c>
      <c r="CA152">
        <v>2.23909615384615</v>
      </c>
      <c r="CB152">
        <v>-1.09562735236951</v>
      </c>
      <c r="CC152">
        <v>497.72649598769</v>
      </c>
      <c r="CD152">
        <v>12612.8653846154</v>
      </c>
      <c r="CE152">
        <v>15</v>
      </c>
      <c r="CF152">
        <v>1559659505</v>
      </c>
      <c r="CG152" t="s">
        <v>251</v>
      </c>
      <c r="CH152">
        <v>3</v>
      </c>
      <c r="CI152">
        <v>2.425</v>
      </c>
      <c r="CJ152">
        <v>0.019</v>
      </c>
      <c r="CK152">
        <v>400</v>
      </c>
      <c r="CL152">
        <v>12</v>
      </c>
      <c r="CM152">
        <v>0.18</v>
      </c>
      <c r="CN152">
        <v>0.06</v>
      </c>
      <c r="CO152">
        <v>-26.4571195121951</v>
      </c>
      <c r="CP152">
        <v>-3.73959512195121</v>
      </c>
      <c r="CQ152">
        <v>0.381117502026582</v>
      </c>
      <c r="CR152">
        <v>0</v>
      </c>
      <c r="CS152">
        <v>2.24919142857143</v>
      </c>
      <c r="CT152">
        <v>-0.518136947916183</v>
      </c>
      <c r="CU152">
        <v>0.196774219233877</v>
      </c>
      <c r="CV152">
        <v>1</v>
      </c>
      <c r="CW152">
        <v>1.22976365853659</v>
      </c>
      <c r="CX152">
        <v>0.0111236236933811</v>
      </c>
      <c r="CY152">
        <v>0.0104328724749478</v>
      </c>
      <c r="CZ152">
        <v>1</v>
      </c>
      <c r="DA152">
        <v>2</v>
      </c>
      <c r="DB152">
        <v>3</v>
      </c>
      <c r="DC152" t="s">
        <v>252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1.85507</v>
      </c>
      <c r="DK152">
        <v>1.85378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2.425</v>
      </c>
      <c r="DZ152">
        <v>0.019</v>
      </c>
      <c r="EA152">
        <v>2</v>
      </c>
      <c r="EB152">
        <v>462.317</v>
      </c>
      <c r="EC152">
        <v>552.454</v>
      </c>
      <c r="ED152">
        <v>16.8593</v>
      </c>
      <c r="EE152">
        <v>18.3336</v>
      </c>
      <c r="EF152">
        <v>29.9999</v>
      </c>
      <c r="EG152">
        <v>18.2636</v>
      </c>
      <c r="EH152">
        <v>18.246</v>
      </c>
      <c r="EI152">
        <v>21.3038</v>
      </c>
      <c r="EJ152">
        <v>29.3554</v>
      </c>
      <c r="EK152">
        <v>69.1533</v>
      </c>
      <c r="EL152">
        <v>16.8587</v>
      </c>
      <c r="EM152">
        <v>445.83</v>
      </c>
      <c r="EN152">
        <v>12.6518</v>
      </c>
      <c r="EO152">
        <v>102.444</v>
      </c>
      <c r="EP152">
        <v>102.851</v>
      </c>
    </row>
    <row r="153" spans="1:146">
      <c r="A153">
        <v>137</v>
      </c>
      <c r="B153">
        <v>1559659808</v>
      </c>
      <c r="C153">
        <v>272</v>
      </c>
      <c r="D153" t="s">
        <v>529</v>
      </c>
      <c r="E153" t="s">
        <v>530</v>
      </c>
      <c r="H153">
        <v>1559659799.32692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-0.041869380450699</v>
      </c>
      <c r="AF153">
        <v>0.0470020475150916</v>
      </c>
      <c r="AG153">
        <v>3.50062300315266</v>
      </c>
      <c r="AH153">
        <v>31</v>
      </c>
      <c r="AI153">
        <v>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1559659799.32692</v>
      </c>
      <c r="AU153">
        <v>395.574769230769</v>
      </c>
      <c r="AV153">
        <v>422.263384615385</v>
      </c>
      <c r="AW153">
        <v>13.8778192307692</v>
      </c>
      <c r="AX153">
        <v>12.6478807692308</v>
      </c>
      <c r="AY153">
        <v>500.016115384615</v>
      </c>
      <c r="AZ153">
        <v>100.978730769231</v>
      </c>
      <c r="BA153">
        <v>0.199963653846154</v>
      </c>
      <c r="BB153">
        <v>19.9891730769231</v>
      </c>
      <c r="BC153">
        <v>20.2930576923077</v>
      </c>
      <c r="BD153">
        <v>999.9</v>
      </c>
      <c r="BE153">
        <v>0</v>
      </c>
      <c r="BF153">
        <v>0</v>
      </c>
      <c r="BG153">
        <v>9999.14</v>
      </c>
      <c r="BH153">
        <v>0</v>
      </c>
      <c r="BI153">
        <v>88.7158076923077</v>
      </c>
      <c r="BJ153">
        <v>1499.97884615385</v>
      </c>
      <c r="BK153">
        <v>0.972996653846154</v>
      </c>
      <c r="BL153">
        <v>0.0270034153846154</v>
      </c>
      <c r="BM153">
        <v>0</v>
      </c>
      <c r="BN153">
        <v>2.26855769230769</v>
      </c>
      <c r="BO153">
        <v>0</v>
      </c>
      <c r="BP153">
        <v>12613.1653846154</v>
      </c>
      <c r="BQ153">
        <v>13121.8038461538</v>
      </c>
      <c r="BR153">
        <v>38.062</v>
      </c>
      <c r="BS153">
        <v>39.937</v>
      </c>
      <c r="BT153">
        <v>39.4203076923077</v>
      </c>
      <c r="BU153">
        <v>38.1007692307692</v>
      </c>
      <c r="BV153">
        <v>37.6321538461538</v>
      </c>
      <c r="BW153">
        <v>1459.47769230769</v>
      </c>
      <c r="BX153">
        <v>40.5011538461538</v>
      </c>
      <c r="BY153">
        <v>0</v>
      </c>
      <c r="BZ153">
        <v>1559659829.1</v>
      </c>
      <c r="CA153">
        <v>2.25593461538462</v>
      </c>
      <c r="CB153">
        <v>-0.255736750652852</v>
      </c>
      <c r="CC153">
        <v>200.112821096384</v>
      </c>
      <c r="CD153">
        <v>12622.9961538462</v>
      </c>
      <c r="CE153">
        <v>15</v>
      </c>
      <c r="CF153">
        <v>1559659505</v>
      </c>
      <c r="CG153" t="s">
        <v>251</v>
      </c>
      <c r="CH153">
        <v>3</v>
      </c>
      <c r="CI153">
        <v>2.425</v>
      </c>
      <c r="CJ153">
        <v>0.019</v>
      </c>
      <c r="CK153">
        <v>400</v>
      </c>
      <c r="CL153">
        <v>12</v>
      </c>
      <c r="CM153">
        <v>0.18</v>
      </c>
      <c r="CN153">
        <v>0.06</v>
      </c>
      <c r="CO153">
        <v>-26.5664780487805</v>
      </c>
      <c r="CP153">
        <v>-3.6203519163763</v>
      </c>
      <c r="CQ153">
        <v>0.372199185142288</v>
      </c>
      <c r="CR153">
        <v>0</v>
      </c>
      <c r="CS153">
        <v>2.26313142857143</v>
      </c>
      <c r="CT153">
        <v>-0.131385071719537</v>
      </c>
      <c r="CU153">
        <v>0.20711590650293</v>
      </c>
      <c r="CV153">
        <v>1</v>
      </c>
      <c r="CW153">
        <v>1.22846365853659</v>
      </c>
      <c r="CX153">
        <v>0.0670630662020923</v>
      </c>
      <c r="CY153">
        <v>0.00794380561133766</v>
      </c>
      <c r="CZ153">
        <v>1</v>
      </c>
      <c r="DA153">
        <v>2</v>
      </c>
      <c r="DB153">
        <v>3</v>
      </c>
      <c r="DC153" t="s">
        <v>252</v>
      </c>
      <c r="DD153">
        <v>1.85562</v>
      </c>
      <c r="DE153">
        <v>1.85365</v>
      </c>
      <c r="DF153">
        <v>1.85471</v>
      </c>
      <c r="DG153">
        <v>1.85913</v>
      </c>
      <c r="DH153">
        <v>1.85349</v>
      </c>
      <c r="DI153">
        <v>1.85791</v>
      </c>
      <c r="DJ153">
        <v>1.85506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2.425</v>
      </c>
      <c r="DZ153">
        <v>0.019</v>
      </c>
      <c r="EA153">
        <v>2</v>
      </c>
      <c r="EB153">
        <v>462.63</v>
      </c>
      <c r="EC153">
        <v>552.303</v>
      </c>
      <c r="ED153">
        <v>16.862</v>
      </c>
      <c r="EE153">
        <v>18.3328</v>
      </c>
      <c r="EF153">
        <v>29.9999</v>
      </c>
      <c r="EG153">
        <v>18.2628</v>
      </c>
      <c r="EH153">
        <v>18.2452</v>
      </c>
      <c r="EI153">
        <v>21.3995</v>
      </c>
      <c r="EJ153">
        <v>29.3554</v>
      </c>
      <c r="EK153">
        <v>69.1533</v>
      </c>
      <c r="EL153">
        <v>16.8633</v>
      </c>
      <c r="EM153">
        <v>445.83</v>
      </c>
      <c r="EN153">
        <v>12.6518</v>
      </c>
      <c r="EO153">
        <v>102.444</v>
      </c>
      <c r="EP153">
        <v>102.852</v>
      </c>
    </row>
    <row r="154" spans="1:146">
      <c r="A154">
        <v>138</v>
      </c>
      <c r="B154">
        <v>1559659810</v>
      </c>
      <c r="C154">
        <v>274</v>
      </c>
      <c r="D154" t="s">
        <v>531</v>
      </c>
      <c r="E154" t="s">
        <v>532</v>
      </c>
      <c r="H154">
        <v>1559659801.32692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-0.0418617751919039</v>
      </c>
      <c r="AF154">
        <v>0.0469935099458369</v>
      </c>
      <c r="AG154">
        <v>3.50012081629673</v>
      </c>
      <c r="AH154">
        <v>31</v>
      </c>
      <c r="AI154">
        <v>6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1559659801.32692</v>
      </c>
      <c r="AU154">
        <v>398.795384615385</v>
      </c>
      <c r="AV154">
        <v>425.591538461538</v>
      </c>
      <c r="AW154">
        <v>13.8810153846154</v>
      </c>
      <c r="AX154">
        <v>12.6478307692308</v>
      </c>
      <c r="AY154">
        <v>500.017769230769</v>
      </c>
      <c r="AZ154">
        <v>100.978846153846</v>
      </c>
      <c r="BA154">
        <v>0.199982</v>
      </c>
      <c r="BB154">
        <v>19.9900769230769</v>
      </c>
      <c r="BC154">
        <v>20.2936653846154</v>
      </c>
      <c r="BD154">
        <v>999.9</v>
      </c>
      <c r="BE154">
        <v>0</v>
      </c>
      <c r="BF154">
        <v>0</v>
      </c>
      <c r="BG154">
        <v>9997.31230769231</v>
      </c>
      <c r="BH154">
        <v>0</v>
      </c>
      <c r="BI154">
        <v>88.8029423076923</v>
      </c>
      <c r="BJ154">
        <v>1499.98</v>
      </c>
      <c r="BK154">
        <v>0.972996653846154</v>
      </c>
      <c r="BL154">
        <v>0.0270034153846154</v>
      </c>
      <c r="BM154">
        <v>0</v>
      </c>
      <c r="BN154">
        <v>2.25443846153846</v>
      </c>
      <c r="BO154">
        <v>0</v>
      </c>
      <c r="BP154">
        <v>12617.5230769231</v>
      </c>
      <c r="BQ154">
        <v>13121.8153846154</v>
      </c>
      <c r="BR154">
        <v>38.062</v>
      </c>
      <c r="BS154">
        <v>39.937</v>
      </c>
      <c r="BT154">
        <v>39.4155384615385</v>
      </c>
      <c r="BU154">
        <v>38.1031923076923</v>
      </c>
      <c r="BV154">
        <v>37.6321538461538</v>
      </c>
      <c r="BW154">
        <v>1459.47884615385</v>
      </c>
      <c r="BX154">
        <v>40.5011538461538</v>
      </c>
      <c r="BY154">
        <v>0</v>
      </c>
      <c r="BZ154">
        <v>1559659830.9</v>
      </c>
      <c r="CA154">
        <v>2.23849615384615</v>
      </c>
      <c r="CB154">
        <v>0.167100856581601</v>
      </c>
      <c r="CC154">
        <v>-96.6153853228437</v>
      </c>
      <c r="CD154">
        <v>12622.9461538462</v>
      </c>
      <c r="CE154">
        <v>15</v>
      </c>
      <c r="CF154">
        <v>1559659505</v>
      </c>
      <c r="CG154" t="s">
        <v>251</v>
      </c>
      <c r="CH154">
        <v>3</v>
      </c>
      <c r="CI154">
        <v>2.425</v>
      </c>
      <c r="CJ154">
        <v>0.019</v>
      </c>
      <c r="CK154">
        <v>400</v>
      </c>
      <c r="CL154">
        <v>12</v>
      </c>
      <c r="CM154">
        <v>0.18</v>
      </c>
      <c r="CN154">
        <v>0.06</v>
      </c>
      <c r="CO154">
        <v>-26.6845365853659</v>
      </c>
      <c r="CP154">
        <v>-3.4376634146341</v>
      </c>
      <c r="CQ154">
        <v>0.355879795242033</v>
      </c>
      <c r="CR154">
        <v>0</v>
      </c>
      <c r="CS154">
        <v>2.26229142857143</v>
      </c>
      <c r="CT154">
        <v>-0.105655877154137</v>
      </c>
      <c r="CU154">
        <v>0.204590591001958</v>
      </c>
      <c r="CV154">
        <v>1</v>
      </c>
      <c r="CW154">
        <v>1.23008268292683</v>
      </c>
      <c r="CX154">
        <v>0.0884872473867589</v>
      </c>
      <c r="CY154">
        <v>0.0088702709900008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1.85365</v>
      </c>
      <c r="DF154">
        <v>1.85471</v>
      </c>
      <c r="DG154">
        <v>1.85913</v>
      </c>
      <c r="DH154">
        <v>1.85349</v>
      </c>
      <c r="DI154">
        <v>1.85791</v>
      </c>
      <c r="DJ154">
        <v>1.85506</v>
      </c>
      <c r="DK154">
        <v>1.85378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2.425</v>
      </c>
      <c r="DZ154">
        <v>0.019</v>
      </c>
      <c r="EA154">
        <v>2</v>
      </c>
      <c r="EB154">
        <v>462.791</v>
      </c>
      <c r="EC154">
        <v>552.082</v>
      </c>
      <c r="ED154">
        <v>16.8637</v>
      </c>
      <c r="EE154">
        <v>18.3324</v>
      </c>
      <c r="EF154">
        <v>30</v>
      </c>
      <c r="EG154">
        <v>18.262</v>
      </c>
      <c r="EH154">
        <v>18.2442</v>
      </c>
      <c r="EI154">
        <v>21.5361</v>
      </c>
      <c r="EJ154">
        <v>29.3554</v>
      </c>
      <c r="EK154">
        <v>69.1533</v>
      </c>
      <c r="EL154">
        <v>16.8633</v>
      </c>
      <c r="EM154">
        <v>450.83</v>
      </c>
      <c r="EN154">
        <v>12.6518</v>
      </c>
      <c r="EO154">
        <v>102.444</v>
      </c>
      <c r="EP154">
        <v>102.852</v>
      </c>
    </row>
    <row r="155" spans="1:146">
      <c r="A155">
        <v>139</v>
      </c>
      <c r="B155">
        <v>1559659812</v>
      </c>
      <c r="C155">
        <v>276</v>
      </c>
      <c r="D155" t="s">
        <v>533</v>
      </c>
      <c r="E155" t="s">
        <v>534</v>
      </c>
      <c r="H155">
        <v>1559659803.32692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-0.0418584702819191</v>
      </c>
      <c r="AF155">
        <v>0.0469897998948528</v>
      </c>
      <c r="AG155">
        <v>3.49990257804546</v>
      </c>
      <c r="AH155">
        <v>31</v>
      </c>
      <c r="AI155">
        <v>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1559659803.32692</v>
      </c>
      <c r="AU155">
        <v>402.013269230769</v>
      </c>
      <c r="AV155">
        <v>428.934038461538</v>
      </c>
      <c r="AW155">
        <v>13.8833769230769</v>
      </c>
      <c r="AX155">
        <v>12.6470692307692</v>
      </c>
      <c r="AY155">
        <v>500.022615384615</v>
      </c>
      <c r="AZ155">
        <v>100.978884615385</v>
      </c>
      <c r="BA155">
        <v>0.199989038461538</v>
      </c>
      <c r="BB155">
        <v>19.9909961538462</v>
      </c>
      <c r="BC155">
        <v>20.2945923076923</v>
      </c>
      <c r="BD155">
        <v>999.9</v>
      </c>
      <c r="BE155">
        <v>0</v>
      </c>
      <c r="BF155">
        <v>0</v>
      </c>
      <c r="BG155">
        <v>9996.51923076923</v>
      </c>
      <c r="BH155">
        <v>0</v>
      </c>
      <c r="BI155">
        <v>88.8720115384615</v>
      </c>
      <c r="BJ155">
        <v>1499.95230769231</v>
      </c>
      <c r="BK155">
        <v>0.972996076923077</v>
      </c>
      <c r="BL155">
        <v>0.0270039346153846</v>
      </c>
      <c r="BM155">
        <v>0</v>
      </c>
      <c r="BN155">
        <v>2.22292307692308</v>
      </c>
      <c r="BO155">
        <v>0</v>
      </c>
      <c r="BP155">
        <v>12613.3423076923</v>
      </c>
      <c r="BQ155">
        <v>13121.5730769231</v>
      </c>
      <c r="BR155">
        <v>38.062</v>
      </c>
      <c r="BS155">
        <v>39.937</v>
      </c>
      <c r="BT155">
        <v>39.4203076923077</v>
      </c>
      <c r="BU155">
        <v>38.1104615384615</v>
      </c>
      <c r="BV155">
        <v>37.6345384615385</v>
      </c>
      <c r="BW155">
        <v>1459.45115384615</v>
      </c>
      <c r="BX155">
        <v>40.5011538461538</v>
      </c>
      <c r="BY155">
        <v>0</v>
      </c>
      <c r="BZ155">
        <v>1559659832.7</v>
      </c>
      <c r="CA155">
        <v>2.23899615384615</v>
      </c>
      <c r="CB155">
        <v>0.157186333852958</v>
      </c>
      <c r="CC155">
        <v>-418.20512874976</v>
      </c>
      <c r="CD155">
        <v>12615.0730769231</v>
      </c>
      <c r="CE155">
        <v>15</v>
      </c>
      <c r="CF155">
        <v>1559659505</v>
      </c>
      <c r="CG155" t="s">
        <v>251</v>
      </c>
      <c r="CH155">
        <v>3</v>
      </c>
      <c r="CI155">
        <v>2.425</v>
      </c>
      <c r="CJ155">
        <v>0.019</v>
      </c>
      <c r="CK155">
        <v>400</v>
      </c>
      <c r="CL155">
        <v>12</v>
      </c>
      <c r="CM155">
        <v>0.18</v>
      </c>
      <c r="CN155">
        <v>0.06</v>
      </c>
      <c r="CO155">
        <v>-26.8230463414634</v>
      </c>
      <c r="CP155">
        <v>-3.43081045296168</v>
      </c>
      <c r="CQ155">
        <v>0.354414190720654</v>
      </c>
      <c r="CR155">
        <v>0</v>
      </c>
      <c r="CS155">
        <v>2.25409714285714</v>
      </c>
      <c r="CT155">
        <v>-0.331518500312793</v>
      </c>
      <c r="CU155">
        <v>0.203239028149776</v>
      </c>
      <c r="CV155">
        <v>1</v>
      </c>
      <c r="CW155">
        <v>1.23338609756098</v>
      </c>
      <c r="CX155">
        <v>0.0874285714285715</v>
      </c>
      <c r="CY155">
        <v>0.00874377377869079</v>
      </c>
      <c r="CZ155">
        <v>1</v>
      </c>
      <c r="DA155">
        <v>2</v>
      </c>
      <c r="DB155">
        <v>3</v>
      </c>
      <c r="DC155" t="s">
        <v>252</v>
      </c>
      <c r="DD155">
        <v>1.85562</v>
      </c>
      <c r="DE155">
        <v>1.85365</v>
      </c>
      <c r="DF155">
        <v>1.85471</v>
      </c>
      <c r="DG155">
        <v>1.85913</v>
      </c>
      <c r="DH155">
        <v>1.85349</v>
      </c>
      <c r="DI155">
        <v>1.85791</v>
      </c>
      <c r="DJ155">
        <v>1.85504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2.425</v>
      </c>
      <c r="DZ155">
        <v>0.019</v>
      </c>
      <c r="EA155">
        <v>2</v>
      </c>
      <c r="EB155">
        <v>462.559</v>
      </c>
      <c r="EC155">
        <v>552.139</v>
      </c>
      <c r="ED155">
        <v>16.8654</v>
      </c>
      <c r="EE155">
        <v>18.3316</v>
      </c>
      <c r="EF155">
        <v>30</v>
      </c>
      <c r="EG155">
        <v>18.2612</v>
      </c>
      <c r="EH155">
        <v>18.2432</v>
      </c>
      <c r="EI155">
        <v>21.6876</v>
      </c>
      <c r="EJ155">
        <v>29.3554</v>
      </c>
      <c r="EK155">
        <v>69.1533</v>
      </c>
      <c r="EL155">
        <v>16.8688</v>
      </c>
      <c r="EM155">
        <v>455.83</v>
      </c>
      <c r="EN155">
        <v>12.6518</v>
      </c>
      <c r="EO155">
        <v>102.444</v>
      </c>
      <c r="EP155">
        <v>102.853</v>
      </c>
    </row>
    <row r="156" spans="1:146">
      <c r="A156">
        <v>140</v>
      </c>
      <c r="B156">
        <v>1559659814</v>
      </c>
      <c r="C156">
        <v>278</v>
      </c>
      <c r="D156" t="s">
        <v>535</v>
      </c>
      <c r="E156" t="s">
        <v>536</v>
      </c>
      <c r="H156">
        <v>1559659805.32692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-0.0418520313318185</v>
      </c>
      <c r="AF156">
        <v>0.046982571609282</v>
      </c>
      <c r="AG156">
        <v>3.4994773674642</v>
      </c>
      <c r="AH156">
        <v>31</v>
      </c>
      <c r="AI156">
        <v>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1559659805.32692</v>
      </c>
      <c r="AU156">
        <v>405.234653846154</v>
      </c>
      <c r="AV156">
        <v>432.272730769231</v>
      </c>
      <c r="AW156">
        <v>13.8849769230769</v>
      </c>
      <c r="AX156">
        <v>12.6460038461538</v>
      </c>
      <c r="AY156">
        <v>500.018269230769</v>
      </c>
      <c r="AZ156">
        <v>100.978923076923</v>
      </c>
      <c r="BA156">
        <v>0.199994615384615</v>
      </c>
      <c r="BB156">
        <v>19.9917576923077</v>
      </c>
      <c r="BC156">
        <v>20.2950192307692</v>
      </c>
      <c r="BD156">
        <v>999.9</v>
      </c>
      <c r="BE156">
        <v>0</v>
      </c>
      <c r="BF156">
        <v>0</v>
      </c>
      <c r="BG156">
        <v>9994.97769230769</v>
      </c>
      <c r="BH156">
        <v>0</v>
      </c>
      <c r="BI156">
        <v>88.9097307692308</v>
      </c>
      <c r="BJ156">
        <v>1499.94192307692</v>
      </c>
      <c r="BK156">
        <v>0.972996653846154</v>
      </c>
      <c r="BL156">
        <v>0.0270033576923077</v>
      </c>
      <c r="BM156">
        <v>0</v>
      </c>
      <c r="BN156">
        <v>2.21352307692308</v>
      </c>
      <c r="BO156">
        <v>0</v>
      </c>
      <c r="BP156">
        <v>12600.4576923077</v>
      </c>
      <c r="BQ156">
        <v>13121.4884615385</v>
      </c>
      <c r="BR156">
        <v>38.062</v>
      </c>
      <c r="BS156">
        <v>39.937</v>
      </c>
      <c r="BT156">
        <v>39.4155384615385</v>
      </c>
      <c r="BU156">
        <v>38.1153076923077</v>
      </c>
      <c r="BV156">
        <v>37.6369230769231</v>
      </c>
      <c r="BW156">
        <v>1459.44192307692</v>
      </c>
      <c r="BX156">
        <v>40.5</v>
      </c>
      <c r="BY156">
        <v>0</v>
      </c>
      <c r="BZ156">
        <v>1559659835.1</v>
      </c>
      <c r="CA156">
        <v>2.23987307692308</v>
      </c>
      <c r="CB156">
        <v>0.242246160419406</v>
      </c>
      <c r="CC156">
        <v>-815.1931618026</v>
      </c>
      <c r="CD156">
        <v>12592.2846153846</v>
      </c>
      <c r="CE156">
        <v>15</v>
      </c>
      <c r="CF156">
        <v>1559659505</v>
      </c>
      <c r="CG156" t="s">
        <v>251</v>
      </c>
      <c r="CH156">
        <v>3</v>
      </c>
      <c r="CI156">
        <v>2.425</v>
      </c>
      <c r="CJ156">
        <v>0.019</v>
      </c>
      <c r="CK156">
        <v>400</v>
      </c>
      <c r="CL156">
        <v>12</v>
      </c>
      <c r="CM156">
        <v>0.18</v>
      </c>
      <c r="CN156">
        <v>0.06</v>
      </c>
      <c r="CO156">
        <v>-26.9277365853659</v>
      </c>
      <c r="CP156">
        <v>-3.49169686411144</v>
      </c>
      <c r="CQ156">
        <v>0.360727117832247</v>
      </c>
      <c r="CR156">
        <v>0</v>
      </c>
      <c r="CS156">
        <v>2.24581142857143</v>
      </c>
      <c r="CT156">
        <v>-0.242150358048312</v>
      </c>
      <c r="CU156">
        <v>0.190675027612695</v>
      </c>
      <c r="CV156">
        <v>1</v>
      </c>
      <c r="CW156">
        <v>1.23646341463415</v>
      </c>
      <c r="CX156">
        <v>0.0822604181184651</v>
      </c>
      <c r="CY156">
        <v>0.00819738524931208</v>
      </c>
      <c r="CZ156">
        <v>1</v>
      </c>
      <c r="DA156">
        <v>2</v>
      </c>
      <c r="DB156">
        <v>3</v>
      </c>
      <c r="DC156" t="s">
        <v>252</v>
      </c>
      <c r="DD156">
        <v>1.85562</v>
      </c>
      <c r="DE156">
        <v>1.85365</v>
      </c>
      <c r="DF156">
        <v>1.85471</v>
      </c>
      <c r="DG156">
        <v>1.85913</v>
      </c>
      <c r="DH156">
        <v>1.85349</v>
      </c>
      <c r="DI156">
        <v>1.85791</v>
      </c>
      <c r="DJ156">
        <v>1.85504</v>
      </c>
      <c r="DK156">
        <v>1.85378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2.425</v>
      </c>
      <c r="DZ156">
        <v>0.019</v>
      </c>
      <c r="EA156">
        <v>2</v>
      </c>
      <c r="EB156">
        <v>462.69</v>
      </c>
      <c r="EC156">
        <v>552.094</v>
      </c>
      <c r="ED156">
        <v>16.8662</v>
      </c>
      <c r="EE156">
        <v>18.3308</v>
      </c>
      <c r="EF156">
        <v>30</v>
      </c>
      <c r="EG156">
        <v>18.2602</v>
      </c>
      <c r="EH156">
        <v>18.2424</v>
      </c>
      <c r="EI156">
        <v>21.7837</v>
      </c>
      <c r="EJ156">
        <v>29.3554</v>
      </c>
      <c r="EK156">
        <v>69.1533</v>
      </c>
      <c r="EL156">
        <v>16.8688</v>
      </c>
      <c r="EM156">
        <v>455.83</v>
      </c>
      <c r="EN156">
        <v>12.6518</v>
      </c>
      <c r="EO156">
        <v>102.444</v>
      </c>
      <c r="EP156">
        <v>102.852</v>
      </c>
    </row>
    <row r="157" spans="1:146">
      <c r="A157">
        <v>141</v>
      </c>
      <c r="B157">
        <v>1559659816</v>
      </c>
      <c r="C157">
        <v>280</v>
      </c>
      <c r="D157" t="s">
        <v>537</v>
      </c>
      <c r="E157" t="s">
        <v>538</v>
      </c>
      <c r="H157">
        <v>1559659807.32692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-0.0418473458826423</v>
      </c>
      <c r="AF157">
        <v>0.0469773117821138</v>
      </c>
      <c r="AG157">
        <v>3.49916793881785</v>
      </c>
      <c r="AH157">
        <v>31</v>
      </c>
      <c r="AI157">
        <v>6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1559659807.32692</v>
      </c>
      <c r="AU157">
        <v>408.4555</v>
      </c>
      <c r="AV157">
        <v>435.602769230769</v>
      </c>
      <c r="AW157">
        <v>13.8860653846154</v>
      </c>
      <c r="AX157">
        <v>12.6446076923077</v>
      </c>
      <c r="AY157">
        <v>500.012769230769</v>
      </c>
      <c r="AZ157">
        <v>100.979038461538</v>
      </c>
      <c r="BA157">
        <v>0.199986461538462</v>
      </c>
      <c r="BB157">
        <v>19.9923346153846</v>
      </c>
      <c r="BC157">
        <v>20.2951846153846</v>
      </c>
      <c r="BD157">
        <v>999.9</v>
      </c>
      <c r="BE157">
        <v>0</v>
      </c>
      <c r="BF157">
        <v>0</v>
      </c>
      <c r="BG157">
        <v>9993.84730769231</v>
      </c>
      <c r="BH157">
        <v>0</v>
      </c>
      <c r="BI157">
        <v>88.9022961538462</v>
      </c>
      <c r="BJ157">
        <v>1499.95</v>
      </c>
      <c r="BK157">
        <v>0.972996846153846</v>
      </c>
      <c r="BL157">
        <v>0.0270031923076923</v>
      </c>
      <c r="BM157">
        <v>0</v>
      </c>
      <c r="BN157">
        <v>2.20843846153846</v>
      </c>
      <c r="BO157">
        <v>0</v>
      </c>
      <c r="BP157">
        <v>12579.5230769231</v>
      </c>
      <c r="BQ157">
        <v>13121.55</v>
      </c>
      <c r="BR157">
        <v>38.062</v>
      </c>
      <c r="BS157">
        <v>39.937</v>
      </c>
      <c r="BT157">
        <v>39.4107692307692</v>
      </c>
      <c r="BU157">
        <v>38.1177307692308</v>
      </c>
      <c r="BV157">
        <v>37.6345384615385</v>
      </c>
      <c r="BW157">
        <v>1459.45</v>
      </c>
      <c r="BX157">
        <v>40.5</v>
      </c>
      <c r="BY157">
        <v>0</v>
      </c>
      <c r="BZ157">
        <v>1559659836.9</v>
      </c>
      <c r="CA157">
        <v>2.22247692307692</v>
      </c>
      <c r="CB157">
        <v>0.205100856633358</v>
      </c>
      <c r="CC157">
        <v>-1052.85470133383</v>
      </c>
      <c r="CD157">
        <v>12566.8461538462</v>
      </c>
      <c r="CE157">
        <v>15</v>
      </c>
      <c r="CF157">
        <v>1559659505</v>
      </c>
      <c r="CG157" t="s">
        <v>251</v>
      </c>
      <c r="CH157">
        <v>3</v>
      </c>
      <c r="CI157">
        <v>2.425</v>
      </c>
      <c r="CJ157">
        <v>0.019</v>
      </c>
      <c r="CK157">
        <v>400</v>
      </c>
      <c r="CL157">
        <v>12</v>
      </c>
      <c r="CM157">
        <v>0.18</v>
      </c>
      <c r="CN157">
        <v>0.06</v>
      </c>
      <c r="CO157">
        <v>-27.0417658536585</v>
      </c>
      <c r="CP157">
        <v>-3.51835191637597</v>
      </c>
      <c r="CQ157">
        <v>0.363900306375756</v>
      </c>
      <c r="CR157">
        <v>0</v>
      </c>
      <c r="CS157">
        <v>2.23690857142857</v>
      </c>
      <c r="CT157">
        <v>0.0705043285238761</v>
      </c>
      <c r="CU157">
        <v>0.1815717007079</v>
      </c>
      <c r="CV157">
        <v>1</v>
      </c>
      <c r="CW157">
        <v>1.23910658536585</v>
      </c>
      <c r="CX157">
        <v>0.0788314285714229</v>
      </c>
      <c r="CY157">
        <v>0.00786858204902414</v>
      </c>
      <c r="CZ157">
        <v>1</v>
      </c>
      <c r="DA157">
        <v>2</v>
      </c>
      <c r="DB157">
        <v>3</v>
      </c>
      <c r="DC157" t="s">
        <v>252</v>
      </c>
      <c r="DD157">
        <v>1.85562</v>
      </c>
      <c r="DE157">
        <v>1.85365</v>
      </c>
      <c r="DF157">
        <v>1.85471</v>
      </c>
      <c r="DG157">
        <v>1.85913</v>
      </c>
      <c r="DH157">
        <v>1.8535</v>
      </c>
      <c r="DI157">
        <v>1.85791</v>
      </c>
      <c r="DJ157">
        <v>1.85505</v>
      </c>
      <c r="DK157">
        <v>1.85378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2.425</v>
      </c>
      <c r="DZ157">
        <v>0.019</v>
      </c>
      <c r="EA157">
        <v>2</v>
      </c>
      <c r="EB157">
        <v>462.638</v>
      </c>
      <c r="EC157">
        <v>552.119</v>
      </c>
      <c r="ED157">
        <v>16.8679</v>
      </c>
      <c r="EE157">
        <v>18.33</v>
      </c>
      <c r="EF157">
        <v>30</v>
      </c>
      <c r="EG157">
        <v>18.2593</v>
      </c>
      <c r="EH157">
        <v>18.2416</v>
      </c>
      <c r="EI157">
        <v>21.9193</v>
      </c>
      <c r="EJ157">
        <v>29.3554</v>
      </c>
      <c r="EK157">
        <v>69.1533</v>
      </c>
      <c r="EL157">
        <v>16.8688</v>
      </c>
      <c r="EM157">
        <v>460.83</v>
      </c>
      <c r="EN157">
        <v>12.6518</v>
      </c>
      <c r="EO157">
        <v>102.444</v>
      </c>
      <c r="EP157">
        <v>102.852</v>
      </c>
    </row>
    <row r="158" spans="1:146">
      <c r="A158">
        <v>142</v>
      </c>
      <c r="B158">
        <v>1559659818</v>
      </c>
      <c r="C158">
        <v>282</v>
      </c>
      <c r="D158" t="s">
        <v>539</v>
      </c>
      <c r="E158" t="s">
        <v>540</v>
      </c>
      <c r="H158">
        <v>1559659809.32692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-0.0418507920323071</v>
      </c>
      <c r="AF158">
        <v>0.0469811803870118</v>
      </c>
      <c r="AG158">
        <v>3.49939552488986</v>
      </c>
      <c r="AH158">
        <v>31</v>
      </c>
      <c r="AI158">
        <v>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1559659809.32692</v>
      </c>
      <c r="AU158">
        <v>411.670769230769</v>
      </c>
      <c r="AV158">
        <v>438.9485</v>
      </c>
      <c r="AW158">
        <v>13.8866615384615</v>
      </c>
      <c r="AX158">
        <v>12.6431038461538</v>
      </c>
      <c r="AY158">
        <v>500.014615384615</v>
      </c>
      <c r="AZ158">
        <v>100.979115384615</v>
      </c>
      <c r="BA158">
        <v>0.199966576923077</v>
      </c>
      <c r="BB158">
        <v>19.9924038461538</v>
      </c>
      <c r="BC158">
        <v>20.2949769230769</v>
      </c>
      <c r="BD158">
        <v>999.9</v>
      </c>
      <c r="BE158">
        <v>0</v>
      </c>
      <c r="BF158">
        <v>0</v>
      </c>
      <c r="BG158">
        <v>9994.66269230769</v>
      </c>
      <c r="BH158">
        <v>0</v>
      </c>
      <c r="BI158">
        <v>88.8465076923077</v>
      </c>
      <c r="BJ158">
        <v>1499.96692307692</v>
      </c>
      <c r="BK158">
        <v>0.972997230769231</v>
      </c>
      <c r="BL158">
        <v>0.0270028461538462</v>
      </c>
      <c r="BM158">
        <v>0</v>
      </c>
      <c r="BN158">
        <v>2.22448846153846</v>
      </c>
      <c r="BO158">
        <v>0</v>
      </c>
      <c r="BP158">
        <v>12550.5884615385</v>
      </c>
      <c r="BQ158">
        <v>13121.6961538462</v>
      </c>
      <c r="BR158">
        <v>38.062</v>
      </c>
      <c r="BS158">
        <v>39.937</v>
      </c>
      <c r="BT158">
        <v>39.4131538461538</v>
      </c>
      <c r="BU158">
        <v>38.1177307692308</v>
      </c>
      <c r="BV158">
        <v>37.6416923076923</v>
      </c>
      <c r="BW158">
        <v>1459.46692307692</v>
      </c>
      <c r="BX158">
        <v>40.5</v>
      </c>
      <c r="BY158">
        <v>0</v>
      </c>
      <c r="BZ158">
        <v>1559659838.7</v>
      </c>
      <c r="CA158">
        <v>2.22216538461538</v>
      </c>
      <c r="CB158">
        <v>0.0631692275943298</v>
      </c>
      <c r="CC158">
        <v>-1216.10598392336</v>
      </c>
      <c r="CD158">
        <v>12536.0884615385</v>
      </c>
      <c r="CE158">
        <v>15</v>
      </c>
      <c r="CF158">
        <v>1559659505</v>
      </c>
      <c r="CG158" t="s">
        <v>251</v>
      </c>
      <c r="CH158">
        <v>3</v>
      </c>
      <c r="CI158">
        <v>2.425</v>
      </c>
      <c r="CJ158">
        <v>0.019</v>
      </c>
      <c r="CK158">
        <v>400</v>
      </c>
      <c r="CL158">
        <v>12</v>
      </c>
      <c r="CM158">
        <v>0.18</v>
      </c>
      <c r="CN158">
        <v>0.06</v>
      </c>
      <c r="CO158">
        <v>-27.1793609756098</v>
      </c>
      <c r="CP158">
        <v>-3.63445923344933</v>
      </c>
      <c r="CQ158">
        <v>0.375718504434714</v>
      </c>
      <c r="CR158">
        <v>0</v>
      </c>
      <c r="CS158">
        <v>2.23153714285714</v>
      </c>
      <c r="CT158">
        <v>-0.0181011538634181</v>
      </c>
      <c r="CU158">
        <v>0.188604903868551</v>
      </c>
      <c r="CV158">
        <v>1</v>
      </c>
      <c r="CW158">
        <v>1.2413756097561</v>
      </c>
      <c r="CX158">
        <v>0.0736749825783957</v>
      </c>
      <c r="CY158">
        <v>0.00742414158584911</v>
      </c>
      <c r="CZ158">
        <v>1</v>
      </c>
      <c r="DA158">
        <v>2</v>
      </c>
      <c r="DB158">
        <v>3</v>
      </c>
      <c r="DC158" t="s">
        <v>252</v>
      </c>
      <c r="DD158">
        <v>1.85562</v>
      </c>
      <c r="DE158">
        <v>1.85366</v>
      </c>
      <c r="DF158">
        <v>1.85471</v>
      </c>
      <c r="DG158">
        <v>1.85913</v>
      </c>
      <c r="DH158">
        <v>1.8535</v>
      </c>
      <c r="DI158">
        <v>1.85791</v>
      </c>
      <c r="DJ158">
        <v>1.85507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2.425</v>
      </c>
      <c r="DZ158">
        <v>0.019</v>
      </c>
      <c r="EA158">
        <v>2</v>
      </c>
      <c r="EB158">
        <v>462.379</v>
      </c>
      <c r="EC158">
        <v>552.232</v>
      </c>
      <c r="ED158">
        <v>16.8703</v>
      </c>
      <c r="EE158">
        <v>18.3295</v>
      </c>
      <c r="EF158">
        <v>30</v>
      </c>
      <c r="EG158">
        <v>18.2585</v>
      </c>
      <c r="EH158">
        <v>18.2408</v>
      </c>
      <c r="EI158">
        <v>22.0702</v>
      </c>
      <c r="EJ158">
        <v>29.3554</v>
      </c>
      <c r="EK158">
        <v>69.1533</v>
      </c>
      <c r="EL158">
        <v>16.8742</v>
      </c>
      <c r="EM158">
        <v>465.83</v>
      </c>
      <c r="EN158">
        <v>12.6518</v>
      </c>
      <c r="EO158">
        <v>102.444</v>
      </c>
      <c r="EP158">
        <v>102.853</v>
      </c>
    </row>
    <row r="159" spans="1:146">
      <c r="A159">
        <v>143</v>
      </c>
      <c r="B159">
        <v>1559659820</v>
      </c>
      <c r="C159">
        <v>284</v>
      </c>
      <c r="D159" t="s">
        <v>541</v>
      </c>
      <c r="E159" t="s">
        <v>542</v>
      </c>
      <c r="H159">
        <v>1559659811.32692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-0.041872687995001</v>
      </c>
      <c r="AF159">
        <v>0.0470057605233274</v>
      </c>
      <c r="AG159">
        <v>3.50084139534867</v>
      </c>
      <c r="AH159">
        <v>31</v>
      </c>
      <c r="AI159">
        <v>6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1559659811.32692</v>
      </c>
      <c r="AU159">
        <v>414.889153846154</v>
      </c>
      <c r="AV159">
        <v>442.295153846154</v>
      </c>
      <c r="AW159">
        <v>13.8867653846154</v>
      </c>
      <c r="AX159">
        <v>12.6415615384615</v>
      </c>
      <c r="AY159">
        <v>500.008076923077</v>
      </c>
      <c r="AZ159">
        <v>100.979230769231</v>
      </c>
      <c r="BA159">
        <v>0.1999505</v>
      </c>
      <c r="BB159">
        <v>19.9922807692308</v>
      </c>
      <c r="BC159">
        <v>20.2948692307692</v>
      </c>
      <c r="BD159">
        <v>999.9</v>
      </c>
      <c r="BE159">
        <v>0</v>
      </c>
      <c r="BF159">
        <v>0</v>
      </c>
      <c r="BG159">
        <v>9999.88038461538</v>
      </c>
      <c r="BH159">
        <v>0</v>
      </c>
      <c r="BI159">
        <v>88.7437</v>
      </c>
      <c r="BJ159">
        <v>1499.97423076923</v>
      </c>
      <c r="BK159">
        <v>0.972995884615385</v>
      </c>
      <c r="BL159">
        <v>0.0270041923076923</v>
      </c>
      <c r="BM159">
        <v>0</v>
      </c>
      <c r="BN159">
        <v>2.23399230769231</v>
      </c>
      <c r="BO159">
        <v>0</v>
      </c>
      <c r="BP159">
        <v>12515.9961538462</v>
      </c>
      <c r="BQ159">
        <v>13121.7538461538</v>
      </c>
      <c r="BR159">
        <v>38.062</v>
      </c>
      <c r="BS159">
        <v>39.937</v>
      </c>
      <c r="BT159">
        <v>39.4083846153846</v>
      </c>
      <c r="BU159">
        <v>38.1128846153846</v>
      </c>
      <c r="BV159">
        <v>37.6440769230769</v>
      </c>
      <c r="BW159">
        <v>1459.47192307692</v>
      </c>
      <c r="BX159">
        <v>40.5023076923077</v>
      </c>
      <c r="BY159">
        <v>0</v>
      </c>
      <c r="BZ159">
        <v>1559659841.1</v>
      </c>
      <c r="CA159">
        <v>2.24234230769231</v>
      </c>
      <c r="CB159">
        <v>-0.17722051320856</v>
      </c>
      <c r="CC159">
        <v>-1301.10427349264</v>
      </c>
      <c r="CD159">
        <v>12489.6730769231</v>
      </c>
      <c r="CE159">
        <v>15</v>
      </c>
      <c r="CF159">
        <v>1559659505</v>
      </c>
      <c r="CG159" t="s">
        <v>251</v>
      </c>
      <c r="CH159">
        <v>3</v>
      </c>
      <c r="CI159">
        <v>2.425</v>
      </c>
      <c r="CJ159">
        <v>0.019</v>
      </c>
      <c r="CK159">
        <v>400</v>
      </c>
      <c r="CL159">
        <v>12</v>
      </c>
      <c r="CM159">
        <v>0.18</v>
      </c>
      <c r="CN159">
        <v>0.06</v>
      </c>
      <c r="CO159">
        <v>-27.2857317073171</v>
      </c>
      <c r="CP159">
        <v>-3.76796445993038</v>
      </c>
      <c r="CQ159">
        <v>0.387463745865984</v>
      </c>
      <c r="CR159">
        <v>0</v>
      </c>
      <c r="CS159">
        <v>2.23113142857143</v>
      </c>
      <c r="CT159">
        <v>0.0304374385557108</v>
      </c>
      <c r="CU159">
        <v>0.170166682606754</v>
      </c>
      <c r="CV159">
        <v>1</v>
      </c>
      <c r="CW159">
        <v>1.24322756097561</v>
      </c>
      <c r="CX159">
        <v>0.0634262717770049</v>
      </c>
      <c r="CY159">
        <v>0.0066391811060158</v>
      </c>
      <c r="CZ159">
        <v>1</v>
      </c>
      <c r="DA159">
        <v>2</v>
      </c>
      <c r="DB159">
        <v>3</v>
      </c>
      <c r="DC159" t="s">
        <v>252</v>
      </c>
      <c r="DD159">
        <v>1.85562</v>
      </c>
      <c r="DE159">
        <v>1.85365</v>
      </c>
      <c r="DF159">
        <v>1.85471</v>
      </c>
      <c r="DG159">
        <v>1.85913</v>
      </c>
      <c r="DH159">
        <v>1.85349</v>
      </c>
      <c r="DI159">
        <v>1.85791</v>
      </c>
      <c r="DJ159">
        <v>1.85509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2.425</v>
      </c>
      <c r="DZ159">
        <v>0.019</v>
      </c>
      <c r="EA159">
        <v>2</v>
      </c>
      <c r="EB159">
        <v>462.721</v>
      </c>
      <c r="EC159">
        <v>552.082</v>
      </c>
      <c r="ED159">
        <v>16.8724</v>
      </c>
      <c r="EE159">
        <v>18.3288</v>
      </c>
      <c r="EF159">
        <v>30</v>
      </c>
      <c r="EG159">
        <v>18.2577</v>
      </c>
      <c r="EH159">
        <v>18.24</v>
      </c>
      <c r="EI159">
        <v>22.163</v>
      </c>
      <c r="EJ159">
        <v>29.3554</v>
      </c>
      <c r="EK159">
        <v>69.1533</v>
      </c>
      <c r="EL159">
        <v>16.8742</v>
      </c>
      <c r="EM159">
        <v>465.83</v>
      </c>
      <c r="EN159">
        <v>12.6518</v>
      </c>
      <c r="EO159">
        <v>102.445</v>
      </c>
      <c r="EP159">
        <v>102.854</v>
      </c>
    </row>
    <row r="160" spans="1:146">
      <c r="A160">
        <v>144</v>
      </c>
      <c r="B160">
        <v>1559659822</v>
      </c>
      <c r="C160">
        <v>286</v>
      </c>
      <c r="D160" t="s">
        <v>543</v>
      </c>
      <c r="E160" t="s">
        <v>544</v>
      </c>
      <c r="H160">
        <v>1559659813.32692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-0.041886135125576</v>
      </c>
      <c r="AF160">
        <v>0.0470208561054312</v>
      </c>
      <c r="AG160">
        <v>3.50172922677599</v>
      </c>
      <c r="AH160">
        <v>31</v>
      </c>
      <c r="AI160">
        <v>6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1559659813.32692</v>
      </c>
      <c r="AU160">
        <v>418.112076923077</v>
      </c>
      <c r="AV160">
        <v>445.630461538461</v>
      </c>
      <c r="AW160">
        <v>13.8864423076923</v>
      </c>
      <c r="AX160">
        <v>12.6398038461538</v>
      </c>
      <c r="AY160">
        <v>500.011538461538</v>
      </c>
      <c r="AZ160">
        <v>100.979384615385</v>
      </c>
      <c r="BA160">
        <v>0.199970846153846</v>
      </c>
      <c r="BB160">
        <v>19.9921115384615</v>
      </c>
      <c r="BC160">
        <v>20.2947769230769</v>
      </c>
      <c r="BD160">
        <v>999.9</v>
      </c>
      <c r="BE160">
        <v>0</v>
      </c>
      <c r="BF160">
        <v>0</v>
      </c>
      <c r="BG160">
        <v>10003.0765384615</v>
      </c>
      <c r="BH160">
        <v>0</v>
      </c>
      <c r="BI160">
        <v>88.6001423076923</v>
      </c>
      <c r="BJ160">
        <v>1499.96961538462</v>
      </c>
      <c r="BK160">
        <v>0.972996846153846</v>
      </c>
      <c r="BL160">
        <v>0.02700325</v>
      </c>
      <c r="BM160">
        <v>0</v>
      </c>
      <c r="BN160">
        <v>2.23661538461538</v>
      </c>
      <c r="BO160">
        <v>0</v>
      </c>
      <c r="BP160">
        <v>12478.6692307692</v>
      </c>
      <c r="BQ160">
        <v>13121.7192307692</v>
      </c>
      <c r="BR160">
        <v>38.062</v>
      </c>
      <c r="BS160">
        <v>39.937</v>
      </c>
      <c r="BT160">
        <v>39.4131538461538</v>
      </c>
      <c r="BU160">
        <v>38.1128846153846</v>
      </c>
      <c r="BV160">
        <v>37.6393076923077</v>
      </c>
      <c r="BW160">
        <v>1459.46884615385</v>
      </c>
      <c r="BX160">
        <v>40.5007692307692</v>
      </c>
      <c r="BY160">
        <v>0</v>
      </c>
      <c r="BZ160">
        <v>1559659842.9</v>
      </c>
      <c r="CA160">
        <v>2.24155384615385</v>
      </c>
      <c r="CB160">
        <v>-0.635076928403929</v>
      </c>
      <c r="CC160">
        <v>-1272.07179473373</v>
      </c>
      <c r="CD160">
        <v>12453.6961538462</v>
      </c>
      <c r="CE160">
        <v>15</v>
      </c>
      <c r="CF160">
        <v>1559659505</v>
      </c>
      <c r="CG160" t="s">
        <v>251</v>
      </c>
      <c r="CH160">
        <v>3</v>
      </c>
      <c r="CI160">
        <v>2.425</v>
      </c>
      <c r="CJ160">
        <v>0.019</v>
      </c>
      <c r="CK160">
        <v>400</v>
      </c>
      <c r="CL160">
        <v>12</v>
      </c>
      <c r="CM160">
        <v>0.18</v>
      </c>
      <c r="CN160">
        <v>0.06</v>
      </c>
      <c r="CO160">
        <v>-27.4035073170732</v>
      </c>
      <c r="CP160">
        <v>-3.73288641115008</v>
      </c>
      <c r="CQ160">
        <v>0.38413466350039</v>
      </c>
      <c r="CR160">
        <v>0</v>
      </c>
      <c r="CS160">
        <v>2.22024857142857</v>
      </c>
      <c r="CT160">
        <v>0.063870428189107</v>
      </c>
      <c r="CU160">
        <v>0.169327581706379</v>
      </c>
      <c r="CV160">
        <v>1</v>
      </c>
      <c r="CW160">
        <v>1.24475463414634</v>
      </c>
      <c r="CX160">
        <v>0.0518540069686444</v>
      </c>
      <c r="CY160">
        <v>0.00580942132106662</v>
      </c>
      <c r="CZ160">
        <v>1</v>
      </c>
      <c r="DA160">
        <v>2</v>
      </c>
      <c r="DB160">
        <v>3</v>
      </c>
      <c r="DC160" t="s">
        <v>252</v>
      </c>
      <c r="DD160">
        <v>1.85562</v>
      </c>
      <c r="DE160">
        <v>1.85365</v>
      </c>
      <c r="DF160">
        <v>1.85471</v>
      </c>
      <c r="DG160">
        <v>1.85914</v>
      </c>
      <c r="DH160">
        <v>1.85349</v>
      </c>
      <c r="DI160">
        <v>1.85791</v>
      </c>
      <c r="DJ160">
        <v>1.85508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2.425</v>
      </c>
      <c r="DZ160">
        <v>0.019</v>
      </c>
      <c r="EA160">
        <v>2</v>
      </c>
      <c r="EB160">
        <v>462.769</v>
      </c>
      <c r="EC160">
        <v>552.243</v>
      </c>
      <c r="ED160">
        <v>16.8748</v>
      </c>
      <c r="EE160">
        <v>18.328</v>
      </c>
      <c r="EF160">
        <v>30</v>
      </c>
      <c r="EG160">
        <v>18.2568</v>
      </c>
      <c r="EH160">
        <v>18.2388</v>
      </c>
      <c r="EI160">
        <v>22.2996</v>
      </c>
      <c r="EJ160">
        <v>29.3554</v>
      </c>
      <c r="EK160">
        <v>69.1533</v>
      </c>
      <c r="EL160">
        <v>16.8804</v>
      </c>
      <c r="EM160">
        <v>470.83</v>
      </c>
      <c r="EN160">
        <v>12.6518</v>
      </c>
      <c r="EO160">
        <v>102.444</v>
      </c>
      <c r="EP160">
        <v>102.853</v>
      </c>
    </row>
    <row r="161" spans="1:146">
      <c r="A161">
        <v>145</v>
      </c>
      <c r="B161">
        <v>1559659824</v>
      </c>
      <c r="C161">
        <v>288</v>
      </c>
      <c r="D161" t="s">
        <v>545</v>
      </c>
      <c r="E161" t="s">
        <v>546</v>
      </c>
      <c r="H161">
        <v>1559659815.32692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-0.0418863282355153</v>
      </c>
      <c r="AF161">
        <v>0.0470210728882554</v>
      </c>
      <c r="AG161">
        <v>3.50174197590876</v>
      </c>
      <c r="AH161">
        <v>31</v>
      </c>
      <c r="AI161">
        <v>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1559659815.32692</v>
      </c>
      <c r="AU161">
        <v>421.332423076923</v>
      </c>
      <c r="AV161">
        <v>448.969384615385</v>
      </c>
      <c r="AW161">
        <v>13.8859461538462</v>
      </c>
      <c r="AX161">
        <v>12.6379230769231</v>
      </c>
      <c r="AY161">
        <v>500.019192307692</v>
      </c>
      <c r="AZ161">
        <v>100.979423076923</v>
      </c>
      <c r="BA161">
        <v>0.1999795</v>
      </c>
      <c r="BB161">
        <v>19.9919153846154</v>
      </c>
      <c r="BC161">
        <v>20.2950307692308</v>
      </c>
      <c r="BD161">
        <v>999.9</v>
      </c>
      <c r="BE161">
        <v>0</v>
      </c>
      <c r="BF161">
        <v>0</v>
      </c>
      <c r="BG161">
        <v>10003.1188461538</v>
      </c>
      <c r="BH161">
        <v>0</v>
      </c>
      <c r="BI161">
        <v>88.4253423076923</v>
      </c>
      <c r="BJ161">
        <v>1499.98615384615</v>
      </c>
      <c r="BK161">
        <v>0.972995692307692</v>
      </c>
      <c r="BL161">
        <v>0.0270044423076923</v>
      </c>
      <c r="BM161">
        <v>0</v>
      </c>
      <c r="BN161">
        <v>2.25491153846154</v>
      </c>
      <c r="BO161">
        <v>0</v>
      </c>
      <c r="BP161">
        <v>12440.7153846154</v>
      </c>
      <c r="BQ161">
        <v>13121.8576923077</v>
      </c>
      <c r="BR161">
        <v>38.062</v>
      </c>
      <c r="BS161">
        <v>39.937</v>
      </c>
      <c r="BT161">
        <v>39.4131538461538</v>
      </c>
      <c r="BU161">
        <v>38.1177307692308</v>
      </c>
      <c r="BV161">
        <v>37.6440769230769</v>
      </c>
      <c r="BW161">
        <v>1459.48307692308</v>
      </c>
      <c r="BX161">
        <v>40.5030769230769</v>
      </c>
      <c r="BY161">
        <v>0</v>
      </c>
      <c r="BZ161">
        <v>1559659844.7</v>
      </c>
      <c r="CA161">
        <v>2.22940769230769</v>
      </c>
      <c r="CB161">
        <v>0.110317940917168</v>
      </c>
      <c r="CC161">
        <v>-1177.64102635449</v>
      </c>
      <c r="CD161">
        <v>12418.9846153846</v>
      </c>
      <c r="CE161">
        <v>15</v>
      </c>
      <c r="CF161">
        <v>1559659505</v>
      </c>
      <c r="CG161" t="s">
        <v>251</v>
      </c>
      <c r="CH161">
        <v>3</v>
      </c>
      <c r="CI161">
        <v>2.425</v>
      </c>
      <c r="CJ161">
        <v>0.019</v>
      </c>
      <c r="CK161">
        <v>400</v>
      </c>
      <c r="CL161">
        <v>12</v>
      </c>
      <c r="CM161">
        <v>0.18</v>
      </c>
      <c r="CN161">
        <v>0.06</v>
      </c>
      <c r="CO161">
        <v>-27.5394390243902</v>
      </c>
      <c r="CP161">
        <v>-3.6042961672476</v>
      </c>
      <c r="CQ161">
        <v>0.369768429760882</v>
      </c>
      <c r="CR161">
        <v>0</v>
      </c>
      <c r="CS161">
        <v>2.22401428571429</v>
      </c>
      <c r="CT161">
        <v>0.0468986301369646</v>
      </c>
      <c r="CU161">
        <v>0.166339176972589</v>
      </c>
      <c r="CV161">
        <v>1</v>
      </c>
      <c r="CW161">
        <v>1.2461912195122</v>
      </c>
      <c r="CX161">
        <v>0.0409358885017446</v>
      </c>
      <c r="CY161">
        <v>0.00496173759646806</v>
      </c>
      <c r="CZ161">
        <v>1</v>
      </c>
      <c r="DA161">
        <v>2</v>
      </c>
      <c r="DB161">
        <v>3</v>
      </c>
      <c r="DC161" t="s">
        <v>252</v>
      </c>
      <c r="DD161">
        <v>1.85562</v>
      </c>
      <c r="DE161">
        <v>1.85367</v>
      </c>
      <c r="DF161">
        <v>1.85471</v>
      </c>
      <c r="DG161">
        <v>1.85914</v>
      </c>
      <c r="DH161">
        <v>1.85349</v>
      </c>
      <c r="DI161">
        <v>1.85791</v>
      </c>
      <c r="DJ161">
        <v>1.85509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2.425</v>
      </c>
      <c r="DZ161">
        <v>0.019</v>
      </c>
      <c r="EA161">
        <v>2</v>
      </c>
      <c r="EB161">
        <v>462.552</v>
      </c>
      <c r="EC161">
        <v>552.391</v>
      </c>
      <c r="ED161">
        <v>16.8767</v>
      </c>
      <c r="EE161">
        <v>18.3279</v>
      </c>
      <c r="EF161">
        <v>30</v>
      </c>
      <c r="EG161">
        <v>18.2561</v>
      </c>
      <c r="EH161">
        <v>18.238</v>
      </c>
      <c r="EI161">
        <v>22.454</v>
      </c>
      <c r="EJ161">
        <v>29.3554</v>
      </c>
      <c r="EK161">
        <v>69.1533</v>
      </c>
      <c r="EL161">
        <v>16.8804</v>
      </c>
      <c r="EM161">
        <v>475.83</v>
      </c>
      <c r="EN161">
        <v>12.6518</v>
      </c>
      <c r="EO161">
        <v>102.445</v>
      </c>
      <c r="EP161">
        <v>102.852</v>
      </c>
    </row>
    <row r="162" spans="1:146">
      <c r="A162">
        <v>146</v>
      </c>
      <c r="B162">
        <v>1559659826</v>
      </c>
      <c r="C162">
        <v>290</v>
      </c>
      <c r="D162" t="s">
        <v>547</v>
      </c>
      <c r="E162" t="s">
        <v>548</v>
      </c>
      <c r="H162">
        <v>1559659817.32692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-0.041880930417944</v>
      </c>
      <c r="AF162">
        <v>0.0470150133651568</v>
      </c>
      <c r="AG162">
        <v>3.50138560379649</v>
      </c>
      <c r="AH162">
        <v>31</v>
      </c>
      <c r="AI162">
        <v>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1559659817.32692</v>
      </c>
      <c r="AU162">
        <v>424.553576923077</v>
      </c>
      <c r="AV162">
        <v>452.309576923077</v>
      </c>
      <c r="AW162">
        <v>13.8852230769231</v>
      </c>
      <c r="AX162">
        <v>12.6362038461538</v>
      </c>
      <c r="AY162">
        <v>500.010615384615</v>
      </c>
      <c r="AZ162">
        <v>100.979269230769</v>
      </c>
      <c r="BA162">
        <v>0.199991076923077</v>
      </c>
      <c r="BB162">
        <v>19.9918346153846</v>
      </c>
      <c r="BC162">
        <v>20.2948076923077</v>
      </c>
      <c r="BD162">
        <v>999.9</v>
      </c>
      <c r="BE162">
        <v>0</v>
      </c>
      <c r="BF162">
        <v>0</v>
      </c>
      <c r="BG162">
        <v>10001.845</v>
      </c>
      <c r="BH162">
        <v>0</v>
      </c>
      <c r="BI162">
        <v>88.2324769230769</v>
      </c>
      <c r="BJ162">
        <v>1499.99307692308</v>
      </c>
      <c r="BK162">
        <v>0.972995115384615</v>
      </c>
      <c r="BL162">
        <v>0.0270050384615385</v>
      </c>
      <c r="BM162">
        <v>0</v>
      </c>
      <c r="BN162">
        <v>2.23126153846154</v>
      </c>
      <c r="BO162">
        <v>0</v>
      </c>
      <c r="BP162">
        <v>12404.7807692308</v>
      </c>
      <c r="BQ162">
        <v>13121.9192307692</v>
      </c>
      <c r="BR162">
        <v>38.062</v>
      </c>
      <c r="BS162">
        <v>39.937</v>
      </c>
      <c r="BT162">
        <v>39.4131538461538</v>
      </c>
      <c r="BU162">
        <v>38.1177307692308</v>
      </c>
      <c r="BV162">
        <v>37.6440769230769</v>
      </c>
      <c r="BW162">
        <v>1459.48884615385</v>
      </c>
      <c r="BX162">
        <v>40.5042307692308</v>
      </c>
      <c r="BY162">
        <v>0</v>
      </c>
      <c r="BZ162">
        <v>1559659847.1</v>
      </c>
      <c r="CA162">
        <v>2.23156923076923</v>
      </c>
      <c r="CB162">
        <v>0.0938256315142155</v>
      </c>
      <c r="CC162">
        <v>-976.307692707786</v>
      </c>
      <c r="CD162">
        <v>12377.6230769231</v>
      </c>
      <c r="CE162">
        <v>15</v>
      </c>
      <c r="CF162">
        <v>1559659505</v>
      </c>
      <c r="CG162" t="s">
        <v>251</v>
      </c>
      <c r="CH162">
        <v>3</v>
      </c>
      <c r="CI162">
        <v>2.425</v>
      </c>
      <c r="CJ162">
        <v>0.019</v>
      </c>
      <c r="CK162">
        <v>400</v>
      </c>
      <c r="CL162">
        <v>12</v>
      </c>
      <c r="CM162">
        <v>0.18</v>
      </c>
      <c r="CN162">
        <v>0.06</v>
      </c>
      <c r="CO162">
        <v>-27.6372902439024</v>
      </c>
      <c r="CP162">
        <v>-3.54372125435562</v>
      </c>
      <c r="CQ162">
        <v>0.36565589101849</v>
      </c>
      <c r="CR162">
        <v>0</v>
      </c>
      <c r="CS162">
        <v>2.23921714285714</v>
      </c>
      <c r="CT162">
        <v>-0.0858584648884036</v>
      </c>
      <c r="CU162">
        <v>0.17089565820066</v>
      </c>
      <c r="CV162">
        <v>1</v>
      </c>
      <c r="CW162">
        <v>1.24744317073171</v>
      </c>
      <c r="CX162">
        <v>0.0275262020905941</v>
      </c>
      <c r="CY162">
        <v>0.00385411875918155</v>
      </c>
      <c r="CZ162">
        <v>1</v>
      </c>
      <c r="DA162">
        <v>2</v>
      </c>
      <c r="DB162">
        <v>3</v>
      </c>
      <c r="DC162" t="s">
        <v>252</v>
      </c>
      <c r="DD162">
        <v>1.85562</v>
      </c>
      <c r="DE162">
        <v>1.85366</v>
      </c>
      <c r="DF162">
        <v>1.85471</v>
      </c>
      <c r="DG162">
        <v>1.85914</v>
      </c>
      <c r="DH162">
        <v>1.85349</v>
      </c>
      <c r="DI162">
        <v>1.85791</v>
      </c>
      <c r="DJ162">
        <v>1.8551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2.425</v>
      </c>
      <c r="DZ162">
        <v>0.019</v>
      </c>
      <c r="EA162">
        <v>2</v>
      </c>
      <c r="EB162">
        <v>462.768</v>
      </c>
      <c r="EC162">
        <v>552.153</v>
      </c>
      <c r="ED162">
        <v>16.8792</v>
      </c>
      <c r="EE162">
        <v>18.3272</v>
      </c>
      <c r="EF162">
        <v>30</v>
      </c>
      <c r="EG162">
        <v>18.2553</v>
      </c>
      <c r="EH162">
        <v>18.2372</v>
      </c>
      <c r="EI162">
        <v>22.5467</v>
      </c>
      <c r="EJ162">
        <v>29.3554</v>
      </c>
      <c r="EK162">
        <v>69.1533</v>
      </c>
      <c r="EL162">
        <v>16.8804</v>
      </c>
      <c r="EM162">
        <v>475.83</v>
      </c>
      <c r="EN162">
        <v>12.6518</v>
      </c>
      <c r="EO162">
        <v>102.446</v>
      </c>
      <c r="EP162">
        <v>102.852</v>
      </c>
    </row>
    <row r="163" spans="1:146">
      <c r="A163">
        <v>147</v>
      </c>
      <c r="B163">
        <v>1559659828</v>
      </c>
      <c r="C163">
        <v>292</v>
      </c>
      <c r="D163" t="s">
        <v>549</v>
      </c>
      <c r="E163" t="s">
        <v>550</v>
      </c>
      <c r="H163">
        <v>1559659819.32692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-0.0418878431695203</v>
      </c>
      <c r="AF163">
        <v>0.0470227735343915</v>
      </c>
      <c r="AG163">
        <v>3.50184199124875</v>
      </c>
      <c r="AH163">
        <v>31</v>
      </c>
      <c r="AI163">
        <v>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1559659819.32692</v>
      </c>
      <c r="AU163">
        <v>427.779846153846</v>
      </c>
      <c r="AV163">
        <v>455.649153846154</v>
      </c>
      <c r="AW163">
        <v>13.8842769230769</v>
      </c>
      <c r="AX163">
        <v>12.6349730769231</v>
      </c>
      <c r="AY163">
        <v>500.011538461538</v>
      </c>
      <c r="AZ163">
        <v>100.979153846154</v>
      </c>
      <c r="BA163">
        <v>0.199969538461538</v>
      </c>
      <c r="BB163">
        <v>19.9920269230769</v>
      </c>
      <c r="BC163">
        <v>20.2940846153846</v>
      </c>
      <c r="BD163">
        <v>999.9</v>
      </c>
      <c r="BE163">
        <v>0</v>
      </c>
      <c r="BF163">
        <v>0</v>
      </c>
      <c r="BG163">
        <v>10003.5073076923</v>
      </c>
      <c r="BH163">
        <v>0</v>
      </c>
      <c r="BI163">
        <v>88.0287192307692</v>
      </c>
      <c r="BJ163">
        <v>1499.99961538462</v>
      </c>
      <c r="BK163">
        <v>0.972994346153846</v>
      </c>
      <c r="BL163">
        <v>0.0270058076923077</v>
      </c>
      <c r="BM163">
        <v>0</v>
      </c>
      <c r="BN163">
        <v>2.24613076923077</v>
      </c>
      <c r="BO163">
        <v>0</v>
      </c>
      <c r="BP163">
        <v>12372.8153846154</v>
      </c>
      <c r="BQ163">
        <v>13121.9730769231</v>
      </c>
      <c r="BR163">
        <v>38.062</v>
      </c>
      <c r="BS163">
        <v>39.937</v>
      </c>
      <c r="BT163">
        <v>39.4179230769231</v>
      </c>
      <c r="BU163">
        <v>38.1177307692308</v>
      </c>
      <c r="BV163">
        <v>37.6416923076923</v>
      </c>
      <c r="BW163">
        <v>1459.49384615385</v>
      </c>
      <c r="BX163">
        <v>40.5057692307692</v>
      </c>
      <c r="BY163">
        <v>0</v>
      </c>
      <c r="BZ163">
        <v>1559659848.9</v>
      </c>
      <c r="CA163">
        <v>2.24372307692308</v>
      </c>
      <c r="CB163">
        <v>0.662700842635423</v>
      </c>
      <c r="CC163">
        <v>-797.743589366936</v>
      </c>
      <c r="CD163">
        <v>12351.3461538462</v>
      </c>
      <c r="CE163">
        <v>15</v>
      </c>
      <c r="CF163">
        <v>1559659505</v>
      </c>
      <c r="CG163" t="s">
        <v>251</v>
      </c>
      <c r="CH163">
        <v>3</v>
      </c>
      <c r="CI163">
        <v>2.425</v>
      </c>
      <c r="CJ163">
        <v>0.019</v>
      </c>
      <c r="CK163">
        <v>400</v>
      </c>
      <c r="CL163">
        <v>12</v>
      </c>
      <c r="CM163">
        <v>0.18</v>
      </c>
      <c r="CN163">
        <v>0.06</v>
      </c>
      <c r="CO163">
        <v>-27.7520780487805</v>
      </c>
      <c r="CP163">
        <v>-3.49878397212546</v>
      </c>
      <c r="CQ163">
        <v>0.361847788719332</v>
      </c>
      <c r="CR163">
        <v>0</v>
      </c>
      <c r="CS163">
        <v>2.25612</v>
      </c>
      <c r="CT163">
        <v>-0.0517141306875534</v>
      </c>
      <c r="CU163">
        <v>0.166437220768501</v>
      </c>
      <c r="CV163">
        <v>1</v>
      </c>
      <c r="CW163">
        <v>1.2484587804878</v>
      </c>
      <c r="CX163">
        <v>0.0113142857142858</v>
      </c>
      <c r="CY163">
        <v>0.00229344260896038</v>
      </c>
      <c r="CZ163">
        <v>1</v>
      </c>
      <c r="DA163">
        <v>2</v>
      </c>
      <c r="DB163">
        <v>3</v>
      </c>
      <c r="DC163" t="s">
        <v>252</v>
      </c>
      <c r="DD163">
        <v>1.85562</v>
      </c>
      <c r="DE163">
        <v>1.85365</v>
      </c>
      <c r="DF163">
        <v>1.85471</v>
      </c>
      <c r="DG163">
        <v>1.85913</v>
      </c>
      <c r="DH163">
        <v>1.85349</v>
      </c>
      <c r="DI163">
        <v>1.85791</v>
      </c>
      <c r="DJ163">
        <v>1.8551</v>
      </c>
      <c r="DK163">
        <v>1.85378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2.425</v>
      </c>
      <c r="DZ163">
        <v>0.019</v>
      </c>
      <c r="EA163">
        <v>2</v>
      </c>
      <c r="EB163">
        <v>462.69</v>
      </c>
      <c r="EC163">
        <v>552.318</v>
      </c>
      <c r="ED163">
        <v>16.8818</v>
      </c>
      <c r="EE163">
        <v>18.3264</v>
      </c>
      <c r="EF163">
        <v>29.9999</v>
      </c>
      <c r="EG163">
        <v>18.2545</v>
      </c>
      <c r="EH163">
        <v>18.2364</v>
      </c>
      <c r="EI163">
        <v>22.6812</v>
      </c>
      <c r="EJ163">
        <v>29.3554</v>
      </c>
      <c r="EK163">
        <v>69.1533</v>
      </c>
      <c r="EL163">
        <v>16.8858</v>
      </c>
      <c r="EM163">
        <v>480.83</v>
      </c>
      <c r="EN163">
        <v>12.6518</v>
      </c>
      <c r="EO163">
        <v>102.446</v>
      </c>
      <c r="EP163">
        <v>102.852</v>
      </c>
    </row>
    <row r="164" spans="1:146">
      <c r="A164">
        <v>148</v>
      </c>
      <c r="B164">
        <v>1559659830</v>
      </c>
      <c r="C164">
        <v>294</v>
      </c>
      <c r="D164" t="s">
        <v>551</v>
      </c>
      <c r="E164" t="s">
        <v>552</v>
      </c>
      <c r="H164">
        <v>1559659821.32692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-0.0418910994633911</v>
      </c>
      <c r="AF164">
        <v>0.0470264290095285</v>
      </c>
      <c r="AG164">
        <v>3.5020569661666</v>
      </c>
      <c r="AH164">
        <v>31</v>
      </c>
      <c r="AI164">
        <v>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1559659821.32692</v>
      </c>
      <c r="AU164">
        <v>431.006153846154</v>
      </c>
      <c r="AV164">
        <v>458.997538461538</v>
      </c>
      <c r="AW164">
        <v>13.8832038461538</v>
      </c>
      <c r="AX164">
        <v>12.6341076923077</v>
      </c>
      <c r="AY164">
        <v>500.020192307692</v>
      </c>
      <c r="AZ164">
        <v>100.979192307692</v>
      </c>
      <c r="BA164">
        <v>0.199977769230769</v>
      </c>
      <c r="BB164">
        <v>19.9925653846154</v>
      </c>
      <c r="BC164">
        <v>20.2932961538462</v>
      </c>
      <c r="BD164">
        <v>999.9</v>
      </c>
      <c r="BE164">
        <v>0</v>
      </c>
      <c r="BF164">
        <v>0</v>
      </c>
      <c r="BG164">
        <v>10004.2811538462</v>
      </c>
      <c r="BH164">
        <v>0</v>
      </c>
      <c r="BI164">
        <v>87.8217769230769</v>
      </c>
      <c r="BJ164">
        <v>1500.01461538462</v>
      </c>
      <c r="BK164">
        <v>0.972994730769231</v>
      </c>
      <c r="BL164">
        <v>0.0270054615384615</v>
      </c>
      <c r="BM164">
        <v>0</v>
      </c>
      <c r="BN164">
        <v>2.25288461538462</v>
      </c>
      <c r="BO164">
        <v>0</v>
      </c>
      <c r="BP164">
        <v>12345.7961538462</v>
      </c>
      <c r="BQ164">
        <v>13122.1038461538</v>
      </c>
      <c r="BR164">
        <v>38.062</v>
      </c>
      <c r="BS164">
        <v>39.937</v>
      </c>
      <c r="BT164">
        <v>39.4131538461538</v>
      </c>
      <c r="BU164">
        <v>38.1153076923077</v>
      </c>
      <c r="BV164">
        <v>37.6440769230769</v>
      </c>
      <c r="BW164">
        <v>1459.50884615385</v>
      </c>
      <c r="BX164">
        <v>40.5057692307692</v>
      </c>
      <c r="BY164">
        <v>0</v>
      </c>
      <c r="BZ164">
        <v>1559659850.7</v>
      </c>
      <c r="CA164">
        <v>2.23036538461538</v>
      </c>
      <c r="CB164">
        <v>0.328222212615825</v>
      </c>
      <c r="CC164">
        <v>-618.447863519162</v>
      </c>
      <c r="CD164">
        <v>12329.8230769231</v>
      </c>
      <c r="CE164">
        <v>15</v>
      </c>
      <c r="CF164">
        <v>1559659505</v>
      </c>
      <c r="CG164" t="s">
        <v>251</v>
      </c>
      <c r="CH164">
        <v>3</v>
      </c>
      <c r="CI164">
        <v>2.425</v>
      </c>
      <c r="CJ164">
        <v>0.019</v>
      </c>
      <c r="CK164">
        <v>400</v>
      </c>
      <c r="CL164">
        <v>12</v>
      </c>
      <c r="CM164">
        <v>0.18</v>
      </c>
      <c r="CN164">
        <v>0.06</v>
      </c>
      <c r="CO164">
        <v>-27.8943731707317</v>
      </c>
      <c r="CP164">
        <v>-3.43864390243903</v>
      </c>
      <c r="CQ164">
        <v>0.354283170486472</v>
      </c>
      <c r="CR164">
        <v>0</v>
      </c>
      <c r="CS164">
        <v>2.24448857142857</v>
      </c>
      <c r="CT164">
        <v>0.262708414872791</v>
      </c>
      <c r="CU164">
        <v>0.152991452182193</v>
      </c>
      <c r="CV164">
        <v>1</v>
      </c>
      <c r="CW164">
        <v>1.24896146341463</v>
      </c>
      <c r="CX164">
        <v>-0.00211442508710797</v>
      </c>
      <c r="CY164">
        <v>0.00107758211950239</v>
      </c>
      <c r="CZ164">
        <v>1</v>
      </c>
      <c r="DA164">
        <v>2</v>
      </c>
      <c r="DB164">
        <v>3</v>
      </c>
      <c r="DC164" t="s">
        <v>252</v>
      </c>
      <c r="DD164">
        <v>1.85562</v>
      </c>
      <c r="DE164">
        <v>1.85366</v>
      </c>
      <c r="DF164">
        <v>1.85471</v>
      </c>
      <c r="DG164">
        <v>1.85914</v>
      </c>
      <c r="DH164">
        <v>1.8535</v>
      </c>
      <c r="DI164">
        <v>1.85791</v>
      </c>
      <c r="DJ164">
        <v>1.85511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2.425</v>
      </c>
      <c r="DZ164">
        <v>0.019</v>
      </c>
      <c r="EA164">
        <v>2</v>
      </c>
      <c r="EB164">
        <v>462.643</v>
      </c>
      <c r="EC164">
        <v>552.344</v>
      </c>
      <c r="ED164">
        <v>16.8837</v>
      </c>
      <c r="EE164">
        <v>18.326</v>
      </c>
      <c r="EF164">
        <v>30</v>
      </c>
      <c r="EG164">
        <v>18.2539</v>
      </c>
      <c r="EH164">
        <v>18.2357</v>
      </c>
      <c r="EI164">
        <v>22.8327</v>
      </c>
      <c r="EJ164">
        <v>29.3554</v>
      </c>
      <c r="EK164">
        <v>69.1533</v>
      </c>
      <c r="EL164">
        <v>16.8858</v>
      </c>
      <c r="EM164">
        <v>485.83</v>
      </c>
      <c r="EN164">
        <v>12.6518</v>
      </c>
      <c r="EO164">
        <v>102.445</v>
      </c>
      <c r="EP164">
        <v>102.853</v>
      </c>
    </row>
    <row r="165" spans="1:146">
      <c r="A165">
        <v>149</v>
      </c>
      <c r="B165">
        <v>1559659832</v>
      </c>
      <c r="C165">
        <v>296</v>
      </c>
      <c r="D165" t="s">
        <v>553</v>
      </c>
      <c r="E165" t="s">
        <v>554</v>
      </c>
      <c r="H165">
        <v>1559659823.32692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-0.0418863046827308</v>
      </c>
      <c r="AF165">
        <v>0.0470210464481915</v>
      </c>
      <c r="AG165">
        <v>3.50174042095326</v>
      </c>
      <c r="AH165">
        <v>31</v>
      </c>
      <c r="AI165">
        <v>6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1559659823.32692</v>
      </c>
      <c r="AU165">
        <v>434.230038461538</v>
      </c>
      <c r="AV165">
        <v>462.344115384615</v>
      </c>
      <c r="AW165">
        <v>13.8821038461538</v>
      </c>
      <c r="AX165">
        <v>12.6333961538462</v>
      </c>
      <c r="AY165">
        <v>500.018269230769</v>
      </c>
      <c r="AZ165">
        <v>100.979269230769</v>
      </c>
      <c r="BA165">
        <v>0.200008076923077</v>
      </c>
      <c r="BB165">
        <v>19.9926615384615</v>
      </c>
      <c r="BC165">
        <v>20.2926846153846</v>
      </c>
      <c r="BD165">
        <v>999.9</v>
      </c>
      <c r="BE165">
        <v>0</v>
      </c>
      <c r="BF165">
        <v>0</v>
      </c>
      <c r="BG165">
        <v>10003.1284615385</v>
      </c>
      <c r="BH165">
        <v>0</v>
      </c>
      <c r="BI165">
        <v>87.6270538461539</v>
      </c>
      <c r="BJ165">
        <v>1500.02269230769</v>
      </c>
      <c r="BK165">
        <v>0.972994153846154</v>
      </c>
      <c r="BL165">
        <v>0.0270060384615385</v>
      </c>
      <c r="BM165">
        <v>0</v>
      </c>
      <c r="BN165">
        <v>2.23819230769231</v>
      </c>
      <c r="BO165">
        <v>0</v>
      </c>
      <c r="BP165">
        <v>12324.1307692308</v>
      </c>
      <c r="BQ165">
        <v>13122.1730769231</v>
      </c>
      <c r="BR165">
        <v>38.062</v>
      </c>
      <c r="BS165">
        <v>39.937</v>
      </c>
      <c r="BT165">
        <v>39.4155384615385</v>
      </c>
      <c r="BU165">
        <v>38.1177307692308</v>
      </c>
      <c r="BV165">
        <v>37.6440769230769</v>
      </c>
      <c r="BW165">
        <v>1459.51576923077</v>
      </c>
      <c r="BX165">
        <v>40.5069230769231</v>
      </c>
      <c r="BY165">
        <v>0</v>
      </c>
      <c r="BZ165">
        <v>1559659853.1</v>
      </c>
      <c r="CA165">
        <v>2.23775769230769</v>
      </c>
      <c r="CB165">
        <v>-0.379818809223158</v>
      </c>
      <c r="CC165">
        <v>-400.666666994839</v>
      </c>
      <c r="CD165">
        <v>12308.2576923077</v>
      </c>
      <c r="CE165">
        <v>15</v>
      </c>
      <c r="CF165">
        <v>1559659505</v>
      </c>
      <c r="CG165" t="s">
        <v>251</v>
      </c>
      <c r="CH165">
        <v>3</v>
      </c>
      <c r="CI165">
        <v>2.425</v>
      </c>
      <c r="CJ165">
        <v>0.019</v>
      </c>
      <c r="CK165">
        <v>400</v>
      </c>
      <c r="CL165">
        <v>12</v>
      </c>
      <c r="CM165">
        <v>0.18</v>
      </c>
      <c r="CN165">
        <v>0.06</v>
      </c>
      <c r="CO165">
        <v>-28.0001268292683</v>
      </c>
      <c r="CP165">
        <v>-3.4765484320557</v>
      </c>
      <c r="CQ165">
        <v>0.358162341597671</v>
      </c>
      <c r="CR165">
        <v>0</v>
      </c>
      <c r="CS165">
        <v>2.22654285714286</v>
      </c>
      <c r="CT165">
        <v>-0.107243175985813</v>
      </c>
      <c r="CU165">
        <v>0.168694947482497</v>
      </c>
      <c r="CV165">
        <v>1</v>
      </c>
      <c r="CW165">
        <v>1.24887</v>
      </c>
      <c r="CX165">
        <v>-0.00889944250871107</v>
      </c>
      <c r="CY165">
        <v>0.00116985510881038</v>
      </c>
      <c r="CZ165">
        <v>1</v>
      </c>
      <c r="DA165">
        <v>2</v>
      </c>
      <c r="DB165">
        <v>3</v>
      </c>
      <c r="DC165" t="s">
        <v>252</v>
      </c>
      <c r="DD165">
        <v>1.85562</v>
      </c>
      <c r="DE165">
        <v>1.85366</v>
      </c>
      <c r="DF165">
        <v>1.85471</v>
      </c>
      <c r="DG165">
        <v>1.85915</v>
      </c>
      <c r="DH165">
        <v>1.8535</v>
      </c>
      <c r="DI165">
        <v>1.85791</v>
      </c>
      <c r="DJ165">
        <v>1.85511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2.425</v>
      </c>
      <c r="DZ165">
        <v>0.019</v>
      </c>
      <c r="EA165">
        <v>2</v>
      </c>
      <c r="EB165">
        <v>462.889</v>
      </c>
      <c r="EC165">
        <v>552.071</v>
      </c>
      <c r="ED165">
        <v>16.8861</v>
      </c>
      <c r="EE165">
        <v>18.3252</v>
      </c>
      <c r="EF165">
        <v>30.0002</v>
      </c>
      <c r="EG165">
        <v>18.2533</v>
      </c>
      <c r="EH165">
        <v>18.2349</v>
      </c>
      <c r="EI165">
        <v>22.9249</v>
      </c>
      <c r="EJ165">
        <v>29.3554</v>
      </c>
      <c r="EK165">
        <v>69.1533</v>
      </c>
      <c r="EL165">
        <v>16.8898</v>
      </c>
      <c r="EM165">
        <v>485.83</v>
      </c>
      <c r="EN165">
        <v>12.6518</v>
      </c>
      <c r="EO165">
        <v>102.445</v>
      </c>
      <c r="EP165">
        <v>102.853</v>
      </c>
    </row>
    <row r="166" spans="1:146">
      <c r="A166">
        <v>150</v>
      </c>
      <c r="B166">
        <v>1559659834</v>
      </c>
      <c r="C166">
        <v>298</v>
      </c>
      <c r="D166" t="s">
        <v>555</v>
      </c>
      <c r="E166" t="s">
        <v>556</v>
      </c>
      <c r="H166">
        <v>1559659825.32692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-0.0418938515226442</v>
      </c>
      <c r="AF166">
        <v>0.0470295184371337</v>
      </c>
      <c r="AG166">
        <v>3.50223864779844</v>
      </c>
      <c r="AH166">
        <v>31</v>
      </c>
      <c r="AI166">
        <v>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1559659825.32692</v>
      </c>
      <c r="AU166">
        <v>437.455730769231</v>
      </c>
      <c r="AV166">
        <v>465.685192307692</v>
      </c>
      <c r="AW166">
        <v>13.8809423076923</v>
      </c>
      <c r="AX166">
        <v>12.6328076923077</v>
      </c>
      <c r="AY166">
        <v>500.021423076923</v>
      </c>
      <c r="AZ166">
        <v>100.979269230769</v>
      </c>
      <c r="BA166">
        <v>0.199977115384615</v>
      </c>
      <c r="BB166">
        <v>19.9922538461538</v>
      </c>
      <c r="BC166">
        <v>20.2936961538462</v>
      </c>
      <c r="BD166">
        <v>999.9</v>
      </c>
      <c r="BE166">
        <v>0</v>
      </c>
      <c r="BF166">
        <v>0</v>
      </c>
      <c r="BG166">
        <v>10004.9307692308</v>
      </c>
      <c r="BH166">
        <v>0</v>
      </c>
      <c r="BI166">
        <v>87.4530538461538</v>
      </c>
      <c r="BJ166">
        <v>1500.01269230769</v>
      </c>
      <c r="BK166">
        <v>0.972993192307692</v>
      </c>
      <c r="BL166">
        <v>0.0270069730769231</v>
      </c>
      <c r="BM166">
        <v>0</v>
      </c>
      <c r="BN166">
        <v>2.2232</v>
      </c>
      <c r="BO166">
        <v>0</v>
      </c>
      <c r="BP166">
        <v>12307.5730769231</v>
      </c>
      <c r="BQ166">
        <v>13122.0846153846</v>
      </c>
      <c r="BR166">
        <v>38.062</v>
      </c>
      <c r="BS166">
        <v>39.9322307692308</v>
      </c>
      <c r="BT166">
        <v>39.4155384615385</v>
      </c>
      <c r="BU166">
        <v>38.1177307692308</v>
      </c>
      <c r="BV166">
        <v>37.6488461538462</v>
      </c>
      <c r="BW166">
        <v>1459.50461538462</v>
      </c>
      <c r="BX166">
        <v>40.5080769230769</v>
      </c>
      <c r="BY166">
        <v>0</v>
      </c>
      <c r="BZ166">
        <v>1559659854.9</v>
      </c>
      <c r="CA166">
        <v>2.19988076923077</v>
      </c>
      <c r="CB166">
        <v>-1.03202393671158</v>
      </c>
      <c r="CC166">
        <v>-267.729914247654</v>
      </c>
      <c r="CD166">
        <v>12297.1269230769</v>
      </c>
      <c r="CE166">
        <v>15</v>
      </c>
      <c r="CF166">
        <v>1559659505</v>
      </c>
      <c r="CG166" t="s">
        <v>251</v>
      </c>
      <c r="CH166">
        <v>3</v>
      </c>
      <c r="CI166">
        <v>2.425</v>
      </c>
      <c r="CJ166">
        <v>0.019</v>
      </c>
      <c r="CK166">
        <v>400</v>
      </c>
      <c r="CL166">
        <v>12</v>
      </c>
      <c r="CM166">
        <v>0.18</v>
      </c>
      <c r="CN166">
        <v>0.06</v>
      </c>
      <c r="CO166">
        <v>-28.1175048780488</v>
      </c>
      <c r="CP166">
        <v>-3.54142996515677</v>
      </c>
      <c r="CQ166">
        <v>0.364573847416551</v>
      </c>
      <c r="CR166">
        <v>0</v>
      </c>
      <c r="CS166">
        <v>2.2007</v>
      </c>
      <c r="CT166">
        <v>-0.342092085884764</v>
      </c>
      <c r="CU166">
        <v>0.184156875671648</v>
      </c>
      <c r="CV166">
        <v>1</v>
      </c>
      <c r="CW166">
        <v>1.2485187804878</v>
      </c>
      <c r="CX166">
        <v>-0.0133833449477357</v>
      </c>
      <c r="CY166">
        <v>0.00151339900937277</v>
      </c>
      <c r="CZ166">
        <v>1</v>
      </c>
      <c r="DA166">
        <v>2</v>
      </c>
      <c r="DB166">
        <v>3</v>
      </c>
      <c r="DC166" t="s">
        <v>252</v>
      </c>
      <c r="DD166">
        <v>1.85562</v>
      </c>
      <c r="DE166">
        <v>1.85365</v>
      </c>
      <c r="DF166">
        <v>1.85472</v>
      </c>
      <c r="DG166">
        <v>1.85914</v>
      </c>
      <c r="DH166">
        <v>1.85349</v>
      </c>
      <c r="DI166">
        <v>1.85791</v>
      </c>
      <c r="DJ166">
        <v>1.85509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2.425</v>
      </c>
      <c r="DZ166">
        <v>0.019</v>
      </c>
      <c r="EA166">
        <v>2</v>
      </c>
      <c r="EB166">
        <v>462.796</v>
      </c>
      <c r="EC166">
        <v>552.259</v>
      </c>
      <c r="ED166">
        <v>16.8879</v>
      </c>
      <c r="EE166">
        <v>18.3246</v>
      </c>
      <c r="EF166">
        <v>30.0001</v>
      </c>
      <c r="EG166">
        <v>18.2522</v>
      </c>
      <c r="EH166">
        <v>18.2345</v>
      </c>
      <c r="EI166">
        <v>23.0588</v>
      </c>
      <c r="EJ166">
        <v>29.3554</v>
      </c>
      <c r="EK166">
        <v>69.1533</v>
      </c>
      <c r="EL166">
        <v>16.8898</v>
      </c>
      <c r="EM166">
        <v>490.83</v>
      </c>
      <c r="EN166">
        <v>12.6518</v>
      </c>
      <c r="EO166">
        <v>102.445</v>
      </c>
      <c r="EP166">
        <v>102.854</v>
      </c>
    </row>
    <row r="167" spans="1:146">
      <c r="A167">
        <v>151</v>
      </c>
      <c r="B167">
        <v>1559659836</v>
      </c>
      <c r="C167">
        <v>300</v>
      </c>
      <c r="D167" t="s">
        <v>557</v>
      </c>
      <c r="E167" t="s">
        <v>558</v>
      </c>
      <c r="H167">
        <v>1559659827.32692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-0.0418869909100122</v>
      </c>
      <c r="AF167">
        <v>0.0470218167984316</v>
      </c>
      <c r="AG167">
        <v>3.50178572557185</v>
      </c>
      <c r="AH167">
        <v>31</v>
      </c>
      <c r="AI167">
        <v>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1559659827.32692</v>
      </c>
      <c r="AU167">
        <v>440.682192307692</v>
      </c>
      <c r="AV167">
        <v>469.030076923077</v>
      </c>
      <c r="AW167">
        <v>13.8796730769231</v>
      </c>
      <c r="AX167">
        <v>12.6321961538462</v>
      </c>
      <c r="AY167">
        <v>500.026615384615</v>
      </c>
      <c r="AZ167">
        <v>100.979230769231</v>
      </c>
      <c r="BA167">
        <v>0.199993076923077</v>
      </c>
      <c r="BB167">
        <v>19.9922423076923</v>
      </c>
      <c r="BC167">
        <v>20.2944269230769</v>
      </c>
      <c r="BD167">
        <v>999.9</v>
      </c>
      <c r="BE167">
        <v>0</v>
      </c>
      <c r="BF167">
        <v>0</v>
      </c>
      <c r="BG167">
        <v>10003.2961538462</v>
      </c>
      <c r="BH167">
        <v>0</v>
      </c>
      <c r="BI167">
        <v>87.2973807692308</v>
      </c>
      <c r="BJ167">
        <v>1500.02153846154</v>
      </c>
      <c r="BK167">
        <v>0.972993384615384</v>
      </c>
      <c r="BL167">
        <v>0.0270068</v>
      </c>
      <c r="BM167">
        <v>0</v>
      </c>
      <c r="BN167">
        <v>2.20535384615385</v>
      </c>
      <c r="BO167">
        <v>0</v>
      </c>
      <c r="BP167">
        <v>12295.9653846154</v>
      </c>
      <c r="BQ167">
        <v>13122.1730769231</v>
      </c>
      <c r="BR167">
        <v>38.062</v>
      </c>
      <c r="BS167">
        <v>39.9298461538461</v>
      </c>
      <c r="BT167">
        <v>39.4083846153846</v>
      </c>
      <c r="BU167">
        <v>38.1177307692308</v>
      </c>
      <c r="BV167">
        <v>37.6440769230769</v>
      </c>
      <c r="BW167">
        <v>1459.51346153846</v>
      </c>
      <c r="BX167">
        <v>40.5080769230769</v>
      </c>
      <c r="BY167">
        <v>0</v>
      </c>
      <c r="BZ167">
        <v>1559659856.7</v>
      </c>
      <c r="CA167">
        <v>2.19267692307692</v>
      </c>
      <c r="CB167">
        <v>-0.614297442928889</v>
      </c>
      <c r="CC167">
        <v>-164.441025654385</v>
      </c>
      <c r="CD167">
        <v>12289.35</v>
      </c>
      <c r="CE167">
        <v>15</v>
      </c>
      <c r="CF167">
        <v>1559659505</v>
      </c>
      <c r="CG167" t="s">
        <v>251</v>
      </c>
      <c r="CH167">
        <v>3</v>
      </c>
      <c r="CI167">
        <v>2.425</v>
      </c>
      <c r="CJ167">
        <v>0.019</v>
      </c>
      <c r="CK167">
        <v>400</v>
      </c>
      <c r="CL167">
        <v>12</v>
      </c>
      <c r="CM167">
        <v>0.18</v>
      </c>
      <c r="CN167">
        <v>0.06</v>
      </c>
      <c r="CO167">
        <v>-28.2560146341463</v>
      </c>
      <c r="CP167">
        <v>-3.54488989547039</v>
      </c>
      <c r="CQ167">
        <v>0.364388715362321</v>
      </c>
      <c r="CR167">
        <v>0</v>
      </c>
      <c r="CS167">
        <v>2.19420857142857</v>
      </c>
      <c r="CT167">
        <v>-0.33032876712334</v>
      </c>
      <c r="CU167">
        <v>0.175042023315919</v>
      </c>
      <c r="CV167">
        <v>1</v>
      </c>
      <c r="CW167">
        <v>1.24794634146341</v>
      </c>
      <c r="CX167">
        <v>-0.0170485714285714</v>
      </c>
      <c r="CY167">
        <v>0.00186267674702041</v>
      </c>
      <c r="CZ167">
        <v>1</v>
      </c>
      <c r="DA167">
        <v>2</v>
      </c>
      <c r="DB167">
        <v>3</v>
      </c>
      <c r="DC167" t="s">
        <v>252</v>
      </c>
      <c r="DD167">
        <v>1.85562</v>
      </c>
      <c r="DE167">
        <v>1.85364</v>
      </c>
      <c r="DF167">
        <v>1.85472</v>
      </c>
      <c r="DG167">
        <v>1.85913</v>
      </c>
      <c r="DH167">
        <v>1.85349</v>
      </c>
      <c r="DI167">
        <v>1.85791</v>
      </c>
      <c r="DJ167">
        <v>1.85505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2.425</v>
      </c>
      <c r="DZ167">
        <v>0.019</v>
      </c>
      <c r="EA167">
        <v>2</v>
      </c>
      <c r="EB167">
        <v>462.562</v>
      </c>
      <c r="EC167">
        <v>552.425</v>
      </c>
      <c r="ED167">
        <v>16.8895</v>
      </c>
      <c r="EE167">
        <v>18.324</v>
      </c>
      <c r="EF167">
        <v>30</v>
      </c>
      <c r="EG167">
        <v>18.2513</v>
      </c>
      <c r="EH167">
        <v>18.2337</v>
      </c>
      <c r="EI167">
        <v>23.2107</v>
      </c>
      <c r="EJ167">
        <v>29.3554</v>
      </c>
      <c r="EK167">
        <v>69.1533</v>
      </c>
      <c r="EL167">
        <v>16.8898</v>
      </c>
      <c r="EM167">
        <v>495.83</v>
      </c>
      <c r="EN167">
        <v>12.6518</v>
      </c>
      <c r="EO167">
        <v>102.446</v>
      </c>
      <c r="EP167">
        <v>102.854</v>
      </c>
    </row>
    <row r="168" spans="1:146">
      <c r="A168">
        <v>152</v>
      </c>
      <c r="B168">
        <v>1559659838</v>
      </c>
      <c r="C168">
        <v>302</v>
      </c>
      <c r="D168" t="s">
        <v>559</v>
      </c>
      <c r="E168" t="s">
        <v>560</v>
      </c>
      <c r="H168">
        <v>1559659829.32692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-0.041872790129277</v>
      </c>
      <c r="AF168">
        <v>0.0470058751779997</v>
      </c>
      <c r="AG168">
        <v>3.50084813902538</v>
      </c>
      <c r="AH168">
        <v>31</v>
      </c>
      <c r="AI168">
        <v>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1559659829.32692</v>
      </c>
      <c r="AU168">
        <v>443.9055</v>
      </c>
      <c r="AV168">
        <v>472.369653846154</v>
      </c>
      <c r="AW168">
        <v>13.8785038461538</v>
      </c>
      <c r="AX168">
        <v>12.6315884615385</v>
      </c>
      <c r="AY168">
        <v>500.017769230769</v>
      </c>
      <c r="AZ168">
        <v>100.979461538462</v>
      </c>
      <c r="BA168">
        <v>0.200030423076923</v>
      </c>
      <c r="BB168">
        <v>19.9926461538462</v>
      </c>
      <c r="BC168">
        <v>20.2938461538462</v>
      </c>
      <c r="BD168">
        <v>999.9</v>
      </c>
      <c r="BE168">
        <v>0</v>
      </c>
      <c r="BF168">
        <v>0</v>
      </c>
      <c r="BG168">
        <v>9999.88192307692</v>
      </c>
      <c r="BH168">
        <v>0</v>
      </c>
      <c r="BI168">
        <v>87.1597692307692</v>
      </c>
      <c r="BJ168">
        <v>1500.02269230769</v>
      </c>
      <c r="BK168">
        <v>0.972993384615384</v>
      </c>
      <c r="BL168">
        <v>0.0270068</v>
      </c>
      <c r="BM168">
        <v>0</v>
      </c>
      <c r="BN168">
        <v>2.19151538461538</v>
      </c>
      <c r="BO168">
        <v>0</v>
      </c>
      <c r="BP168">
        <v>12288.3192307692</v>
      </c>
      <c r="BQ168">
        <v>13122.1807692308</v>
      </c>
      <c r="BR168">
        <v>38.062</v>
      </c>
      <c r="BS168">
        <v>39.9274615384615</v>
      </c>
      <c r="BT168">
        <v>39.4131538461538</v>
      </c>
      <c r="BU168">
        <v>38.1225769230769</v>
      </c>
      <c r="BV168">
        <v>37.6440769230769</v>
      </c>
      <c r="BW168">
        <v>1459.51461538461</v>
      </c>
      <c r="BX168">
        <v>40.5080769230769</v>
      </c>
      <c r="BY168">
        <v>0</v>
      </c>
      <c r="BZ168">
        <v>1559659859.1</v>
      </c>
      <c r="CA168">
        <v>2.18923461538462</v>
      </c>
      <c r="CB168">
        <v>-0.617576075449181</v>
      </c>
      <c r="CC168">
        <v>-74.3487180542207</v>
      </c>
      <c r="CD168">
        <v>12283.3423076923</v>
      </c>
      <c r="CE168">
        <v>15</v>
      </c>
      <c r="CF168">
        <v>1559659505</v>
      </c>
      <c r="CG168" t="s">
        <v>251</v>
      </c>
      <c r="CH168">
        <v>3</v>
      </c>
      <c r="CI168">
        <v>2.425</v>
      </c>
      <c r="CJ168">
        <v>0.019</v>
      </c>
      <c r="CK168">
        <v>400</v>
      </c>
      <c r="CL168">
        <v>12</v>
      </c>
      <c r="CM168">
        <v>0.18</v>
      </c>
      <c r="CN168">
        <v>0.06</v>
      </c>
      <c r="CO168">
        <v>-28.3564</v>
      </c>
      <c r="CP168">
        <v>-3.59176515679429</v>
      </c>
      <c r="CQ168">
        <v>0.368642785653855</v>
      </c>
      <c r="CR168">
        <v>0</v>
      </c>
      <c r="CS168">
        <v>2.20642571428571</v>
      </c>
      <c r="CT168">
        <v>-0.493821136946788</v>
      </c>
      <c r="CU168">
        <v>0.174564104218573</v>
      </c>
      <c r="CV168">
        <v>1</v>
      </c>
      <c r="CW168">
        <v>1.24730048780488</v>
      </c>
      <c r="CX168">
        <v>-0.0189965853658526</v>
      </c>
      <c r="CY168">
        <v>0.00204989702444461</v>
      </c>
      <c r="CZ168">
        <v>1</v>
      </c>
      <c r="DA168">
        <v>2</v>
      </c>
      <c r="DB168">
        <v>3</v>
      </c>
      <c r="DC168" t="s">
        <v>252</v>
      </c>
      <c r="DD168">
        <v>1.85562</v>
      </c>
      <c r="DE168">
        <v>1.85364</v>
      </c>
      <c r="DF168">
        <v>1.85471</v>
      </c>
      <c r="DG168">
        <v>1.85914</v>
      </c>
      <c r="DH168">
        <v>1.85349</v>
      </c>
      <c r="DI168">
        <v>1.85791</v>
      </c>
      <c r="DJ168">
        <v>1.85506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2.425</v>
      </c>
      <c r="DZ168">
        <v>0.019</v>
      </c>
      <c r="EA168">
        <v>2</v>
      </c>
      <c r="EB168">
        <v>462.71</v>
      </c>
      <c r="EC168">
        <v>552.082</v>
      </c>
      <c r="ED168">
        <v>16.891</v>
      </c>
      <c r="EE168">
        <v>18.3232</v>
      </c>
      <c r="EF168">
        <v>30.0001</v>
      </c>
      <c r="EG168">
        <v>18.2507</v>
      </c>
      <c r="EH168">
        <v>18.2329</v>
      </c>
      <c r="EI168">
        <v>23.3027</v>
      </c>
      <c r="EJ168">
        <v>29.3554</v>
      </c>
      <c r="EK168">
        <v>69.1533</v>
      </c>
      <c r="EL168">
        <v>16.896</v>
      </c>
      <c r="EM168">
        <v>495.83</v>
      </c>
      <c r="EN168">
        <v>12.6518</v>
      </c>
      <c r="EO168">
        <v>102.445</v>
      </c>
      <c r="EP168">
        <v>102.855</v>
      </c>
    </row>
    <row r="169" spans="1:146">
      <c r="A169">
        <v>153</v>
      </c>
      <c r="B169">
        <v>1559659840</v>
      </c>
      <c r="C169">
        <v>304</v>
      </c>
      <c r="D169" t="s">
        <v>561</v>
      </c>
      <c r="E169" t="s">
        <v>562</v>
      </c>
      <c r="H169">
        <v>1559659831.32692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-0.0418603268672503</v>
      </c>
      <c r="AF169">
        <v>0.046991884074533</v>
      </c>
      <c r="AG169">
        <v>3.50002517757211</v>
      </c>
      <c r="AH169">
        <v>31</v>
      </c>
      <c r="AI169">
        <v>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1559659831.32692</v>
      </c>
      <c r="AU169">
        <v>447.127653846154</v>
      </c>
      <c r="AV169">
        <v>475.708923076923</v>
      </c>
      <c r="AW169">
        <v>13.8774923076923</v>
      </c>
      <c r="AX169">
        <v>12.6311230769231</v>
      </c>
      <c r="AY169">
        <v>500.014076923077</v>
      </c>
      <c r="AZ169">
        <v>100.979730769231</v>
      </c>
      <c r="BA169">
        <v>0.200019576923077</v>
      </c>
      <c r="BB169">
        <v>19.9929384615385</v>
      </c>
      <c r="BC169">
        <v>20.2927192307692</v>
      </c>
      <c r="BD169">
        <v>999.9</v>
      </c>
      <c r="BE169">
        <v>0</v>
      </c>
      <c r="BF169">
        <v>0</v>
      </c>
      <c r="BG169">
        <v>9996.87884615385</v>
      </c>
      <c r="BH169">
        <v>0</v>
      </c>
      <c r="BI169">
        <v>87.0379423076923</v>
      </c>
      <c r="BJ169">
        <v>1500.02538461538</v>
      </c>
      <c r="BK169">
        <v>0.972992615384615</v>
      </c>
      <c r="BL169">
        <v>0.0270075692307692</v>
      </c>
      <c r="BM169">
        <v>0</v>
      </c>
      <c r="BN169">
        <v>2.17353076923077</v>
      </c>
      <c r="BO169">
        <v>0</v>
      </c>
      <c r="BP169">
        <v>12283.6461538462</v>
      </c>
      <c r="BQ169">
        <v>13122.2</v>
      </c>
      <c r="BR169">
        <v>38.062</v>
      </c>
      <c r="BS169">
        <v>39.9274615384615</v>
      </c>
      <c r="BT169">
        <v>39.4107692307692</v>
      </c>
      <c r="BU169">
        <v>38.1177307692308</v>
      </c>
      <c r="BV169">
        <v>37.6464615384615</v>
      </c>
      <c r="BW169">
        <v>1459.51615384615</v>
      </c>
      <c r="BX169">
        <v>40.5092307692308</v>
      </c>
      <c r="BY169">
        <v>0</v>
      </c>
      <c r="BZ169">
        <v>1559659860.9</v>
      </c>
      <c r="CA169">
        <v>2.15794615384615</v>
      </c>
      <c r="CB169">
        <v>-0.744868387555055</v>
      </c>
      <c r="CC169">
        <v>-36.3794870842805</v>
      </c>
      <c r="CD169">
        <v>12281.0884615385</v>
      </c>
      <c r="CE169">
        <v>15</v>
      </c>
      <c r="CF169">
        <v>1559659505</v>
      </c>
      <c r="CG169" t="s">
        <v>251</v>
      </c>
      <c r="CH169">
        <v>3</v>
      </c>
      <c r="CI169">
        <v>2.425</v>
      </c>
      <c r="CJ169">
        <v>0.019</v>
      </c>
      <c r="CK169">
        <v>400</v>
      </c>
      <c r="CL169">
        <v>12</v>
      </c>
      <c r="CM169">
        <v>0.18</v>
      </c>
      <c r="CN169">
        <v>0.06</v>
      </c>
      <c r="CO169">
        <v>-28.4694292682927</v>
      </c>
      <c r="CP169">
        <v>-3.68991637630671</v>
      </c>
      <c r="CQ169">
        <v>0.377832867454292</v>
      </c>
      <c r="CR169">
        <v>0</v>
      </c>
      <c r="CS169">
        <v>2.19026857142857</v>
      </c>
      <c r="CT169">
        <v>-0.599987442833835</v>
      </c>
      <c r="CU169">
        <v>0.179137786986807</v>
      </c>
      <c r="CV169">
        <v>1</v>
      </c>
      <c r="CW169">
        <v>1.24680536585366</v>
      </c>
      <c r="CX169">
        <v>-0.0202538675958194</v>
      </c>
      <c r="CY169">
        <v>0.0021318995280872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1.85364</v>
      </c>
      <c r="DF169">
        <v>1.85471</v>
      </c>
      <c r="DG169">
        <v>1.85914</v>
      </c>
      <c r="DH169">
        <v>1.85349</v>
      </c>
      <c r="DI169">
        <v>1.85791</v>
      </c>
      <c r="DJ169">
        <v>1.85509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2.425</v>
      </c>
      <c r="DZ169">
        <v>0.019</v>
      </c>
      <c r="EA169">
        <v>2</v>
      </c>
      <c r="EB169">
        <v>462.705</v>
      </c>
      <c r="EC169">
        <v>552.124</v>
      </c>
      <c r="ED169">
        <v>16.8929</v>
      </c>
      <c r="EE169">
        <v>18.3231</v>
      </c>
      <c r="EF169">
        <v>30.0001</v>
      </c>
      <c r="EG169">
        <v>18.2501</v>
      </c>
      <c r="EH169">
        <v>18.2321</v>
      </c>
      <c r="EI169">
        <v>23.4352</v>
      </c>
      <c r="EJ169">
        <v>29.3554</v>
      </c>
      <c r="EK169">
        <v>69.1533</v>
      </c>
      <c r="EL169">
        <v>16.896</v>
      </c>
      <c r="EM169">
        <v>500.83</v>
      </c>
      <c r="EN169">
        <v>12.6518</v>
      </c>
      <c r="EO169">
        <v>102.444</v>
      </c>
      <c r="EP169">
        <v>102.855</v>
      </c>
    </row>
    <row r="170" spans="1:146">
      <c r="A170">
        <v>154</v>
      </c>
      <c r="B170">
        <v>1559659842</v>
      </c>
      <c r="C170">
        <v>306</v>
      </c>
      <c r="D170" t="s">
        <v>563</v>
      </c>
      <c r="E170" t="s">
        <v>564</v>
      </c>
      <c r="H170">
        <v>1559659833.32692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-0.0418556006371166</v>
      </c>
      <c r="AF170">
        <v>0.0469865784671673</v>
      </c>
      <c r="AG170">
        <v>3.4997130774233</v>
      </c>
      <c r="AH170">
        <v>31</v>
      </c>
      <c r="AI170">
        <v>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1559659833.32692</v>
      </c>
      <c r="AU170">
        <v>450.351</v>
      </c>
      <c r="AV170">
        <v>479.072153846154</v>
      </c>
      <c r="AW170">
        <v>13.8765038461538</v>
      </c>
      <c r="AX170">
        <v>12.6306384615385</v>
      </c>
      <c r="AY170">
        <v>500.016692307692</v>
      </c>
      <c r="AZ170">
        <v>100.979961538462</v>
      </c>
      <c r="BA170">
        <v>0.200009923076923</v>
      </c>
      <c r="BB170">
        <v>19.9930692307692</v>
      </c>
      <c r="BC170">
        <v>20.2908923076923</v>
      </c>
      <c r="BD170">
        <v>999.9</v>
      </c>
      <c r="BE170">
        <v>0</v>
      </c>
      <c r="BF170">
        <v>0</v>
      </c>
      <c r="BG170">
        <v>9995.72730769231</v>
      </c>
      <c r="BH170">
        <v>0</v>
      </c>
      <c r="BI170">
        <v>86.9276961538462</v>
      </c>
      <c r="BJ170">
        <v>1500.01692307692</v>
      </c>
      <c r="BK170">
        <v>0.972992423076923</v>
      </c>
      <c r="BL170">
        <v>0.0270077423076923</v>
      </c>
      <c r="BM170">
        <v>0</v>
      </c>
      <c r="BN170">
        <v>2.14796923076923</v>
      </c>
      <c r="BO170">
        <v>0</v>
      </c>
      <c r="BP170">
        <v>12280.9807692308</v>
      </c>
      <c r="BQ170">
        <v>13122.1269230769</v>
      </c>
      <c r="BR170">
        <v>38.062</v>
      </c>
      <c r="BS170">
        <v>39.9203076923077</v>
      </c>
      <c r="BT170">
        <v>39.4036153846154</v>
      </c>
      <c r="BU170">
        <v>38.1104615384615</v>
      </c>
      <c r="BV170">
        <v>37.6488461538462</v>
      </c>
      <c r="BW170">
        <v>1459.50769230769</v>
      </c>
      <c r="BX170">
        <v>40.5092307692308</v>
      </c>
      <c r="BY170">
        <v>0</v>
      </c>
      <c r="BZ170">
        <v>1559659862.7</v>
      </c>
      <c r="CA170">
        <v>2.14615</v>
      </c>
      <c r="CB170">
        <v>-0.677056415723588</v>
      </c>
      <c r="CC170">
        <v>-15.5658119298413</v>
      </c>
      <c r="CD170">
        <v>12279.6884615385</v>
      </c>
      <c r="CE170">
        <v>15</v>
      </c>
      <c r="CF170">
        <v>1559659505</v>
      </c>
      <c r="CG170" t="s">
        <v>251</v>
      </c>
      <c r="CH170">
        <v>3</v>
      </c>
      <c r="CI170">
        <v>2.425</v>
      </c>
      <c r="CJ170">
        <v>0.019</v>
      </c>
      <c r="CK170">
        <v>400</v>
      </c>
      <c r="CL170">
        <v>12</v>
      </c>
      <c r="CM170">
        <v>0.18</v>
      </c>
      <c r="CN170">
        <v>0.06</v>
      </c>
      <c r="CO170">
        <v>-28.6120414634146</v>
      </c>
      <c r="CP170">
        <v>-3.84527665505243</v>
      </c>
      <c r="CQ170">
        <v>0.394208843978708</v>
      </c>
      <c r="CR170">
        <v>0</v>
      </c>
      <c r="CS170">
        <v>2.16889142857143</v>
      </c>
      <c r="CT170">
        <v>-0.608688845401156</v>
      </c>
      <c r="CU170">
        <v>0.187099534047566</v>
      </c>
      <c r="CV170">
        <v>1</v>
      </c>
      <c r="CW170">
        <v>1.24646804878049</v>
      </c>
      <c r="CX170">
        <v>-0.0197351916376316</v>
      </c>
      <c r="CY170">
        <v>0.00210896023336457</v>
      </c>
      <c r="CZ170">
        <v>1</v>
      </c>
      <c r="DA170">
        <v>2</v>
      </c>
      <c r="DB170">
        <v>3</v>
      </c>
      <c r="DC170" t="s">
        <v>252</v>
      </c>
      <c r="DD170">
        <v>1.85562</v>
      </c>
      <c r="DE170">
        <v>1.85365</v>
      </c>
      <c r="DF170">
        <v>1.85471</v>
      </c>
      <c r="DG170">
        <v>1.85914</v>
      </c>
      <c r="DH170">
        <v>1.85349</v>
      </c>
      <c r="DI170">
        <v>1.85791</v>
      </c>
      <c r="DJ170">
        <v>1.8551</v>
      </c>
      <c r="DK170">
        <v>1.85378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2.425</v>
      </c>
      <c r="DZ170">
        <v>0.019</v>
      </c>
      <c r="EA170">
        <v>2</v>
      </c>
      <c r="EB170">
        <v>462.557</v>
      </c>
      <c r="EC170">
        <v>552.36</v>
      </c>
      <c r="ED170">
        <v>16.8956</v>
      </c>
      <c r="EE170">
        <v>18.3224</v>
      </c>
      <c r="EF170">
        <v>30.0001</v>
      </c>
      <c r="EG170">
        <v>18.2493</v>
      </c>
      <c r="EH170">
        <v>18.2313</v>
      </c>
      <c r="EI170">
        <v>23.5838</v>
      </c>
      <c r="EJ170">
        <v>29.3554</v>
      </c>
      <c r="EK170">
        <v>69.1533</v>
      </c>
      <c r="EL170">
        <v>16.9002</v>
      </c>
      <c r="EM170">
        <v>505.83</v>
      </c>
      <c r="EN170">
        <v>12.6518</v>
      </c>
      <c r="EO170">
        <v>102.444</v>
      </c>
      <c r="EP170">
        <v>102.855</v>
      </c>
    </row>
    <row r="171" spans="1:146">
      <c r="A171">
        <v>155</v>
      </c>
      <c r="B171">
        <v>1559659844</v>
      </c>
      <c r="C171">
        <v>308</v>
      </c>
      <c r="D171" t="s">
        <v>565</v>
      </c>
      <c r="E171" t="s">
        <v>566</v>
      </c>
      <c r="H171">
        <v>1559659835.32692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-0.041860627709806</v>
      </c>
      <c r="AF171">
        <v>0.046992221796657</v>
      </c>
      <c r="AG171">
        <v>3.50004504351645</v>
      </c>
      <c r="AH171">
        <v>31</v>
      </c>
      <c r="AI171">
        <v>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1559659835.32692</v>
      </c>
      <c r="AU171">
        <v>453.579346153846</v>
      </c>
      <c r="AV171">
        <v>482.436307692308</v>
      </c>
      <c r="AW171">
        <v>13.8754653846154</v>
      </c>
      <c r="AX171">
        <v>12.6300961538462</v>
      </c>
      <c r="AY171">
        <v>500.014115384615</v>
      </c>
      <c r="AZ171">
        <v>100.980192307692</v>
      </c>
      <c r="BA171">
        <v>0.199997846153846</v>
      </c>
      <c r="BB171">
        <v>19.9931423076923</v>
      </c>
      <c r="BC171">
        <v>20.2894846153846</v>
      </c>
      <c r="BD171">
        <v>999.9</v>
      </c>
      <c r="BE171">
        <v>0</v>
      </c>
      <c r="BF171">
        <v>0</v>
      </c>
      <c r="BG171">
        <v>9996.905</v>
      </c>
      <c r="BH171">
        <v>0</v>
      </c>
      <c r="BI171">
        <v>86.8227615384615</v>
      </c>
      <c r="BJ171">
        <v>1500.00769230769</v>
      </c>
      <c r="BK171">
        <v>0.972992230769231</v>
      </c>
      <c r="BL171">
        <v>0.0270079153846154</v>
      </c>
      <c r="BM171">
        <v>0</v>
      </c>
      <c r="BN171">
        <v>2.13301153846154</v>
      </c>
      <c r="BO171">
        <v>0</v>
      </c>
      <c r="BP171">
        <v>12279.5653846154</v>
      </c>
      <c r="BQ171">
        <v>13122.0461538462</v>
      </c>
      <c r="BR171">
        <v>38.062</v>
      </c>
      <c r="BS171">
        <v>39.9155384615385</v>
      </c>
      <c r="BT171">
        <v>39.3964615384615</v>
      </c>
      <c r="BU171">
        <v>38.1104615384615</v>
      </c>
      <c r="BV171">
        <v>37.6512307692308</v>
      </c>
      <c r="BW171">
        <v>1459.49846153846</v>
      </c>
      <c r="BX171">
        <v>40.5092307692308</v>
      </c>
      <c r="BY171">
        <v>0</v>
      </c>
      <c r="BZ171">
        <v>1559659865.1</v>
      </c>
      <c r="CA171">
        <v>2.11103076923077</v>
      </c>
      <c r="CB171">
        <v>0.225401702926759</v>
      </c>
      <c r="CC171">
        <v>-5.07008547347583</v>
      </c>
      <c r="CD171">
        <v>12278.8884615385</v>
      </c>
      <c r="CE171">
        <v>15</v>
      </c>
      <c r="CF171">
        <v>1559659505</v>
      </c>
      <c r="CG171" t="s">
        <v>251</v>
      </c>
      <c r="CH171">
        <v>3</v>
      </c>
      <c r="CI171">
        <v>2.425</v>
      </c>
      <c r="CJ171">
        <v>0.019</v>
      </c>
      <c r="CK171">
        <v>400</v>
      </c>
      <c r="CL171">
        <v>12</v>
      </c>
      <c r="CM171">
        <v>0.18</v>
      </c>
      <c r="CN171">
        <v>0.06</v>
      </c>
      <c r="CO171">
        <v>-28.7268024390244</v>
      </c>
      <c r="CP171">
        <v>-3.94184111498268</v>
      </c>
      <c r="CQ171">
        <v>0.403314508086525</v>
      </c>
      <c r="CR171">
        <v>0</v>
      </c>
      <c r="CS171">
        <v>2.15948</v>
      </c>
      <c r="CT171">
        <v>-0.61213018119604</v>
      </c>
      <c r="CU171">
        <v>0.181171777682318</v>
      </c>
      <c r="CV171">
        <v>1</v>
      </c>
      <c r="CW171">
        <v>1.24600634146341</v>
      </c>
      <c r="CX171">
        <v>-0.0169030662020917</v>
      </c>
      <c r="CY171">
        <v>0.0019107612530951</v>
      </c>
      <c r="CZ171">
        <v>1</v>
      </c>
      <c r="DA171">
        <v>2</v>
      </c>
      <c r="DB171">
        <v>3</v>
      </c>
      <c r="DC171" t="s">
        <v>252</v>
      </c>
      <c r="DD171">
        <v>1.85562</v>
      </c>
      <c r="DE171">
        <v>1.85365</v>
      </c>
      <c r="DF171">
        <v>1.85471</v>
      </c>
      <c r="DG171">
        <v>1.85915</v>
      </c>
      <c r="DH171">
        <v>1.85349</v>
      </c>
      <c r="DI171">
        <v>1.85791</v>
      </c>
      <c r="DJ171">
        <v>1.8551</v>
      </c>
      <c r="DK171">
        <v>1.85378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2.425</v>
      </c>
      <c r="DZ171">
        <v>0.019</v>
      </c>
      <c r="EA171">
        <v>2</v>
      </c>
      <c r="EB171">
        <v>462.689</v>
      </c>
      <c r="EC171">
        <v>552.228</v>
      </c>
      <c r="ED171">
        <v>16.8974</v>
      </c>
      <c r="EE171">
        <v>18.3216</v>
      </c>
      <c r="EF171">
        <v>30.0001</v>
      </c>
      <c r="EG171">
        <v>18.2485</v>
      </c>
      <c r="EH171">
        <v>18.2305</v>
      </c>
      <c r="EI171">
        <v>23.6775</v>
      </c>
      <c r="EJ171">
        <v>29.3554</v>
      </c>
      <c r="EK171">
        <v>69.1533</v>
      </c>
      <c r="EL171">
        <v>16.9002</v>
      </c>
      <c r="EM171">
        <v>505.83</v>
      </c>
      <c r="EN171">
        <v>12.6518</v>
      </c>
      <c r="EO171">
        <v>102.443</v>
      </c>
      <c r="EP171">
        <v>102.856</v>
      </c>
    </row>
    <row r="172" spans="1:146">
      <c r="A172">
        <v>156</v>
      </c>
      <c r="B172">
        <v>1559659846</v>
      </c>
      <c r="C172">
        <v>310</v>
      </c>
      <c r="D172" t="s">
        <v>567</v>
      </c>
      <c r="E172" t="s">
        <v>568</v>
      </c>
      <c r="H172">
        <v>1559659837.32692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-0.0418620766979484</v>
      </c>
      <c r="AF172">
        <v>0.0469938484127852</v>
      </c>
      <c r="AG172">
        <v>3.50014072581194</v>
      </c>
      <c r="AH172">
        <v>31</v>
      </c>
      <c r="AI172">
        <v>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1559659837.32692</v>
      </c>
      <c r="AU172">
        <v>456.806961538462</v>
      </c>
      <c r="AV172">
        <v>485.772346153846</v>
      </c>
      <c r="AW172">
        <v>13.8745230769231</v>
      </c>
      <c r="AX172">
        <v>12.6295923076923</v>
      </c>
      <c r="AY172">
        <v>500.013961538462</v>
      </c>
      <c r="AZ172">
        <v>100.980307692308</v>
      </c>
      <c r="BA172">
        <v>0.199998038461538</v>
      </c>
      <c r="BB172">
        <v>19.9928038461538</v>
      </c>
      <c r="BC172">
        <v>20.2885807692308</v>
      </c>
      <c r="BD172">
        <v>999.9</v>
      </c>
      <c r="BE172">
        <v>0</v>
      </c>
      <c r="BF172">
        <v>0</v>
      </c>
      <c r="BG172">
        <v>9997.23961538462</v>
      </c>
      <c r="BH172">
        <v>0</v>
      </c>
      <c r="BI172">
        <v>86.7215461538462</v>
      </c>
      <c r="BJ172">
        <v>1500.00961538462</v>
      </c>
      <c r="BK172">
        <v>0.972992423076923</v>
      </c>
      <c r="BL172">
        <v>0.0270077423076923</v>
      </c>
      <c r="BM172">
        <v>0</v>
      </c>
      <c r="BN172">
        <v>2.12136923076923</v>
      </c>
      <c r="BO172">
        <v>0</v>
      </c>
      <c r="BP172">
        <v>12278.9307692308</v>
      </c>
      <c r="BQ172">
        <v>13122.0615384615</v>
      </c>
      <c r="BR172">
        <v>38.062</v>
      </c>
      <c r="BS172">
        <v>39.9083846153846</v>
      </c>
      <c r="BT172">
        <v>39.3916923076923</v>
      </c>
      <c r="BU172">
        <v>38.1104615384615</v>
      </c>
      <c r="BV172">
        <v>37.6512307692308</v>
      </c>
      <c r="BW172">
        <v>1459.50076923077</v>
      </c>
      <c r="BX172">
        <v>40.5088461538462</v>
      </c>
      <c r="BY172">
        <v>0</v>
      </c>
      <c r="BZ172">
        <v>1559659866.9</v>
      </c>
      <c r="CA172">
        <v>2.1361</v>
      </c>
      <c r="CB172">
        <v>0.298434184954707</v>
      </c>
      <c r="CC172">
        <v>-5.69572646446745</v>
      </c>
      <c r="CD172">
        <v>12278.7230769231</v>
      </c>
      <c r="CE172">
        <v>15</v>
      </c>
      <c r="CF172">
        <v>1559659505</v>
      </c>
      <c r="CG172" t="s">
        <v>251</v>
      </c>
      <c r="CH172">
        <v>3</v>
      </c>
      <c r="CI172">
        <v>2.425</v>
      </c>
      <c r="CJ172">
        <v>0.019</v>
      </c>
      <c r="CK172">
        <v>400</v>
      </c>
      <c r="CL172">
        <v>12</v>
      </c>
      <c r="CM172">
        <v>0.18</v>
      </c>
      <c r="CN172">
        <v>0.06</v>
      </c>
      <c r="CO172">
        <v>-28.8474292682927</v>
      </c>
      <c r="CP172">
        <v>-3.72929895470382</v>
      </c>
      <c r="CQ172">
        <v>0.38406187080571</v>
      </c>
      <c r="CR172">
        <v>0</v>
      </c>
      <c r="CS172">
        <v>2.15753714285714</v>
      </c>
      <c r="CT172">
        <v>-0.285066739012492</v>
      </c>
      <c r="CU172">
        <v>0.178815929436972</v>
      </c>
      <c r="CV172">
        <v>1</v>
      </c>
      <c r="CW172">
        <v>1.2454987804878</v>
      </c>
      <c r="CX172">
        <v>-0.0132073170731705</v>
      </c>
      <c r="CY172">
        <v>0.00160019083484189</v>
      </c>
      <c r="CZ172">
        <v>1</v>
      </c>
      <c r="DA172">
        <v>2</v>
      </c>
      <c r="DB172">
        <v>3</v>
      </c>
      <c r="DC172" t="s">
        <v>252</v>
      </c>
      <c r="DD172">
        <v>1.85562</v>
      </c>
      <c r="DE172">
        <v>1.85364</v>
      </c>
      <c r="DF172">
        <v>1.85471</v>
      </c>
      <c r="DG172">
        <v>1.85915</v>
      </c>
      <c r="DH172">
        <v>1.85349</v>
      </c>
      <c r="DI172">
        <v>1.85791</v>
      </c>
      <c r="DJ172">
        <v>1.85512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2.425</v>
      </c>
      <c r="DZ172">
        <v>0.019</v>
      </c>
      <c r="EA172">
        <v>2</v>
      </c>
      <c r="EB172">
        <v>462.626</v>
      </c>
      <c r="EC172">
        <v>552.178</v>
      </c>
      <c r="ED172">
        <v>16.8991</v>
      </c>
      <c r="EE172">
        <v>18.3212</v>
      </c>
      <c r="EF172">
        <v>30</v>
      </c>
      <c r="EG172">
        <v>18.2477</v>
      </c>
      <c r="EH172">
        <v>18.2293</v>
      </c>
      <c r="EI172">
        <v>23.8121</v>
      </c>
      <c r="EJ172">
        <v>29.3554</v>
      </c>
      <c r="EK172">
        <v>69.1533</v>
      </c>
      <c r="EL172">
        <v>16.9002</v>
      </c>
      <c r="EM172">
        <v>510.83</v>
      </c>
      <c r="EN172">
        <v>12.6518</v>
      </c>
      <c r="EO172">
        <v>102.444</v>
      </c>
      <c r="EP172">
        <v>102.856</v>
      </c>
    </row>
    <row r="173" spans="1:146">
      <c r="A173">
        <v>157</v>
      </c>
      <c r="B173">
        <v>1559659848</v>
      </c>
      <c r="C173">
        <v>312</v>
      </c>
      <c r="D173" t="s">
        <v>569</v>
      </c>
      <c r="E173" t="s">
        <v>570</v>
      </c>
      <c r="H173">
        <v>1559659839.32692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-0.0418717557927607</v>
      </c>
      <c r="AF173">
        <v>0.0470047140446473</v>
      </c>
      <c r="AG173">
        <v>3.50077984404494</v>
      </c>
      <c r="AH173">
        <v>31</v>
      </c>
      <c r="AI173">
        <v>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1559659839.32692</v>
      </c>
      <c r="AU173">
        <v>460.033346153846</v>
      </c>
      <c r="AV173">
        <v>489.111692307692</v>
      </c>
      <c r="AW173">
        <v>13.8736538461538</v>
      </c>
      <c r="AX173">
        <v>12.6290230769231</v>
      </c>
      <c r="AY173">
        <v>500.016538461538</v>
      </c>
      <c r="AZ173">
        <v>100.980346153846</v>
      </c>
      <c r="BA173">
        <v>0.199986192307692</v>
      </c>
      <c r="BB173">
        <v>19.9924653846154</v>
      </c>
      <c r="BC173">
        <v>20.2876615384615</v>
      </c>
      <c r="BD173">
        <v>999.9</v>
      </c>
      <c r="BE173">
        <v>0</v>
      </c>
      <c r="BF173">
        <v>0</v>
      </c>
      <c r="BG173">
        <v>9999.54730769231</v>
      </c>
      <c r="BH173">
        <v>0</v>
      </c>
      <c r="BI173">
        <v>86.6195346153846</v>
      </c>
      <c r="BJ173">
        <v>1500.02230769231</v>
      </c>
      <c r="BK173">
        <v>0.972991846153846</v>
      </c>
      <c r="BL173">
        <v>0.0270083384615385</v>
      </c>
      <c r="BM173">
        <v>0</v>
      </c>
      <c r="BN173">
        <v>2.11983076923077</v>
      </c>
      <c r="BO173">
        <v>0</v>
      </c>
      <c r="BP173">
        <v>12278.7884615385</v>
      </c>
      <c r="BQ173">
        <v>13122.1653846154</v>
      </c>
      <c r="BR173">
        <v>38.062</v>
      </c>
      <c r="BS173">
        <v>39.906</v>
      </c>
      <c r="BT173">
        <v>39.3893076923077</v>
      </c>
      <c r="BU173">
        <v>38.1056153846154</v>
      </c>
      <c r="BV173">
        <v>37.6464615384615</v>
      </c>
      <c r="BW173">
        <v>1459.51230769231</v>
      </c>
      <c r="BX173">
        <v>40.51</v>
      </c>
      <c r="BY173">
        <v>0</v>
      </c>
      <c r="BZ173">
        <v>1559659868.7</v>
      </c>
      <c r="CA173">
        <v>2.12800769230769</v>
      </c>
      <c r="CB173">
        <v>0.508793160660771</v>
      </c>
      <c r="CC173">
        <v>-5.29914531511736</v>
      </c>
      <c r="CD173">
        <v>12278.6153846154</v>
      </c>
      <c r="CE173">
        <v>15</v>
      </c>
      <c r="CF173">
        <v>1559659505</v>
      </c>
      <c r="CG173" t="s">
        <v>251</v>
      </c>
      <c r="CH173">
        <v>3</v>
      </c>
      <c r="CI173">
        <v>2.425</v>
      </c>
      <c r="CJ173">
        <v>0.019</v>
      </c>
      <c r="CK173">
        <v>400</v>
      </c>
      <c r="CL173">
        <v>12</v>
      </c>
      <c r="CM173">
        <v>0.18</v>
      </c>
      <c r="CN173">
        <v>0.06</v>
      </c>
      <c r="CO173">
        <v>-28.9799390243902</v>
      </c>
      <c r="CP173">
        <v>-3.46725783972131</v>
      </c>
      <c r="CQ173">
        <v>0.355898960639694</v>
      </c>
      <c r="CR173">
        <v>0</v>
      </c>
      <c r="CS173">
        <v>2.15541428571429</v>
      </c>
      <c r="CT173">
        <v>-0.147576516634053</v>
      </c>
      <c r="CU173">
        <v>0.177386615927482</v>
      </c>
      <c r="CV173">
        <v>1</v>
      </c>
      <c r="CW173">
        <v>1.24509317073171</v>
      </c>
      <c r="CX173">
        <v>-0.00870209059233479</v>
      </c>
      <c r="CY173">
        <v>0.00122564157221173</v>
      </c>
      <c r="CZ173">
        <v>1</v>
      </c>
      <c r="DA173">
        <v>2</v>
      </c>
      <c r="DB173">
        <v>3</v>
      </c>
      <c r="DC173" t="s">
        <v>252</v>
      </c>
      <c r="DD173">
        <v>1.85562</v>
      </c>
      <c r="DE173">
        <v>1.85365</v>
      </c>
      <c r="DF173">
        <v>1.85471</v>
      </c>
      <c r="DG173">
        <v>1.85914</v>
      </c>
      <c r="DH173">
        <v>1.85349</v>
      </c>
      <c r="DI173">
        <v>1.85791</v>
      </c>
      <c r="DJ173">
        <v>1.8551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2.425</v>
      </c>
      <c r="DZ173">
        <v>0.019</v>
      </c>
      <c r="EA173">
        <v>2</v>
      </c>
      <c r="EB173">
        <v>462.496</v>
      </c>
      <c r="EC173">
        <v>552.291</v>
      </c>
      <c r="ED173">
        <v>16.9009</v>
      </c>
      <c r="EE173">
        <v>18.3204</v>
      </c>
      <c r="EF173">
        <v>30.0001</v>
      </c>
      <c r="EG173">
        <v>18.2473</v>
      </c>
      <c r="EH173">
        <v>18.2285</v>
      </c>
      <c r="EI173">
        <v>23.9597</v>
      </c>
      <c r="EJ173">
        <v>29.3554</v>
      </c>
      <c r="EK173">
        <v>69.1533</v>
      </c>
      <c r="EL173">
        <v>16.9055</v>
      </c>
      <c r="EM173">
        <v>515.83</v>
      </c>
      <c r="EN173">
        <v>12.6518</v>
      </c>
      <c r="EO173">
        <v>102.443</v>
      </c>
      <c r="EP173">
        <v>102.854</v>
      </c>
    </row>
    <row r="174" spans="1:146">
      <c r="A174">
        <v>158</v>
      </c>
      <c r="B174">
        <v>1559659850</v>
      </c>
      <c r="C174">
        <v>314</v>
      </c>
      <c r="D174" t="s">
        <v>571</v>
      </c>
      <c r="E174" t="s">
        <v>572</v>
      </c>
      <c r="H174">
        <v>1559659841.32692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-0.0418732170084887</v>
      </c>
      <c r="AF174">
        <v>0.0470063543873115</v>
      </c>
      <c r="AG174">
        <v>3.50087632475419</v>
      </c>
      <c r="AH174">
        <v>31</v>
      </c>
      <c r="AI174">
        <v>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1559659841.32692</v>
      </c>
      <c r="AU174">
        <v>463.264192307692</v>
      </c>
      <c r="AV174">
        <v>492.460230769231</v>
      </c>
      <c r="AW174">
        <v>13.8729461538462</v>
      </c>
      <c r="AX174">
        <v>12.6284115384615</v>
      </c>
      <c r="AY174">
        <v>500.015192307692</v>
      </c>
      <c r="AZ174">
        <v>100.980230769231</v>
      </c>
      <c r="BA174">
        <v>0.199990307692308</v>
      </c>
      <c r="BB174">
        <v>19.9928461538462</v>
      </c>
      <c r="BC174">
        <v>20.2864692307692</v>
      </c>
      <c r="BD174">
        <v>999.9</v>
      </c>
      <c r="BE174">
        <v>0</v>
      </c>
      <c r="BF174">
        <v>0</v>
      </c>
      <c r="BG174">
        <v>9999.90769230769</v>
      </c>
      <c r="BH174">
        <v>0</v>
      </c>
      <c r="BI174">
        <v>86.5122115384615</v>
      </c>
      <c r="BJ174">
        <v>1500.03269230769</v>
      </c>
      <c r="BK174">
        <v>0.972992038461539</v>
      </c>
      <c r="BL174">
        <v>0.0270081653846154</v>
      </c>
      <c r="BM174">
        <v>0</v>
      </c>
      <c r="BN174">
        <v>2.11439230769231</v>
      </c>
      <c r="BO174">
        <v>0</v>
      </c>
      <c r="BP174">
        <v>12278.8115384615</v>
      </c>
      <c r="BQ174">
        <v>13122.2576923077</v>
      </c>
      <c r="BR174">
        <v>38.062</v>
      </c>
      <c r="BS174">
        <v>39.8988461538462</v>
      </c>
      <c r="BT174">
        <v>39.3916923076923</v>
      </c>
      <c r="BU174">
        <v>38.1056153846154</v>
      </c>
      <c r="BV174">
        <v>37.6440769230769</v>
      </c>
      <c r="BW174">
        <v>1459.52269230769</v>
      </c>
      <c r="BX174">
        <v>40.51</v>
      </c>
      <c r="BY174">
        <v>0</v>
      </c>
      <c r="BZ174">
        <v>1559659871.1</v>
      </c>
      <c r="CA174">
        <v>2.16175769230769</v>
      </c>
      <c r="CB174">
        <v>0.111011961002883</v>
      </c>
      <c r="CC174">
        <v>-2.54017093268375</v>
      </c>
      <c r="CD174">
        <v>12278.5884615385</v>
      </c>
      <c r="CE174">
        <v>15</v>
      </c>
      <c r="CF174">
        <v>1559659505</v>
      </c>
      <c r="CG174" t="s">
        <v>251</v>
      </c>
      <c r="CH174">
        <v>3</v>
      </c>
      <c r="CI174">
        <v>2.425</v>
      </c>
      <c r="CJ174">
        <v>0.019</v>
      </c>
      <c r="CK174">
        <v>400</v>
      </c>
      <c r="CL174">
        <v>12</v>
      </c>
      <c r="CM174">
        <v>0.18</v>
      </c>
      <c r="CN174">
        <v>0.06</v>
      </c>
      <c r="CO174">
        <v>-29.0807463414634</v>
      </c>
      <c r="CP174">
        <v>-3.44980348432051</v>
      </c>
      <c r="CQ174">
        <v>0.354834737965582</v>
      </c>
      <c r="CR174">
        <v>0</v>
      </c>
      <c r="CS174">
        <v>2.12932571428571</v>
      </c>
      <c r="CT174">
        <v>0.277495450657032</v>
      </c>
      <c r="CU174">
        <v>0.162427399769615</v>
      </c>
      <c r="CV174">
        <v>1</v>
      </c>
      <c r="CW174">
        <v>1.24485609756098</v>
      </c>
      <c r="CX174">
        <v>-0.00381658536585341</v>
      </c>
      <c r="CY174">
        <v>0.000910938615502487</v>
      </c>
      <c r="CZ174">
        <v>1</v>
      </c>
      <c r="DA174">
        <v>2</v>
      </c>
      <c r="DB174">
        <v>3</v>
      </c>
      <c r="DC174" t="s">
        <v>252</v>
      </c>
      <c r="DD174">
        <v>1.85562</v>
      </c>
      <c r="DE174">
        <v>1.85365</v>
      </c>
      <c r="DF174">
        <v>1.85471</v>
      </c>
      <c r="DG174">
        <v>1.85914</v>
      </c>
      <c r="DH174">
        <v>1.85349</v>
      </c>
      <c r="DI174">
        <v>1.85791</v>
      </c>
      <c r="DJ174">
        <v>1.85508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2.425</v>
      </c>
      <c r="DZ174">
        <v>0.019</v>
      </c>
      <c r="EA174">
        <v>2</v>
      </c>
      <c r="EB174">
        <v>462.838</v>
      </c>
      <c r="EC174">
        <v>552.128</v>
      </c>
      <c r="ED174">
        <v>16.9026</v>
      </c>
      <c r="EE174">
        <v>18.3199</v>
      </c>
      <c r="EF174">
        <v>30.0001</v>
      </c>
      <c r="EG174">
        <v>18.2465</v>
      </c>
      <c r="EH174">
        <v>18.2281</v>
      </c>
      <c r="EI174">
        <v>24.0508</v>
      </c>
      <c r="EJ174">
        <v>29.3554</v>
      </c>
      <c r="EK174">
        <v>69.1533</v>
      </c>
      <c r="EL174">
        <v>16.9055</v>
      </c>
      <c r="EM174">
        <v>515.83</v>
      </c>
      <c r="EN174">
        <v>12.6518</v>
      </c>
      <c r="EO174">
        <v>102.443</v>
      </c>
      <c r="EP174">
        <v>102.854</v>
      </c>
    </row>
    <row r="175" spans="1:146">
      <c r="A175">
        <v>159</v>
      </c>
      <c r="B175">
        <v>1559659852</v>
      </c>
      <c r="C175">
        <v>316</v>
      </c>
      <c r="D175" t="s">
        <v>573</v>
      </c>
      <c r="E175" t="s">
        <v>574</v>
      </c>
      <c r="H175">
        <v>1559659843.32692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-0.041858036054413</v>
      </c>
      <c r="AF175">
        <v>0.0469893124364368</v>
      </c>
      <c r="AG175">
        <v>3.49987390357636</v>
      </c>
      <c r="AH175">
        <v>31</v>
      </c>
      <c r="AI175">
        <v>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1559659843.32692</v>
      </c>
      <c r="AU175">
        <v>466.495346153846</v>
      </c>
      <c r="AV175">
        <v>495.804076923077</v>
      </c>
      <c r="AW175">
        <v>13.8723</v>
      </c>
      <c r="AX175">
        <v>12.6278730769231</v>
      </c>
      <c r="AY175">
        <v>500.011384615385</v>
      </c>
      <c r="AZ175">
        <v>100.980269230769</v>
      </c>
      <c r="BA175">
        <v>0.200019307692308</v>
      </c>
      <c r="BB175">
        <v>19.9937038461538</v>
      </c>
      <c r="BC175">
        <v>20.2849961538462</v>
      </c>
      <c r="BD175">
        <v>999.9</v>
      </c>
      <c r="BE175">
        <v>0</v>
      </c>
      <c r="BF175">
        <v>0</v>
      </c>
      <c r="BG175">
        <v>9996.27846153846</v>
      </c>
      <c r="BH175">
        <v>0</v>
      </c>
      <c r="BI175">
        <v>86.4019653846154</v>
      </c>
      <c r="BJ175">
        <v>1500.03230769231</v>
      </c>
      <c r="BK175">
        <v>0.972992038461539</v>
      </c>
      <c r="BL175">
        <v>0.0270081653846154</v>
      </c>
      <c r="BM175">
        <v>0</v>
      </c>
      <c r="BN175">
        <v>2.14438461538462</v>
      </c>
      <c r="BO175">
        <v>0</v>
      </c>
      <c r="BP175">
        <v>12278.9307692308</v>
      </c>
      <c r="BQ175">
        <v>13122.2538461538</v>
      </c>
      <c r="BR175">
        <v>38.062</v>
      </c>
      <c r="BS175">
        <v>39.906</v>
      </c>
      <c r="BT175">
        <v>39.3916923076923</v>
      </c>
      <c r="BU175">
        <v>38.1031923076923</v>
      </c>
      <c r="BV175">
        <v>37.6369230769231</v>
      </c>
      <c r="BW175">
        <v>1459.52230769231</v>
      </c>
      <c r="BX175">
        <v>40.51</v>
      </c>
      <c r="BY175">
        <v>0</v>
      </c>
      <c r="BZ175">
        <v>1559659872.9</v>
      </c>
      <c r="CA175">
        <v>2.1418</v>
      </c>
      <c r="CB175">
        <v>0.426960677826124</v>
      </c>
      <c r="CC175">
        <v>4.88888895053995</v>
      </c>
      <c r="CD175">
        <v>12278.8769230769</v>
      </c>
      <c r="CE175">
        <v>15</v>
      </c>
      <c r="CF175">
        <v>1559659505</v>
      </c>
      <c r="CG175" t="s">
        <v>251</v>
      </c>
      <c r="CH175">
        <v>3</v>
      </c>
      <c r="CI175">
        <v>2.425</v>
      </c>
      <c r="CJ175">
        <v>0.019</v>
      </c>
      <c r="CK175">
        <v>400</v>
      </c>
      <c r="CL175">
        <v>12</v>
      </c>
      <c r="CM175">
        <v>0.18</v>
      </c>
      <c r="CN175">
        <v>0.06</v>
      </c>
      <c r="CO175">
        <v>-29.1991292682927</v>
      </c>
      <c r="CP175">
        <v>-3.44854285714291</v>
      </c>
      <c r="CQ175">
        <v>0.35532475440727</v>
      </c>
      <c r="CR175">
        <v>0</v>
      </c>
      <c r="CS175">
        <v>2.14580857142857</v>
      </c>
      <c r="CT175">
        <v>0.241155259282122</v>
      </c>
      <c r="CU175">
        <v>0.161366304451223</v>
      </c>
      <c r="CV175">
        <v>1</v>
      </c>
      <c r="CW175">
        <v>1.24459707317073</v>
      </c>
      <c r="CX175">
        <v>-0.00100306620209101</v>
      </c>
      <c r="CY175">
        <v>0.000651902446324687</v>
      </c>
      <c r="CZ175">
        <v>1</v>
      </c>
      <c r="DA175">
        <v>2</v>
      </c>
      <c r="DB175">
        <v>3</v>
      </c>
      <c r="DC175" t="s">
        <v>252</v>
      </c>
      <c r="DD175">
        <v>1.85562</v>
      </c>
      <c r="DE175">
        <v>1.85364</v>
      </c>
      <c r="DF175">
        <v>1.85471</v>
      </c>
      <c r="DG175">
        <v>1.85914</v>
      </c>
      <c r="DH175">
        <v>1.85349</v>
      </c>
      <c r="DI175">
        <v>1.85791</v>
      </c>
      <c r="DJ175">
        <v>1.85507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2.425</v>
      </c>
      <c r="DZ175">
        <v>0.019</v>
      </c>
      <c r="EA175">
        <v>2</v>
      </c>
      <c r="EB175">
        <v>462.897</v>
      </c>
      <c r="EC175">
        <v>552.118</v>
      </c>
      <c r="ED175">
        <v>16.9048</v>
      </c>
      <c r="EE175">
        <v>18.3192</v>
      </c>
      <c r="EF175">
        <v>30</v>
      </c>
      <c r="EG175">
        <v>18.2453</v>
      </c>
      <c r="EH175">
        <v>18.2273</v>
      </c>
      <c r="EI175">
        <v>24.1816</v>
      </c>
      <c r="EJ175">
        <v>29.3554</v>
      </c>
      <c r="EK175">
        <v>69.1533</v>
      </c>
      <c r="EL175">
        <v>16.9086</v>
      </c>
      <c r="EM175">
        <v>520.83</v>
      </c>
      <c r="EN175">
        <v>12.6545</v>
      </c>
      <c r="EO175">
        <v>102.444</v>
      </c>
      <c r="EP175">
        <v>102.854</v>
      </c>
    </row>
    <row r="176" spans="1:146">
      <c r="A176">
        <v>160</v>
      </c>
      <c r="B176">
        <v>1559659854</v>
      </c>
      <c r="C176">
        <v>318</v>
      </c>
      <c r="D176" t="s">
        <v>575</v>
      </c>
      <c r="E176" t="s">
        <v>576</v>
      </c>
      <c r="H176">
        <v>1559659845.32692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-0.0418667325651201</v>
      </c>
      <c r="AF176">
        <v>0.0469990750315617</v>
      </c>
      <c r="AG176">
        <v>3.5004481628622</v>
      </c>
      <c r="AH176">
        <v>31</v>
      </c>
      <c r="AI176">
        <v>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1559659845.32692</v>
      </c>
      <c r="AU176">
        <v>469.724307692308</v>
      </c>
      <c r="AV176">
        <v>499.160192307692</v>
      </c>
      <c r="AW176">
        <v>13.8714730769231</v>
      </c>
      <c r="AX176">
        <v>12.6272730769231</v>
      </c>
      <c r="AY176">
        <v>500.012846153846</v>
      </c>
      <c r="AZ176">
        <v>100.980346153846</v>
      </c>
      <c r="BA176">
        <v>0.199996576923077</v>
      </c>
      <c r="BB176">
        <v>19.9941884615385</v>
      </c>
      <c r="BC176">
        <v>20.28385</v>
      </c>
      <c r="BD176">
        <v>999.9</v>
      </c>
      <c r="BE176">
        <v>0</v>
      </c>
      <c r="BF176">
        <v>0</v>
      </c>
      <c r="BG176">
        <v>9998.34769230769</v>
      </c>
      <c r="BH176">
        <v>0</v>
      </c>
      <c r="BI176">
        <v>86.2938461538461</v>
      </c>
      <c r="BJ176">
        <v>1500.01</v>
      </c>
      <c r="BK176">
        <v>0.972993192307692</v>
      </c>
      <c r="BL176">
        <v>0.0270069730769231</v>
      </c>
      <c r="BM176">
        <v>0</v>
      </c>
      <c r="BN176">
        <v>2.12663461538462</v>
      </c>
      <c r="BO176">
        <v>0</v>
      </c>
      <c r="BP176">
        <v>12279.05</v>
      </c>
      <c r="BQ176">
        <v>13122.0653846154</v>
      </c>
      <c r="BR176">
        <v>38.062</v>
      </c>
      <c r="BS176">
        <v>39.906</v>
      </c>
      <c r="BT176">
        <v>39.3916923076923</v>
      </c>
      <c r="BU176">
        <v>38.0983461538462</v>
      </c>
      <c r="BV176">
        <v>37.6416923076923</v>
      </c>
      <c r="BW176">
        <v>1459.50230769231</v>
      </c>
      <c r="BX176">
        <v>40.5076923076923</v>
      </c>
      <c r="BY176">
        <v>0</v>
      </c>
      <c r="BZ176">
        <v>1559659874.7</v>
      </c>
      <c r="CA176">
        <v>2.13926923076923</v>
      </c>
      <c r="CB176">
        <v>0.29271110774798</v>
      </c>
      <c r="CC176">
        <v>12.0444445000403</v>
      </c>
      <c r="CD176">
        <v>12279.1807692308</v>
      </c>
      <c r="CE176">
        <v>15</v>
      </c>
      <c r="CF176">
        <v>1559659505</v>
      </c>
      <c r="CG176" t="s">
        <v>251</v>
      </c>
      <c r="CH176">
        <v>3</v>
      </c>
      <c r="CI176">
        <v>2.425</v>
      </c>
      <c r="CJ176">
        <v>0.019</v>
      </c>
      <c r="CK176">
        <v>400</v>
      </c>
      <c r="CL176">
        <v>12</v>
      </c>
      <c r="CM176">
        <v>0.18</v>
      </c>
      <c r="CN176">
        <v>0.06</v>
      </c>
      <c r="CO176">
        <v>-29.3364317073171</v>
      </c>
      <c r="CP176">
        <v>-3.48483972125428</v>
      </c>
      <c r="CQ176">
        <v>0.358634079726101</v>
      </c>
      <c r="CR176">
        <v>0</v>
      </c>
      <c r="CS176">
        <v>2.13820571428571</v>
      </c>
      <c r="CT176">
        <v>0.315891193737875</v>
      </c>
      <c r="CU176">
        <v>0.158229617857552</v>
      </c>
      <c r="CV176">
        <v>1</v>
      </c>
      <c r="CW176">
        <v>1.24424609756098</v>
      </c>
      <c r="CX176">
        <v>-0.00235317073170761</v>
      </c>
      <c r="CY176">
        <v>0.000839011840518726</v>
      </c>
      <c r="CZ176">
        <v>1</v>
      </c>
      <c r="DA176">
        <v>2</v>
      </c>
      <c r="DB176">
        <v>3</v>
      </c>
      <c r="DC176" t="s">
        <v>252</v>
      </c>
      <c r="DD176">
        <v>1.85562</v>
      </c>
      <c r="DE176">
        <v>1.85364</v>
      </c>
      <c r="DF176">
        <v>1.85471</v>
      </c>
      <c r="DG176">
        <v>1.85914</v>
      </c>
      <c r="DH176">
        <v>1.85349</v>
      </c>
      <c r="DI176">
        <v>1.85791</v>
      </c>
      <c r="DJ176">
        <v>1.85507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2.425</v>
      </c>
      <c r="DZ176">
        <v>0.019</v>
      </c>
      <c r="EA176">
        <v>2</v>
      </c>
      <c r="EB176">
        <v>462.512</v>
      </c>
      <c r="EC176">
        <v>552.402</v>
      </c>
      <c r="ED176">
        <v>16.9065</v>
      </c>
      <c r="EE176">
        <v>18.3184</v>
      </c>
      <c r="EF176">
        <v>29.9999</v>
      </c>
      <c r="EG176">
        <v>18.2445</v>
      </c>
      <c r="EH176">
        <v>18.2262</v>
      </c>
      <c r="EI176">
        <v>24.3322</v>
      </c>
      <c r="EJ176">
        <v>29.3554</v>
      </c>
      <c r="EK176">
        <v>69.1533</v>
      </c>
      <c r="EL176">
        <v>16.9086</v>
      </c>
      <c r="EM176">
        <v>525.83</v>
      </c>
      <c r="EN176">
        <v>12.6529</v>
      </c>
      <c r="EO176">
        <v>102.445</v>
      </c>
      <c r="EP176">
        <v>102.854</v>
      </c>
    </row>
    <row r="177" spans="1:146">
      <c r="A177">
        <v>161</v>
      </c>
      <c r="B177">
        <v>1559659856</v>
      </c>
      <c r="C177">
        <v>320</v>
      </c>
      <c r="D177" t="s">
        <v>577</v>
      </c>
      <c r="E177" t="s">
        <v>578</v>
      </c>
      <c r="H177">
        <v>1559659847.32692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-0.0418895461033438</v>
      </c>
      <c r="AF177">
        <v>0.0470246852267936</v>
      </c>
      <c r="AG177">
        <v>3.5019544167427</v>
      </c>
      <c r="AH177">
        <v>31</v>
      </c>
      <c r="AI177">
        <v>6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1559659847.32692</v>
      </c>
      <c r="AU177">
        <v>472.954038461538</v>
      </c>
      <c r="AV177">
        <v>502.507</v>
      </c>
      <c r="AW177">
        <v>13.8705615384615</v>
      </c>
      <c r="AX177">
        <v>12.6265692307692</v>
      </c>
      <c r="AY177">
        <v>500.015884615385</v>
      </c>
      <c r="AZ177">
        <v>100.980230769231</v>
      </c>
      <c r="BA177">
        <v>0.199955038461538</v>
      </c>
      <c r="BB177">
        <v>19.994</v>
      </c>
      <c r="BC177">
        <v>20.2833884615385</v>
      </c>
      <c r="BD177">
        <v>999.9</v>
      </c>
      <c r="BE177">
        <v>0</v>
      </c>
      <c r="BF177">
        <v>0</v>
      </c>
      <c r="BG177">
        <v>10003.8073076923</v>
      </c>
      <c r="BH177">
        <v>0</v>
      </c>
      <c r="BI177">
        <v>86.1889115384615</v>
      </c>
      <c r="BJ177">
        <v>1500.01884615385</v>
      </c>
      <c r="BK177">
        <v>0.972993384615385</v>
      </c>
      <c r="BL177">
        <v>0.0270068</v>
      </c>
      <c r="BM177">
        <v>0</v>
      </c>
      <c r="BN177">
        <v>2.14117692307692</v>
      </c>
      <c r="BO177">
        <v>0</v>
      </c>
      <c r="BP177">
        <v>12279.6769230769</v>
      </c>
      <c r="BQ177">
        <v>13122.1384615385</v>
      </c>
      <c r="BR177">
        <v>38.062</v>
      </c>
      <c r="BS177">
        <v>39.8988461538462</v>
      </c>
      <c r="BT177">
        <v>39.3916923076923</v>
      </c>
      <c r="BU177">
        <v>38.0959230769231</v>
      </c>
      <c r="BV177">
        <v>37.6440769230769</v>
      </c>
      <c r="BW177">
        <v>1459.51115384615</v>
      </c>
      <c r="BX177">
        <v>40.5076923076923</v>
      </c>
      <c r="BY177">
        <v>0</v>
      </c>
      <c r="BZ177">
        <v>1559659877.1</v>
      </c>
      <c r="CA177">
        <v>2.15346153846154</v>
      </c>
      <c r="CB177">
        <v>0.0941675238781734</v>
      </c>
      <c r="CC177">
        <v>26.3452991723419</v>
      </c>
      <c r="CD177">
        <v>12280.0384615385</v>
      </c>
      <c r="CE177">
        <v>15</v>
      </c>
      <c r="CF177">
        <v>1559659505</v>
      </c>
      <c r="CG177" t="s">
        <v>251</v>
      </c>
      <c r="CH177">
        <v>3</v>
      </c>
      <c r="CI177">
        <v>2.425</v>
      </c>
      <c r="CJ177">
        <v>0.019</v>
      </c>
      <c r="CK177">
        <v>400</v>
      </c>
      <c r="CL177">
        <v>12</v>
      </c>
      <c r="CM177">
        <v>0.18</v>
      </c>
      <c r="CN177">
        <v>0.06</v>
      </c>
      <c r="CO177">
        <v>-29.4352195121951</v>
      </c>
      <c r="CP177">
        <v>-3.47880209059224</v>
      </c>
      <c r="CQ177">
        <v>0.359193347770652</v>
      </c>
      <c r="CR177">
        <v>0</v>
      </c>
      <c r="CS177">
        <v>2.16238571428571</v>
      </c>
      <c r="CT177">
        <v>0.0823804339372838</v>
      </c>
      <c r="CU177">
        <v>0.144608039971814</v>
      </c>
      <c r="CV177">
        <v>1</v>
      </c>
      <c r="CW177">
        <v>1.24400024390244</v>
      </c>
      <c r="CX177">
        <v>-0.00547693379790939</v>
      </c>
      <c r="CY177">
        <v>0.00107056512955035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1.85365</v>
      </c>
      <c r="DF177">
        <v>1.85471</v>
      </c>
      <c r="DG177">
        <v>1.85913</v>
      </c>
      <c r="DH177">
        <v>1.85349</v>
      </c>
      <c r="DI177">
        <v>1.85791</v>
      </c>
      <c r="DJ177">
        <v>1.85509</v>
      </c>
      <c r="DK177">
        <v>1.85378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2.425</v>
      </c>
      <c r="DZ177">
        <v>0.019</v>
      </c>
      <c r="EA177">
        <v>2</v>
      </c>
      <c r="EB177">
        <v>462.634</v>
      </c>
      <c r="EC177">
        <v>552.252</v>
      </c>
      <c r="ED177">
        <v>16.9079</v>
      </c>
      <c r="EE177">
        <v>18.3176</v>
      </c>
      <c r="EF177">
        <v>29.9999</v>
      </c>
      <c r="EG177">
        <v>18.2442</v>
      </c>
      <c r="EH177">
        <v>18.2254</v>
      </c>
      <c r="EI177">
        <v>24.4252</v>
      </c>
      <c r="EJ177">
        <v>29.3554</v>
      </c>
      <c r="EK177">
        <v>69.1533</v>
      </c>
      <c r="EL177">
        <v>16.9086</v>
      </c>
      <c r="EM177">
        <v>525.83</v>
      </c>
      <c r="EN177">
        <v>12.6553</v>
      </c>
      <c r="EO177">
        <v>102.444</v>
      </c>
      <c r="EP177">
        <v>102.853</v>
      </c>
    </row>
    <row r="178" spans="1:146">
      <c r="A178">
        <v>162</v>
      </c>
      <c r="B178">
        <v>1559659858</v>
      </c>
      <c r="C178">
        <v>322</v>
      </c>
      <c r="D178" t="s">
        <v>579</v>
      </c>
      <c r="E178" t="s">
        <v>580</v>
      </c>
      <c r="H178">
        <v>1559659849.32692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-0.0418928558775432</v>
      </c>
      <c r="AF178">
        <v>0.0470284007382846</v>
      </c>
      <c r="AG178">
        <v>3.50217291916553</v>
      </c>
      <c r="AH178">
        <v>31</v>
      </c>
      <c r="AI178">
        <v>6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1559659849.32692</v>
      </c>
      <c r="AU178">
        <v>476.182153846154</v>
      </c>
      <c r="AV178">
        <v>505.831653846154</v>
      </c>
      <c r="AW178">
        <v>13.8695884615385</v>
      </c>
      <c r="AX178">
        <v>12.6259115384615</v>
      </c>
      <c r="AY178">
        <v>500.016807692308</v>
      </c>
      <c r="AZ178">
        <v>100.980192307692</v>
      </c>
      <c r="BA178">
        <v>0.199977461538462</v>
      </c>
      <c r="BB178">
        <v>19.9936230769231</v>
      </c>
      <c r="BC178">
        <v>20.2832961538462</v>
      </c>
      <c r="BD178">
        <v>999.9</v>
      </c>
      <c r="BE178">
        <v>0</v>
      </c>
      <c r="BF178">
        <v>0</v>
      </c>
      <c r="BG178">
        <v>10004.6015384615</v>
      </c>
      <c r="BH178">
        <v>0</v>
      </c>
      <c r="BI178">
        <v>86.0871615384615</v>
      </c>
      <c r="BJ178">
        <v>1500.00461538462</v>
      </c>
      <c r="BK178">
        <v>0.972994730769231</v>
      </c>
      <c r="BL178">
        <v>0.0270054423076923</v>
      </c>
      <c r="BM178">
        <v>0</v>
      </c>
      <c r="BN178">
        <v>2.13860769230769</v>
      </c>
      <c r="BO178">
        <v>0</v>
      </c>
      <c r="BP178">
        <v>12280.4615384615</v>
      </c>
      <c r="BQ178">
        <v>13122.0192307692</v>
      </c>
      <c r="BR178">
        <v>38.062</v>
      </c>
      <c r="BS178">
        <v>39.8940769230769</v>
      </c>
      <c r="BT178">
        <v>39.3916923076923</v>
      </c>
      <c r="BU178">
        <v>38.1031923076923</v>
      </c>
      <c r="BV178">
        <v>37.6416923076923</v>
      </c>
      <c r="BW178">
        <v>1459.49923076923</v>
      </c>
      <c r="BX178">
        <v>40.5053846153846</v>
      </c>
      <c r="BY178">
        <v>0</v>
      </c>
      <c r="BZ178">
        <v>1559659878.9</v>
      </c>
      <c r="CA178">
        <v>2.17766153846154</v>
      </c>
      <c r="CB178">
        <v>-0.0602324774458549</v>
      </c>
      <c r="CC178">
        <v>39.0769231555049</v>
      </c>
      <c r="CD178">
        <v>12280.9692307692</v>
      </c>
      <c r="CE178">
        <v>15</v>
      </c>
      <c r="CF178">
        <v>1559659505</v>
      </c>
      <c r="CG178" t="s">
        <v>251</v>
      </c>
      <c r="CH178">
        <v>3</v>
      </c>
      <c r="CI178">
        <v>2.425</v>
      </c>
      <c r="CJ178">
        <v>0.019</v>
      </c>
      <c r="CK178">
        <v>400</v>
      </c>
      <c r="CL178">
        <v>12</v>
      </c>
      <c r="CM178">
        <v>0.18</v>
      </c>
      <c r="CN178">
        <v>0.06</v>
      </c>
      <c r="CO178">
        <v>-29.5438463414634</v>
      </c>
      <c r="CP178">
        <v>-3.27139024390254</v>
      </c>
      <c r="CQ178">
        <v>0.340659550454531</v>
      </c>
      <c r="CR178">
        <v>0</v>
      </c>
      <c r="CS178">
        <v>2.14330285714286</v>
      </c>
      <c r="CT178">
        <v>0.18541492907527</v>
      </c>
      <c r="CU178">
        <v>0.143490860805467</v>
      </c>
      <c r="CV178">
        <v>1</v>
      </c>
      <c r="CW178">
        <v>1.24379658536585</v>
      </c>
      <c r="CX178">
        <v>-0.00897972125435588</v>
      </c>
      <c r="CY178">
        <v>0.00125480269512313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1.85366</v>
      </c>
      <c r="DF178">
        <v>1.85471</v>
      </c>
      <c r="DG178">
        <v>1.85913</v>
      </c>
      <c r="DH178">
        <v>1.85349</v>
      </c>
      <c r="DI178">
        <v>1.85791</v>
      </c>
      <c r="DJ178">
        <v>1.8551</v>
      </c>
      <c r="DK178">
        <v>1.85378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2.425</v>
      </c>
      <c r="DZ178">
        <v>0.019</v>
      </c>
      <c r="EA178">
        <v>2</v>
      </c>
      <c r="EB178">
        <v>462.682</v>
      </c>
      <c r="EC178">
        <v>552.277</v>
      </c>
      <c r="ED178">
        <v>16.9093</v>
      </c>
      <c r="EE178">
        <v>18.3168</v>
      </c>
      <c r="EF178">
        <v>29.9999</v>
      </c>
      <c r="EG178">
        <v>18.2433</v>
      </c>
      <c r="EH178">
        <v>18.2246</v>
      </c>
      <c r="EI178">
        <v>24.5562</v>
      </c>
      <c r="EJ178">
        <v>29.3554</v>
      </c>
      <c r="EK178">
        <v>69.1533</v>
      </c>
      <c r="EL178">
        <v>16.913</v>
      </c>
      <c r="EM178">
        <v>530.83</v>
      </c>
      <c r="EN178">
        <v>12.6545</v>
      </c>
      <c r="EO178">
        <v>102.445</v>
      </c>
      <c r="EP178">
        <v>102.853</v>
      </c>
    </row>
    <row r="179" spans="1:146">
      <c r="A179">
        <v>163</v>
      </c>
      <c r="B179">
        <v>1559659860</v>
      </c>
      <c r="C179">
        <v>324</v>
      </c>
      <c r="D179" t="s">
        <v>581</v>
      </c>
      <c r="E179" t="s">
        <v>582</v>
      </c>
      <c r="H179">
        <v>1559659851.32692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-0.0419010562209622</v>
      </c>
      <c r="AF179">
        <v>0.0470376063421619</v>
      </c>
      <c r="AG179">
        <v>3.50271425769433</v>
      </c>
      <c r="AH179">
        <v>31</v>
      </c>
      <c r="AI179">
        <v>6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1559659851.32692</v>
      </c>
      <c r="AU179">
        <v>479.407461538461</v>
      </c>
      <c r="AV179">
        <v>509.162615384615</v>
      </c>
      <c r="AW179">
        <v>13.8686461538462</v>
      </c>
      <c r="AX179">
        <v>12.6252769230769</v>
      </c>
      <c r="AY179">
        <v>500.017115384615</v>
      </c>
      <c r="AZ179">
        <v>100.980307692308</v>
      </c>
      <c r="BA179">
        <v>0.199985769230769</v>
      </c>
      <c r="BB179">
        <v>19.99285</v>
      </c>
      <c r="BC179">
        <v>20.2831076923077</v>
      </c>
      <c r="BD179">
        <v>999.9</v>
      </c>
      <c r="BE179">
        <v>0</v>
      </c>
      <c r="BF179">
        <v>0</v>
      </c>
      <c r="BG179">
        <v>10006.5484615385</v>
      </c>
      <c r="BH179">
        <v>0</v>
      </c>
      <c r="BI179">
        <v>85.991</v>
      </c>
      <c r="BJ179">
        <v>1500.00346153846</v>
      </c>
      <c r="BK179">
        <v>0.972994730769231</v>
      </c>
      <c r="BL179">
        <v>0.0270054423076923</v>
      </c>
      <c r="BM179">
        <v>0</v>
      </c>
      <c r="BN179">
        <v>2.18670769230769</v>
      </c>
      <c r="BO179">
        <v>0</v>
      </c>
      <c r="BP179">
        <v>12281.7769230769</v>
      </c>
      <c r="BQ179">
        <v>13122.0076923077</v>
      </c>
      <c r="BR179">
        <v>38.062</v>
      </c>
      <c r="BS179">
        <v>39.8916923076923</v>
      </c>
      <c r="BT179">
        <v>39.3940769230769</v>
      </c>
      <c r="BU179">
        <v>38.1007692307692</v>
      </c>
      <c r="BV179">
        <v>37.6393076923077</v>
      </c>
      <c r="BW179">
        <v>1459.49807692308</v>
      </c>
      <c r="BX179">
        <v>40.5053846153846</v>
      </c>
      <c r="BY179">
        <v>0</v>
      </c>
      <c r="BZ179">
        <v>1559659880.7</v>
      </c>
      <c r="CA179">
        <v>2.19451923076923</v>
      </c>
      <c r="CB179">
        <v>0.257753847800996</v>
      </c>
      <c r="CC179">
        <v>51.0495727523377</v>
      </c>
      <c r="CD179">
        <v>12282.3538461538</v>
      </c>
      <c r="CE179">
        <v>15</v>
      </c>
      <c r="CF179">
        <v>1559659505</v>
      </c>
      <c r="CG179" t="s">
        <v>251</v>
      </c>
      <c r="CH179">
        <v>3</v>
      </c>
      <c r="CI179">
        <v>2.425</v>
      </c>
      <c r="CJ179">
        <v>0.019</v>
      </c>
      <c r="CK179">
        <v>400</v>
      </c>
      <c r="CL179">
        <v>12</v>
      </c>
      <c r="CM179">
        <v>0.18</v>
      </c>
      <c r="CN179">
        <v>0.06</v>
      </c>
      <c r="CO179">
        <v>-29.6740707317073</v>
      </c>
      <c r="CP179">
        <v>-3.18279303135956</v>
      </c>
      <c r="CQ179">
        <v>0.329826835752325</v>
      </c>
      <c r="CR179">
        <v>0</v>
      </c>
      <c r="CS179">
        <v>2.16040571428571</v>
      </c>
      <c r="CT179">
        <v>0.41366418786692</v>
      </c>
      <c r="CU179">
        <v>0.152537716072091</v>
      </c>
      <c r="CV179">
        <v>1</v>
      </c>
      <c r="CW179">
        <v>1.24363926829268</v>
      </c>
      <c r="CX179">
        <v>-0.0110974912892037</v>
      </c>
      <c r="CY179">
        <v>0.00132860717504461</v>
      </c>
      <c r="CZ179">
        <v>1</v>
      </c>
      <c r="DA179">
        <v>2</v>
      </c>
      <c r="DB179">
        <v>3</v>
      </c>
      <c r="DC179" t="s">
        <v>252</v>
      </c>
      <c r="DD179">
        <v>1.85562</v>
      </c>
      <c r="DE179">
        <v>1.85365</v>
      </c>
      <c r="DF179">
        <v>1.85471</v>
      </c>
      <c r="DG179">
        <v>1.85913</v>
      </c>
      <c r="DH179">
        <v>1.85349</v>
      </c>
      <c r="DI179">
        <v>1.85791</v>
      </c>
      <c r="DJ179">
        <v>1.85506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2.425</v>
      </c>
      <c r="DZ179">
        <v>0.019</v>
      </c>
      <c r="EA179">
        <v>2</v>
      </c>
      <c r="EB179">
        <v>462.544</v>
      </c>
      <c r="EC179">
        <v>552.478</v>
      </c>
      <c r="ED179">
        <v>16.9108</v>
      </c>
      <c r="EE179">
        <v>18.3164</v>
      </c>
      <c r="EF179">
        <v>29.9999</v>
      </c>
      <c r="EG179">
        <v>18.2421</v>
      </c>
      <c r="EH179">
        <v>18.2238</v>
      </c>
      <c r="EI179">
        <v>24.7081</v>
      </c>
      <c r="EJ179">
        <v>29.3554</v>
      </c>
      <c r="EK179">
        <v>69.1533</v>
      </c>
      <c r="EL179">
        <v>16.913</v>
      </c>
      <c r="EM179">
        <v>535.83</v>
      </c>
      <c r="EN179">
        <v>12.6559</v>
      </c>
      <c r="EO179">
        <v>102.446</v>
      </c>
      <c r="EP179">
        <v>102.854</v>
      </c>
    </row>
    <row r="180" spans="1:146">
      <c r="A180">
        <v>164</v>
      </c>
      <c r="B180">
        <v>1559659862</v>
      </c>
      <c r="C180">
        <v>326</v>
      </c>
      <c r="D180" t="s">
        <v>583</v>
      </c>
      <c r="E180" t="s">
        <v>584</v>
      </c>
      <c r="H180">
        <v>1559659853.32692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-0.0419014188804689</v>
      </c>
      <c r="AF180">
        <v>0.0470380134592289</v>
      </c>
      <c r="AG180">
        <v>3.50273819748486</v>
      </c>
      <c r="AH180">
        <v>31</v>
      </c>
      <c r="AI180">
        <v>6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1559659853.32692</v>
      </c>
      <c r="AU180">
        <v>482.633423076923</v>
      </c>
      <c r="AV180">
        <v>512.491423076923</v>
      </c>
      <c r="AW180">
        <v>13.8676576923077</v>
      </c>
      <c r="AX180">
        <v>12.6246038461538</v>
      </c>
      <c r="AY180">
        <v>500.016923076923</v>
      </c>
      <c r="AZ180">
        <v>100.980230769231</v>
      </c>
      <c r="BA180">
        <v>0.199992038461538</v>
      </c>
      <c r="BB180">
        <v>19.9919923076923</v>
      </c>
      <c r="BC180">
        <v>20.2824076923077</v>
      </c>
      <c r="BD180">
        <v>999.9</v>
      </c>
      <c r="BE180">
        <v>0</v>
      </c>
      <c r="BF180">
        <v>0</v>
      </c>
      <c r="BG180">
        <v>10006.6426923077</v>
      </c>
      <c r="BH180">
        <v>0</v>
      </c>
      <c r="BI180">
        <v>85.9012115384615</v>
      </c>
      <c r="BJ180">
        <v>1500.01230769231</v>
      </c>
      <c r="BK180">
        <v>0.972994923076923</v>
      </c>
      <c r="BL180">
        <v>0.0270052692307692</v>
      </c>
      <c r="BM180">
        <v>0</v>
      </c>
      <c r="BN180">
        <v>2.18835769230769</v>
      </c>
      <c r="BO180">
        <v>0</v>
      </c>
      <c r="BP180">
        <v>12283.7153846154</v>
      </c>
      <c r="BQ180">
        <v>13122.0846153846</v>
      </c>
      <c r="BR180">
        <v>38.062</v>
      </c>
      <c r="BS180">
        <v>39.8916923076923</v>
      </c>
      <c r="BT180">
        <v>39.3988461538462</v>
      </c>
      <c r="BU180">
        <v>38.1031923076923</v>
      </c>
      <c r="BV180">
        <v>37.6393076923077</v>
      </c>
      <c r="BW180">
        <v>1459.50692307692</v>
      </c>
      <c r="BX180">
        <v>40.5053846153846</v>
      </c>
      <c r="BY180">
        <v>0</v>
      </c>
      <c r="BZ180">
        <v>1559659883.1</v>
      </c>
      <c r="CA180">
        <v>2.18321153846154</v>
      </c>
      <c r="CB180">
        <v>0.587251281053246</v>
      </c>
      <c r="CC180">
        <v>73.0529914540855</v>
      </c>
      <c r="CD180">
        <v>12285</v>
      </c>
      <c r="CE180">
        <v>15</v>
      </c>
      <c r="CF180">
        <v>1559659505</v>
      </c>
      <c r="CG180" t="s">
        <v>251</v>
      </c>
      <c r="CH180">
        <v>3</v>
      </c>
      <c r="CI180">
        <v>2.425</v>
      </c>
      <c r="CJ180">
        <v>0.019</v>
      </c>
      <c r="CK180">
        <v>400</v>
      </c>
      <c r="CL180">
        <v>12</v>
      </c>
      <c r="CM180">
        <v>0.18</v>
      </c>
      <c r="CN180">
        <v>0.06</v>
      </c>
      <c r="CO180">
        <v>-29.7617707317073</v>
      </c>
      <c r="CP180">
        <v>-3.19438954703846</v>
      </c>
      <c r="CQ180">
        <v>0.33175030225428</v>
      </c>
      <c r="CR180">
        <v>0</v>
      </c>
      <c r="CS180">
        <v>2.17786</v>
      </c>
      <c r="CT180">
        <v>0.347997200404422</v>
      </c>
      <c r="CU180">
        <v>0.141429015410559</v>
      </c>
      <c r="CV180">
        <v>1</v>
      </c>
      <c r="CW180">
        <v>1.24334731707317</v>
      </c>
      <c r="CX180">
        <v>-0.011720696864113</v>
      </c>
      <c r="CY180">
        <v>0.0013653267711971</v>
      </c>
      <c r="CZ180">
        <v>1</v>
      </c>
      <c r="DA180">
        <v>2</v>
      </c>
      <c r="DB180">
        <v>3</v>
      </c>
      <c r="DC180" t="s">
        <v>252</v>
      </c>
      <c r="DD180">
        <v>1.85562</v>
      </c>
      <c r="DE180">
        <v>1.85364</v>
      </c>
      <c r="DF180">
        <v>1.85471</v>
      </c>
      <c r="DG180">
        <v>1.85914</v>
      </c>
      <c r="DH180">
        <v>1.85349</v>
      </c>
      <c r="DI180">
        <v>1.85791</v>
      </c>
      <c r="DJ180">
        <v>1.85507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2.425</v>
      </c>
      <c r="DZ180">
        <v>0.019</v>
      </c>
      <c r="EA180">
        <v>2</v>
      </c>
      <c r="EB180">
        <v>462.788</v>
      </c>
      <c r="EC180">
        <v>552.328</v>
      </c>
      <c r="ED180">
        <v>16.9128</v>
      </c>
      <c r="EE180">
        <v>18.3156</v>
      </c>
      <c r="EF180">
        <v>29.9999</v>
      </c>
      <c r="EG180">
        <v>18.2413</v>
      </c>
      <c r="EH180">
        <v>18.223</v>
      </c>
      <c r="EI180">
        <v>24.8001</v>
      </c>
      <c r="EJ180">
        <v>29.3554</v>
      </c>
      <c r="EK180">
        <v>69.1533</v>
      </c>
      <c r="EL180">
        <v>16.9224</v>
      </c>
      <c r="EM180">
        <v>535.83</v>
      </c>
      <c r="EN180">
        <v>12.6571</v>
      </c>
      <c r="EO180">
        <v>102.446</v>
      </c>
      <c r="EP180">
        <v>102.853</v>
      </c>
    </row>
    <row r="181" spans="1:146">
      <c r="A181">
        <v>165</v>
      </c>
      <c r="B181">
        <v>1559659864</v>
      </c>
      <c r="C181">
        <v>328</v>
      </c>
      <c r="D181" t="s">
        <v>585</v>
      </c>
      <c r="E181" t="s">
        <v>586</v>
      </c>
      <c r="H181">
        <v>1559659855.32692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-0.0418774782980437</v>
      </c>
      <c r="AF181">
        <v>0.0470111380581464</v>
      </c>
      <c r="AG181">
        <v>3.50115768112893</v>
      </c>
      <c r="AH181">
        <v>31</v>
      </c>
      <c r="AI181">
        <v>6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1559659855.32692</v>
      </c>
      <c r="AU181">
        <v>485.8585</v>
      </c>
      <c r="AV181">
        <v>515.822230769231</v>
      </c>
      <c r="AW181">
        <v>13.8664923076923</v>
      </c>
      <c r="AX181">
        <v>12.6239230769231</v>
      </c>
      <c r="AY181">
        <v>500.021615384615</v>
      </c>
      <c r="AZ181">
        <v>100.980269230769</v>
      </c>
      <c r="BA181">
        <v>0.200026961538462</v>
      </c>
      <c r="BB181">
        <v>19.9915615384615</v>
      </c>
      <c r="BC181">
        <v>20.2810961538462</v>
      </c>
      <c r="BD181">
        <v>999.9</v>
      </c>
      <c r="BE181">
        <v>0</v>
      </c>
      <c r="BF181">
        <v>0</v>
      </c>
      <c r="BG181">
        <v>10000.9215384615</v>
      </c>
      <c r="BH181">
        <v>0</v>
      </c>
      <c r="BI181">
        <v>85.8165230769231</v>
      </c>
      <c r="BJ181">
        <v>1500.00923076923</v>
      </c>
      <c r="BK181">
        <v>0.9729955</v>
      </c>
      <c r="BL181">
        <v>0.0270046653846154</v>
      </c>
      <c r="BM181">
        <v>0</v>
      </c>
      <c r="BN181">
        <v>2.17856538461538</v>
      </c>
      <c r="BO181">
        <v>0</v>
      </c>
      <c r="BP181">
        <v>12285.9769230769</v>
      </c>
      <c r="BQ181">
        <v>13122.0615384615</v>
      </c>
      <c r="BR181">
        <v>38.062</v>
      </c>
      <c r="BS181">
        <v>39.8964615384615</v>
      </c>
      <c r="BT181">
        <v>39.4012307692308</v>
      </c>
      <c r="BU181">
        <v>38.1031923076923</v>
      </c>
      <c r="BV181">
        <v>37.6440769230769</v>
      </c>
      <c r="BW181">
        <v>1459.50461538462</v>
      </c>
      <c r="BX181">
        <v>40.5046153846154</v>
      </c>
      <c r="BY181">
        <v>0</v>
      </c>
      <c r="BZ181">
        <v>1559659884.9</v>
      </c>
      <c r="CA181">
        <v>2.19361153846154</v>
      </c>
      <c r="CB181">
        <v>0.595429058689626</v>
      </c>
      <c r="CC181">
        <v>86.2256411011806</v>
      </c>
      <c r="CD181">
        <v>12287.35</v>
      </c>
      <c r="CE181">
        <v>15</v>
      </c>
      <c r="CF181">
        <v>1559659505</v>
      </c>
      <c r="CG181" t="s">
        <v>251</v>
      </c>
      <c r="CH181">
        <v>3</v>
      </c>
      <c r="CI181">
        <v>2.425</v>
      </c>
      <c r="CJ181">
        <v>0.019</v>
      </c>
      <c r="CK181">
        <v>400</v>
      </c>
      <c r="CL181">
        <v>12</v>
      </c>
      <c r="CM181">
        <v>0.18</v>
      </c>
      <c r="CN181">
        <v>0.06</v>
      </c>
      <c r="CO181">
        <v>-29.8569682926829</v>
      </c>
      <c r="CP181">
        <v>-3.23032682926817</v>
      </c>
      <c r="CQ181">
        <v>0.336346114154514</v>
      </c>
      <c r="CR181">
        <v>0</v>
      </c>
      <c r="CS181">
        <v>2.19251714285714</v>
      </c>
      <c r="CT181">
        <v>0.139392915277978</v>
      </c>
      <c r="CU181">
        <v>0.129456131534342</v>
      </c>
      <c r="CV181">
        <v>1</v>
      </c>
      <c r="CW181">
        <v>1.24290682926829</v>
      </c>
      <c r="CX181">
        <v>-0.0133501045296149</v>
      </c>
      <c r="CY181">
        <v>0.00151490873753034</v>
      </c>
      <c r="CZ181">
        <v>1</v>
      </c>
      <c r="DA181">
        <v>2</v>
      </c>
      <c r="DB181">
        <v>3</v>
      </c>
      <c r="DC181" t="s">
        <v>252</v>
      </c>
      <c r="DD181">
        <v>1.85562</v>
      </c>
      <c r="DE181">
        <v>1.85364</v>
      </c>
      <c r="DF181">
        <v>1.85471</v>
      </c>
      <c r="DG181">
        <v>1.85914</v>
      </c>
      <c r="DH181">
        <v>1.85349</v>
      </c>
      <c r="DI181">
        <v>1.85791</v>
      </c>
      <c r="DJ181">
        <v>1.85508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2.425</v>
      </c>
      <c r="DZ181">
        <v>0.019</v>
      </c>
      <c r="EA181">
        <v>2</v>
      </c>
      <c r="EB181">
        <v>462.767</v>
      </c>
      <c r="EC181">
        <v>552.457</v>
      </c>
      <c r="ED181">
        <v>16.9148</v>
      </c>
      <c r="EE181">
        <v>18.3151</v>
      </c>
      <c r="EF181">
        <v>29.9999</v>
      </c>
      <c r="EG181">
        <v>18.2406</v>
      </c>
      <c r="EH181">
        <v>18.222</v>
      </c>
      <c r="EI181">
        <v>24.9327</v>
      </c>
      <c r="EJ181">
        <v>29.3554</v>
      </c>
      <c r="EK181">
        <v>69.1533</v>
      </c>
      <c r="EL181">
        <v>16.9224</v>
      </c>
      <c r="EM181">
        <v>540.83</v>
      </c>
      <c r="EN181">
        <v>12.6594</v>
      </c>
      <c r="EO181">
        <v>102.445</v>
      </c>
      <c r="EP181">
        <v>102.854</v>
      </c>
    </row>
    <row r="182" spans="1:146">
      <c r="A182">
        <v>166</v>
      </c>
      <c r="B182">
        <v>1559659866</v>
      </c>
      <c r="C182">
        <v>330</v>
      </c>
      <c r="D182" t="s">
        <v>587</v>
      </c>
      <c r="E182" t="s">
        <v>588</v>
      </c>
      <c r="H182">
        <v>1559659857.32692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-0.0418604431419931</v>
      </c>
      <c r="AF182">
        <v>0.046992014603118</v>
      </c>
      <c r="AG182">
        <v>3.50003285570578</v>
      </c>
      <c r="AH182">
        <v>31</v>
      </c>
      <c r="AI182">
        <v>6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1559659857.32692</v>
      </c>
      <c r="AU182">
        <v>489.077769230769</v>
      </c>
      <c r="AV182">
        <v>519.167653846154</v>
      </c>
      <c r="AW182">
        <v>13.8651192307692</v>
      </c>
      <c r="AX182">
        <v>12.6232615384615</v>
      </c>
      <c r="AY182">
        <v>500.024615384615</v>
      </c>
      <c r="AZ182">
        <v>100.980423076923</v>
      </c>
      <c r="BA182">
        <v>0.200008884615385</v>
      </c>
      <c r="BB182">
        <v>19.9907</v>
      </c>
      <c r="BC182">
        <v>20.28085</v>
      </c>
      <c r="BD182">
        <v>999.9</v>
      </c>
      <c r="BE182">
        <v>0</v>
      </c>
      <c r="BF182">
        <v>0</v>
      </c>
      <c r="BG182">
        <v>9996.83807692308</v>
      </c>
      <c r="BH182">
        <v>0</v>
      </c>
      <c r="BI182">
        <v>85.7362961538462</v>
      </c>
      <c r="BJ182">
        <v>1500.00846153846</v>
      </c>
      <c r="BK182">
        <v>0.9729955</v>
      </c>
      <c r="BL182">
        <v>0.0270046653846154</v>
      </c>
      <c r="BM182">
        <v>0</v>
      </c>
      <c r="BN182">
        <v>2.16192307692308</v>
      </c>
      <c r="BO182">
        <v>0</v>
      </c>
      <c r="BP182">
        <v>12288.7692307692</v>
      </c>
      <c r="BQ182">
        <v>13122.0538461538</v>
      </c>
      <c r="BR182">
        <v>38.062</v>
      </c>
      <c r="BS182">
        <v>39.8916923076923</v>
      </c>
      <c r="BT182">
        <v>39.4036153846154</v>
      </c>
      <c r="BU182">
        <v>38.1007692307692</v>
      </c>
      <c r="BV182">
        <v>37.6464615384615</v>
      </c>
      <c r="BW182">
        <v>1459.50384615385</v>
      </c>
      <c r="BX182">
        <v>40.5046153846154</v>
      </c>
      <c r="BY182">
        <v>0</v>
      </c>
      <c r="BZ182">
        <v>1559659886.7</v>
      </c>
      <c r="CA182">
        <v>2.17999230769231</v>
      </c>
      <c r="CB182">
        <v>0.0857572684178848</v>
      </c>
      <c r="CC182">
        <v>97.9316240075049</v>
      </c>
      <c r="CD182">
        <v>12290.1192307692</v>
      </c>
      <c r="CE182">
        <v>15</v>
      </c>
      <c r="CF182">
        <v>1559659505</v>
      </c>
      <c r="CG182" t="s">
        <v>251</v>
      </c>
      <c r="CH182">
        <v>3</v>
      </c>
      <c r="CI182">
        <v>2.425</v>
      </c>
      <c r="CJ182">
        <v>0.019</v>
      </c>
      <c r="CK182">
        <v>400</v>
      </c>
      <c r="CL182">
        <v>12</v>
      </c>
      <c r="CM182">
        <v>0.18</v>
      </c>
      <c r="CN182">
        <v>0.06</v>
      </c>
      <c r="CO182">
        <v>-29.9890926829268</v>
      </c>
      <c r="CP182">
        <v>-3.32748292682913</v>
      </c>
      <c r="CQ182">
        <v>0.347137004225361</v>
      </c>
      <c r="CR182">
        <v>0</v>
      </c>
      <c r="CS182">
        <v>2.18368285714286</v>
      </c>
      <c r="CT182">
        <v>-0.0677917808218915</v>
      </c>
      <c r="CU182">
        <v>0.147220709889635</v>
      </c>
      <c r="CV182">
        <v>1</v>
      </c>
      <c r="CW182">
        <v>1.24238926829268</v>
      </c>
      <c r="CX182">
        <v>-0.0169768641114965</v>
      </c>
      <c r="CY182">
        <v>0.00184313940851975</v>
      </c>
      <c r="CZ182">
        <v>1</v>
      </c>
      <c r="DA182">
        <v>2</v>
      </c>
      <c r="DB182">
        <v>3</v>
      </c>
      <c r="DC182" t="s">
        <v>252</v>
      </c>
      <c r="DD182">
        <v>1.85562</v>
      </c>
      <c r="DE182">
        <v>1.85365</v>
      </c>
      <c r="DF182">
        <v>1.85471</v>
      </c>
      <c r="DG182">
        <v>1.85914</v>
      </c>
      <c r="DH182">
        <v>1.85349</v>
      </c>
      <c r="DI182">
        <v>1.85791</v>
      </c>
      <c r="DJ182">
        <v>1.85507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2.425</v>
      </c>
      <c r="DZ182">
        <v>0.019</v>
      </c>
      <c r="EA182">
        <v>2</v>
      </c>
      <c r="EB182">
        <v>462.634</v>
      </c>
      <c r="EC182">
        <v>552.549</v>
      </c>
      <c r="ED182">
        <v>16.9184</v>
      </c>
      <c r="EE182">
        <v>18.3144</v>
      </c>
      <c r="EF182">
        <v>29.9999</v>
      </c>
      <c r="EG182">
        <v>18.2398</v>
      </c>
      <c r="EH182">
        <v>18.221</v>
      </c>
      <c r="EI182">
        <v>25.0805</v>
      </c>
      <c r="EJ182">
        <v>29.3554</v>
      </c>
      <c r="EK182">
        <v>69.1533</v>
      </c>
      <c r="EL182">
        <v>16.9224</v>
      </c>
      <c r="EM182">
        <v>545.83</v>
      </c>
      <c r="EN182">
        <v>12.6626</v>
      </c>
      <c r="EO182">
        <v>102.446</v>
      </c>
      <c r="EP182">
        <v>102.854</v>
      </c>
    </row>
    <row r="183" spans="1:146">
      <c r="A183">
        <v>167</v>
      </c>
      <c r="B183">
        <v>1559659868</v>
      </c>
      <c r="C183">
        <v>332</v>
      </c>
      <c r="D183" t="s">
        <v>589</v>
      </c>
      <c r="E183" t="s">
        <v>590</v>
      </c>
      <c r="H183">
        <v>1559659859.32692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-0.0418690382044531</v>
      </c>
      <c r="AF183">
        <v>0.0470016633136981</v>
      </c>
      <c r="AG183">
        <v>3.50060040479938</v>
      </c>
      <c r="AH183">
        <v>31</v>
      </c>
      <c r="AI183">
        <v>6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1559659859.32692</v>
      </c>
      <c r="AU183">
        <v>492.296769230769</v>
      </c>
      <c r="AV183">
        <v>522.504961538461</v>
      </c>
      <c r="AW183">
        <v>13.8635384615385</v>
      </c>
      <c r="AX183">
        <v>12.6225807692308</v>
      </c>
      <c r="AY183">
        <v>500.019192307692</v>
      </c>
      <c r="AZ183">
        <v>100.9805</v>
      </c>
      <c r="BA183">
        <v>0.199977461538461</v>
      </c>
      <c r="BB183">
        <v>19.9894307692308</v>
      </c>
      <c r="BC183">
        <v>20.2805115384615</v>
      </c>
      <c r="BD183">
        <v>999.9</v>
      </c>
      <c r="BE183">
        <v>0</v>
      </c>
      <c r="BF183">
        <v>0</v>
      </c>
      <c r="BG183">
        <v>9998.88307692308</v>
      </c>
      <c r="BH183">
        <v>0</v>
      </c>
      <c r="BI183">
        <v>85.6616461538461</v>
      </c>
      <c r="BJ183">
        <v>1500.00807692308</v>
      </c>
      <c r="BK183">
        <v>0.972996269230769</v>
      </c>
      <c r="BL183">
        <v>0.0270038961538462</v>
      </c>
      <c r="BM183">
        <v>0</v>
      </c>
      <c r="BN183">
        <v>2.16524615384615</v>
      </c>
      <c r="BO183">
        <v>0</v>
      </c>
      <c r="BP183">
        <v>12291.9807692308</v>
      </c>
      <c r="BQ183">
        <v>13122.0538461538</v>
      </c>
      <c r="BR183">
        <v>38.062</v>
      </c>
      <c r="BS183">
        <v>39.8893076923077</v>
      </c>
      <c r="BT183">
        <v>39.4012307692308</v>
      </c>
      <c r="BU183">
        <v>38.1031923076923</v>
      </c>
      <c r="BV183">
        <v>37.6464615384615</v>
      </c>
      <c r="BW183">
        <v>1459.50461538462</v>
      </c>
      <c r="BX183">
        <v>40.5034615384615</v>
      </c>
      <c r="BY183">
        <v>0</v>
      </c>
      <c r="BZ183">
        <v>1559659889.1</v>
      </c>
      <c r="CA183">
        <v>2.18305384615385</v>
      </c>
      <c r="CB183">
        <v>-0.0972922970355699</v>
      </c>
      <c r="CC183">
        <v>113.678632473911</v>
      </c>
      <c r="CD183">
        <v>12294.0653846154</v>
      </c>
      <c r="CE183">
        <v>15</v>
      </c>
      <c r="CF183">
        <v>1559659505</v>
      </c>
      <c r="CG183" t="s">
        <v>251</v>
      </c>
      <c r="CH183">
        <v>3</v>
      </c>
      <c r="CI183">
        <v>2.425</v>
      </c>
      <c r="CJ183">
        <v>0.019</v>
      </c>
      <c r="CK183">
        <v>400</v>
      </c>
      <c r="CL183">
        <v>12</v>
      </c>
      <c r="CM183">
        <v>0.18</v>
      </c>
      <c r="CN183">
        <v>0.06</v>
      </c>
      <c r="CO183">
        <v>-30.0988170731707</v>
      </c>
      <c r="CP183">
        <v>-3.35836306620214</v>
      </c>
      <c r="CQ183">
        <v>0.350683136736618</v>
      </c>
      <c r="CR183">
        <v>0</v>
      </c>
      <c r="CS183">
        <v>2.17409142857143</v>
      </c>
      <c r="CT183">
        <v>0.127954117738549</v>
      </c>
      <c r="CU183">
        <v>0.1613316590513</v>
      </c>
      <c r="CV183">
        <v>1</v>
      </c>
      <c r="CW183">
        <v>1.2416856097561</v>
      </c>
      <c r="CX183">
        <v>-0.0213811149825793</v>
      </c>
      <c r="CY183">
        <v>0.00228128552631796</v>
      </c>
      <c r="CZ183">
        <v>1</v>
      </c>
      <c r="DA183">
        <v>2</v>
      </c>
      <c r="DB183">
        <v>3</v>
      </c>
      <c r="DC183" t="s">
        <v>252</v>
      </c>
      <c r="DD183">
        <v>1.85562</v>
      </c>
      <c r="DE183">
        <v>1.85366</v>
      </c>
      <c r="DF183">
        <v>1.85471</v>
      </c>
      <c r="DG183">
        <v>1.85913</v>
      </c>
      <c r="DH183">
        <v>1.85349</v>
      </c>
      <c r="DI183">
        <v>1.85791</v>
      </c>
      <c r="DJ183">
        <v>1.85509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2.425</v>
      </c>
      <c r="DZ183">
        <v>0.019</v>
      </c>
      <c r="EA183">
        <v>2</v>
      </c>
      <c r="EB183">
        <v>462.864</v>
      </c>
      <c r="EC183">
        <v>552.258</v>
      </c>
      <c r="ED183">
        <v>16.9224</v>
      </c>
      <c r="EE183">
        <v>18.3136</v>
      </c>
      <c r="EF183">
        <v>29.9999</v>
      </c>
      <c r="EG183">
        <v>18.239</v>
      </c>
      <c r="EH183">
        <v>18.2202</v>
      </c>
      <c r="EI183">
        <v>25.1721</v>
      </c>
      <c r="EJ183">
        <v>29.3554</v>
      </c>
      <c r="EK183">
        <v>69.1533</v>
      </c>
      <c r="EL183">
        <v>16.932</v>
      </c>
      <c r="EM183">
        <v>545.83</v>
      </c>
      <c r="EN183">
        <v>12.6645</v>
      </c>
      <c r="EO183">
        <v>102.446</v>
      </c>
      <c r="EP183">
        <v>102.854</v>
      </c>
    </row>
    <row r="184" spans="1:146">
      <c r="A184">
        <v>168</v>
      </c>
      <c r="B184">
        <v>1559659870</v>
      </c>
      <c r="C184">
        <v>334</v>
      </c>
      <c r="D184" t="s">
        <v>591</v>
      </c>
      <c r="E184" t="s">
        <v>592</v>
      </c>
      <c r="H184">
        <v>1559659861.32692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-0.0418755242657379</v>
      </c>
      <c r="AF184">
        <v>0.0470089444857005</v>
      </c>
      <c r="AG184">
        <v>3.50102866522604</v>
      </c>
      <c r="AH184">
        <v>31</v>
      </c>
      <c r="AI184">
        <v>6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1559659861.32692</v>
      </c>
      <c r="AU184">
        <v>495.515076923077</v>
      </c>
      <c r="AV184">
        <v>525.833346153846</v>
      </c>
      <c r="AW184">
        <v>13.8620769230769</v>
      </c>
      <c r="AX184">
        <v>12.6218961538462</v>
      </c>
      <c r="AY184">
        <v>500.024269230769</v>
      </c>
      <c r="AZ184">
        <v>100.980384615385</v>
      </c>
      <c r="BA184">
        <v>0.200000615384615</v>
      </c>
      <c r="BB184">
        <v>19.9880769230769</v>
      </c>
      <c r="BC184">
        <v>20.2787269230769</v>
      </c>
      <c r="BD184">
        <v>999.9</v>
      </c>
      <c r="BE184">
        <v>0</v>
      </c>
      <c r="BF184">
        <v>0</v>
      </c>
      <c r="BG184">
        <v>10000.4434615385</v>
      </c>
      <c r="BH184">
        <v>0</v>
      </c>
      <c r="BI184">
        <v>85.5917269230769</v>
      </c>
      <c r="BJ184">
        <v>1499.99</v>
      </c>
      <c r="BK184">
        <v>0.972995884615385</v>
      </c>
      <c r="BL184">
        <v>0.0270042423076923</v>
      </c>
      <c r="BM184">
        <v>0</v>
      </c>
      <c r="BN184">
        <v>2.15310384615385</v>
      </c>
      <c r="BO184">
        <v>0</v>
      </c>
      <c r="BP184">
        <v>12295.3384615385</v>
      </c>
      <c r="BQ184">
        <v>13121.8884615385</v>
      </c>
      <c r="BR184">
        <v>38.062</v>
      </c>
      <c r="BS184">
        <v>39.8845384615385</v>
      </c>
      <c r="BT184">
        <v>39.406</v>
      </c>
      <c r="BU184">
        <v>38.1031923076923</v>
      </c>
      <c r="BV184">
        <v>37.6464615384615</v>
      </c>
      <c r="BW184">
        <v>1459.48653846154</v>
      </c>
      <c r="BX184">
        <v>40.5034615384615</v>
      </c>
      <c r="BY184">
        <v>0</v>
      </c>
      <c r="BZ184">
        <v>1559659890.9</v>
      </c>
      <c r="CA184">
        <v>2.1815</v>
      </c>
      <c r="CB184">
        <v>-0.489969220968348</v>
      </c>
      <c r="CC184">
        <v>122.16752137935</v>
      </c>
      <c r="CD184">
        <v>12297.5615384615</v>
      </c>
      <c r="CE184">
        <v>15</v>
      </c>
      <c r="CF184">
        <v>1559659505</v>
      </c>
      <c r="CG184" t="s">
        <v>251</v>
      </c>
      <c r="CH184">
        <v>3</v>
      </c>
      <c r="CI184">
        <v>2.425</v>
      </c>
      <c r="CJ184">
        <v>0.019</v>
      </c>
      <c r="CK184">
        <v>400</v>
      </c>
      <c r="CL184">
        <v>12</v>
      </c>
      <c r="CM184">
        <v>0.18</v>
      </c>
      <c r="CN184">
        <v>0.06</v>
      </c>
      <c r="CO184">
        <v>-30.2185317073171</v>
      </c>
      <c r="CP184">
        <v>-3.41800766550521</v>
      </c>
      <c r="CQ184">
        <v>0.357846000014466</v>
      </c>
      <c r="CR184">
        <v>0</v>
      </c>
      <c r="CS184">
        <v>2.16817714285714</v>
      </c>
      <c r="CT184">
        <v>-0.0609692271916972</v>
      </c>
      <c r="CU184">
        <v>0.159598764917731</v>
      </c>
      <c r="CV184">
        <v>1</v>
      </c>
      <c r="CW184">
        <v>1.24083365853659</v>
      </c>
      <c r="CX184">
        <v>-0.0227111498257842</v>
      </c>
      <c r="CY184">
        <v>0.00242101042813924</v>
      </c>
      <c r="CZ184">
        <v>1</v>
      </c>
      <c r="DA184">
        <v>2</v>
      </c>
      <c r="DB184">
        <v>3</v>
      </c>
      <c r="DC184" t="s">
        <v>252</v>
      </c>
      <c r="DD184">
        <v>1.85562</v>
      </c>
      <c r="DE184">
        <v>1.85366</v>
      </c>
      <c r="DF184">
        <v>1.85471</v>
      </c>
      <c r="DG184">
        <v>1.85914</v>
      </c>
      <c r="DH184">
        <v>1.85349</v>
      </c>
      <c r="DI184">
        <v>1.85791</v>
      </c>
      <c r="DJ184">
        <v>1.85508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2.425</v>
      </c>
      <c r="DZ184">
        <v>0.019</v>
      </c>
      <c r="EA184">
        <v>2</v>
      </c>
      <c r="EB184">
        <v>462.94</v>
      </c>
      <c r="EC184">
        <v>552.354</v>
      </c>
      <c r="ED184">
        <v>16.926</v>
      </c>
      <c r="EE184">
        <v>18.3128</v>
      </c>
      <c r="EF184">
        <v>29.9999</v>
      </c>
      <c r="EG184">
        <v>18.2381</v>
      </c>
      <c r="EH184">
        <v>18.2194</v>
      </c>
      <c r="EI184">
        <v>25.3039</v>
      </c>
      <c r="EJ184">
        <v>29.3554</v>
      </c>
      <c r="EK184">
        <v>69.1533</v>
      </c>
      <c r="EL184">
        <v>16.932</v>
      </c>
      <c r="EM184">
        <v>550.83</v>
      </c>
      <c r="EN184">
        <v>12.6646</v>
      </c>
      <c r="EO184">
        <v>102.447</v>
      </c>
      <c r="EP184">
        <v>102.855</v>
      </c>
    </row>
    <row r="185" spans="1:146">
      <c r="A185">
        <v>169</v>
      </c>
      <c r="B185">
        <v>1559659872</v>
      </c>
      <c r="C185">
        <v>336</v>
      </c>
      <c r="D185" t="s">
        <v>593</v>
      </c>
      <c r="E185" t="s">
        <v>594</v>
      </c>
      <c r="H185">
        <v>1559659863.32692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-0.0418598543358128</v>
      </c>
      <c r="AF185">
        <v>0.0469913536165984</v>
      </c>
      <c r="AG185">
        <v>3.49999397416176</v>
      </c>
      <c r="AH185">
        <v>31</v>
      </c>
      <c r="AI185">
        <v>6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1559659863.32692</v>
      </c>
      <c r="AU185">
        <v>498.731038461538</v>
      </c>
      <c r="AV185">
        <v>529.170730769231</v>
      </c>
      <c r="AW185">
        <v>13.8609115384615</v>
      </c>
      <c r="AX185">
        <v>12.6211961538462</v>
      </c>
      <c r="AY185">
        <v>500.031576923077</v>
      </c>
      <c r="AZ185">
        <v>100.980269230769</v>
      </c>
      <c r="BA185">
        <v>0.200016</v>
      </c>
      <c r="BB185">
        <v>19.9867423076923</v>
      </c>
      <c r="BC185">
        <v>20.2767923076923</v>
      </c>
      <c r="BD185">
        <v>999.9</v>
      </c>
      <c r="BE185">
        <v>0</v>
      </c>
      <c r="BF185">
        <v>0</v>
      </c>
      <c r="BG185">
        <v>9996.71269230769</v>
      </c>
      <c r="BH185">
        <v>0</v>
      </c>
      <c r="BI185">
        <v>85.5223923076923</v>
      </c>
      <c r="BJ185">
        <v>1499.98230769231</v>
      </c>
      <c r="BK185">
        <v>0.972994153846154</v>
      </c>
      <c r="BL185">
        <v>0.0270059538461538</v>
      </c>
      <c r="BM185">
        <v>0</v>
      </c>
      <c r="BN185">
        <v>2.17895384615385</v>
      </c>
      <c r="BO185">
        <v>0</v>
      </c>
      <c r="BP185">
        <v>12299.1884615385</v>
      </c>
      <c r="BQ185">
        <v>13121.8115384615</v>
      </c>
      <c r="BR185">
        <v>38.062</v>
      </c>
      <c r="BS185">
        <v>39.8797692307692</v>
      </c>
      <c r="BT185">
        <v>39.4036153846154</v>
      </c>
      <c r="BU185">
        <v>38.1104615384615</v>
      </c>
      <c r="BV185">
        <v>37.6440769230769</v>
      </c>
      <c r="BW185">
        <v>1459.47653846154</v>
      </c>
      <c r="BX185">
        <v>40.5057692307692</v>
      </c>
      <c r="BY185">
        <v>0</v>
      </c>
      <c r="BZ185">
        <v>1559659892.7</v>
      </c>
      <c r="CA185">
        <v>2.19814230769231</v>
      </c>
      <c r="CB185">
        <v>-0.27661196197119</v>
      </c>
      <c r="CC185">
        <v>127.435897522804</v>
      </c>
      <c r="CD185">
        <v>12301.1653846154</v>
      </c>
      <c r="CE185">
        <v>15</v>
      </c>
      <c r="CF185">
        <v>1559659505</v>
      </c>
      <c r="CG185" t="s">
        <v>251</v>
      </c>
      <c r="CH185">
        <v>3</v>
      </c>
      <c r="CI185">
        <v>2.425</v>
      </c>
      <c r="CJ185">
        <v>0.019</v>
      </c>
      <c r="CK185">
        <v>400</v>
      </c>
      <c r="CL185">
        <v>12</v>
      </c>
      <c r="CM185">
        <v>0.18</v>
      </c>
      <c r="CN185">
        <v>0.06</v>
      </c>
      <c r="CO185">
        <v>-30.3526048780488</v>
      </c>
      <c r="CP185">
        <v>-3.57372752613239</v>
      </c>
      <c r="CQ185">
        <v>0.373682618007039</v>
      </c>
      <c r="CR185">
        <v>0</v>
      </c>
      <c r="CS185">
        <v>2.18134</v>
      </c>
      <c r="CT185">
        <v>0.0823913894324545</v>
      </c>
      <c r="CU185">
        <v>0.160353329868762</v>
      </c>
      <c r="CV185">
        <v>1</v>
      </c>
      <c r="CW185">
        <v>1.24017536585366</v>
      </c>
      <c r="CX185">
        <v>-0.0202647386759585</v>
      </c>
      <c r="CY185">
        <v>0.00223508617999504</v>
      </c>
      <c r="CZ185">
        <v>1</v>
      </c>
      <c r="DA185">
        <v>2</v>
      </c>
      <c r="DB185">
        <v>3</v>
      </c>
      <c r="DC185" t="s">
        <v>252</v>
      </c>
      <c r="DD185">
        <v>1.85562</v>
      </c>
      <c r="DE185">
        <v>1.85365</v>
      </c>
      <c r="DF185">
        <v>1.85471</v>
      </c>
      <c r="DG185">
        <v>1.85913</v>
      </c>
      <c r="DH185">
        <v>1.85349</v>
      </c>
      <c r="DI185">
        <v>1.85791</v>
      </c>
      <c r="DJ185">
        <v>1.85506</v>
      </c>
      <c r="DK185">
        <v>1.85378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2.425</v>
      </c>
      <c r="DZ185">
        <v>0.019</v>
      </c>
      <c r="EA185">
        <v>2</v>
      </c>
      <c r="EB185">
        <v>462.736</v>
      </c>
      <c r="EC185">
        <v>552.554</v>
      </c>
      <c r="ED185">
        <v>16.9306</v>
      </c>
      <c r="EE185">
        <v>18.312</v>
      </c>
      <c r="EF185">
        <v>30</v>
      </c>
      <c r="EG185">
        <v>18.2374</v>
      </c>
      <c r="EH185">
        <v>18.2186</v>
      </c>
      <c r="EI185">
        <v>25.4541</v>
      </c>
      <c r="EJ185">
        <v>29.3554</v>
      </c>
      <c r="EK185">
        <v>69.1533</v>
      </c>
      <c r="EL185">
        <v>16.943</v>
      </c>
      <c r="EM185">
        <v>555.83</v>
      </c>
      <c r="EN185">
        <v>12.6686</v>
      </c>
      <c r="EO185">
        <v>102.448</v>
      </c>
      <c r="EP185">
        <v>102.855</v>
      </c>
    </row>
    <row r="186" spans="1:146">
      <c r="A186">
        <v>170</v>
      </c>
      <c r="B186">
        <v>1559659874</v>
      </c>
      <c r="C186">
        <v>338</v>
      </c>
      <c r="D186" t="s">
        <v>595</v>
      </c>
      <c r="E186" t="s">
        <v>596</v>
      </c>
      <c r="H186">
        <v>1559659865.32692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-0.0418714826321262</v>
      </c>
      <c r="AF186">
        <v>0.0470044073979048</v>
      </c>
      <c r="AG186">
        <v>3.50076180774601</v>
      </c>
      <c r="AH186">
        <v>31</v>
      </c>
      <c r="AI186">
        <v>6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1559659865.32692</v>
      </c>
      <c r="AU186">
        <v>501.952192307692</v>
      </c>
      <c r="AV186">
        <v>532.509153846154</v>
      </c>
      <c r="AW186">
        <v>13.8597884615385</v>
      </c>
      <c r="AX186">
        <v>12.6204115384615</v>
      </c>
      <c r="AY186">
        <v>500.017846153846</v>
      </c>
      <c r="AZ186">
        <v>100.980192307692</v>
      </c>
      <c r="BA186">
        <v>0.199976115384615</v>
      </c>
      <c r="BB186">
        <v>19.9856692307692</v>
      </c>
      <c r="BC186">
        <v>20.2756384615385</v>
      </c>
      <c r="BD186">
        <v>999.9</v>
      </c>
      <c r="BE186">
        <v>0</v>
      </c>
      <c r="BF186">
        <v>0</v>
      </c>
      <c r="BG186">
        <v>9999.49730769231</v>
      </c>
      <c r="BH186">
        <v>0</v>
      </c>
      <c r="BI186">
        <v>85.4538576923077</v>
      </c>
      <c r="BJ186">
        <v>1499.99307692308</v>
      </c>
      <c r="BK186">
        <v>0.972993576923077</v>
      </c>
      <c r="BL186">
        <v>0.0270065423076923</v>
      </c>
      <c r="BM186">
        <v>0</v>
      </c>
      <c r="BN186">
        <v>2.15092307692308</v>
      </c>
      <c r="BO186">
        <v>0</v>
      </c>
      <c r="BP186">
        <v>12303.4538461538</v>
      </c>
      <c r="BQ186">
        <v>13121.9076923077</v>
      </c>
      <c r="BR186">
        <v>38.062</v>
      </c>
      <c r="BS186">
        <v>39.8797692307692</v>
      </c>
      <c r="BT186">
        <v>39.4036153846154</v>
      </c>
      <c r="BU186">
        <v>38.1104615384615</v>
      </c>
      <c r="BV186">
        <v>37.6440769230769</v>
      </c>
      <c r="BW186">
        <v>1459.48615384615</v>
      </c>
      <c r="BX186">
        <v>40.5069230769231</v>
      </c>
      <c r="BY186">
        <v>0</v>
      </c>
      <c r="BZ186">
        <v>1559659895.1</v>
      </c>
      <c r="CA186">
        <v>2.15962692307692</v>
      </c>
      <c r="CB186">
        <v>-0.770581196085599</v>
      </c>
      <c r="CC186">
        <v>132.830769252534</v>
      </c>
      <c r="CD186">
        <v>12306.4038461538</v>
      </c>
      <c r="CE186">
        <v>15</v>
      </c>
      <c r="CF186">
        <v>1559659505</v>
      </c>
      <c r="CG186" t="s">
        <v>251</v>
      </c>
      <c r="CH186">
        <v>3</v>
      </c>
      <c r="CI186">
        <v>2.425</v>
      </c>
      <c r="CJ186">
        <v>0.019</v>
      </c>
      <c r="CK186">
        <v>400</v>
      </c>
      <c r="CL186">
        <v>12</v>
      </c>
      <c r="CM186">
        <v>0.18</v>
      </c>
      <c r="CN186">
        <v>0.06</v>
      </c>
      <c r="CO186">
        <v>-30.4458097560976</v>
      </c>
      <c r="CP186">
        <v>-3.6758571428571</v>
      </c>
      <c r="CQ186">
        <v>0.38193415969751</v>
      </c>
      <c r="CR186">
        <v>0</v>
      </c>
      <c r="CS186">
        <v>2.16263428571429</v>
      </c>
      <c r="CT186">
        <v>-0.334266117116459</v>
      </c>
      <c r="CU186">
        <v>0.176431237828318</v>
      </c>
      <c r="CV186">
        <v>1</v>
      </c>
      <c r="CW186">
        <v>1.23982926829268</v>
      </c>
      <c r="CX186">
        <v>-0.0178030662020902</v>
      </c>
      <c r="CY186">
        <v>0.00211913165631576</v>
      </c>
      <c r="CZ186">
        <v>1</v>
      </c>
      <c r="DA186">
        <v>2</v>
      </c>
      <c r="DB186">
        <v>3</v>
      </c>
      <c r="DC186" t="s">
        <v>252</v>
      </c>
      <c r="DD186">
        <v>1.85562</v>
      </c>
      <c r="DE186">
        <v>1.85365</v>
      </c>
      <c r="DF186">
        <v>1.85471</v>
      </c>
      <c r="DG186">
        <v>1.85914</v>
      </c>
      <c r="DH186">
        <v>1.85349</v>
      </c>
      <c r="DI186">
        <v>1.85791</v>
      </c>
      <c r="DJ186">
        <v>1.85506</v>
      </c>
      <c r="DK186">
        <v>1.85378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2.425</v>
      </c>
      <c r="DZ186">
        <v>0.019</v>
      </c>
      <c r="EA186">
        <v>2</v>
      </c>
      <c r="EB186">
        <v>462.785</v>
      </c>
      <c r="EC186">
        <v>552.422</v>
      </c>
      <c r="ED186">
        <v>16.9344</v>
      </c>
      <c r="EE186">
        <v>18.3116</v>
      </c>
      <c r="EF186">
        <v>30</v>
      </c>
      <c r="EG186">
        <v>18.2366</v>
      </c>
      <c r="EH186">
        <v>18.2178</v>
      </c>
      <c r="EI186">
        <v>25.5445</v>
      </c>
      <c r="EJ186">
        <v>29.3554</v>
      </c>
      <c r="EK186">
        <v>69.1533</v>
      </c>
      <c r="EL186">
        <v>16.943</v>
      </c>
      <c r="EM186">
        <v>555.83</v>
      </c>
      <c r="EN186">
        <v>12.6722</v>
      </c>
      <c r="EO186">
        <v>102.449</v>
      </c>
      <c r="EP186">
        <v>102.854</v>
      </c>
    </row>
    <row r="187" spans="1:146">
      <c r="A187">
        <v>171</v>
      </c>
      <c r="B187">
        <v>1559659876</v>
      </c>
      <c r="C187">
        <v>340</v>
      </c>
      <c r="D187" t="s">
        <v>597</v>
      </c>
      <c r="E187" t="s">
        <v>598</v>
      </c>
      <c r="H187">
        <v>1559659867.32692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-0.0418906276633117</v>
      </c>
      <c r="AF187">
        <v>0.0470258993726074</v>
      </c>
      <c r="AG187">
        <v>3.50202581910145</v>
      </c>
      <c r="AH187">
        <v>31</v>
      </c>
      <c r="AI187">
        <v>6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1559659867.32692</v>
      </c>
      <c r="AU187">
        <v>505.1755</v>
      </c>
      <c r="AV187">
        <v>535.846769230769</v>
      </c>
      <c r="AW187">
        <v>13.8585192307692</v>
      </c>
      <c r="AX187">
        <v>12.6196307692308</v>
      </c>
      <c r="AY187">
        <v>500.012423076923</v>
      </c>
      <c r="AZ187">
        <v>100.98</v>
      </c>
      <c r="BA187">
        <v>0.199987115384615</v>
      </c>
      <c r="BB187">
        <v>19.9849384615385</v>
      </c>
      <c r="BC187">
        <v>20.2756192307692</v>
      </c>
      <c r="BD187">
        <v>999.9</v>
      </c>
      <c r="BE187">
        <v>0</v>
      </c>
      <c r="BF187">
        <v>0</v>
      </c>
      <c r="BG187">
        <v>10004.0884615385</v>
      </c>
      <c r="BH187">
        <v>0</v>
      </c>
      <c r="BI187">
        <v>85.3847884615385</v>
      </c>
      <c r="BJ187">
        <v>1499.99461538462</v>
      </c>
      <c r="BK187">
        <v>0.972993576923077</v>
      </c>
      <c r="BL187">
        <v>0.0270065423076923</v>
      </c>
      <c r="BM187">
        <v>0</v>
      </c>
      <c r="BN187">
        <v>2.14752307692308</v>
      </c>
      <c r="BO187">
        <v>0</v>
      </c>
      <c r="BP187">
        <v>12307.7384615385</v>
      </c>
      <c r="BQ187">
        <v>13121.9153846154</v>
      </c>
      <c r="BR187">
        <v>38.062</v>
      </c>
      <c r="BS187">
        <v>39.8797692307692</v>
      </c>
      <c r="BT187">
        <v>39.4012307692308</v>
      </c>
      <c r="BU187">
        <v>38.1128846153846</v>
      </c>
      <c r="BV187">
        <v>37.6464615384615</v>
      </c>
      <c r="BW187">
        <v>1459.48769230769</v>
      </c>
      <c r="BX187">
        <v>40.5069230769231</v>
      </c>
      <c r="BY187">
        <v>0</v>
      </c>
      <c r="BZ187">
        <v>1559659896.9</v>
      </c>
      <c r="CA187">
        <v>2.13399230769231</v>
      </c>
      <c r="CB187">
        <v>-0.338358972763484</v>
      </c>
      <c r="CC187">
        <v>134.936752187665</v>
      </c>
      <c r="CD187">
        <v>12310.4653846154</v>
      </c>
      <c r="CE187">
        <v>15</v>
      </c>
      <c r="CF187">
        <v>1559659505</v>
      </c>
      <c r="CG187" t="s">
        <v>251</v>
      </c>
      <c r="CH187">
        <v>3</v>
      </c>
      <c r="CI187">
        <v>2.425</v>
      </c>
      <c r="CJ187">
        <v>0.019</v>
      </c>
      <c r="CK187">
        <v>400</v>
      </c>
      <c r="CL187">
        <v>12</v>
      </c>
      <c r="CM187">
        <v>0.18</v>
      </c>
      <c r="CN187">
        <v>0.06</v>
      </c>
      <c r="CO187">
        <v>-30.5559658536585</v>
      </c>
      <c r="CP187">
        <v>-3.71790731707322</v>
      </c>
      <c r="CQ187">
        <v>0.386234450225953</v>
      </c>
      <c r="CR187">
        <v>0</v>
      </c>
      <c r="CS187">
        <v>2.16449428571429</v>
      </c>
      <c r="CT187">
        <v>-0.4542257189366</v>
      </c>
      <c r="CU187">
        <v>0.174444425768302</v>
      </c>
      <c r="CV187">
        <v>1</v>
      </c>
      <c r="CW187">
        <v>1.23941512195122</v>
      </c>
      <c r="CX187">
        <v>-0.0169425783972122</v>
      </c>
      <c r="CY187">
        <v>0.00207016686254671</v>
      </c>
      <c r="CZ187">
        <v>1</v>
      </c>
      <c r="DA187">
        <v>2</v>
      </c>
      <c r="DB187">
        <v>3</v>
      </c>
      <c r="DC187" t="s">
        <v>252</v>
      </c>
      <c r="DD187">
        <v>1.85562</v>
      </c>
      <c r="DE187">
        <v>1.85366</v>
      </c>
      <c r="DF187">
        <v>1.85471</v>
      </c>
      <c r="DG187">
        <v>1.85914</v>
      </c>
      <c r="DH187">
        <v>1.85349</v>
      </c>
      <c r="DI187">
        <v>1.85791</v>
      </c>
      <c r="DJ187">
        <v>1.85506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2.425</v>
      </c>
      <c r="DZ187">
        <v>0.019</v>
      </c>
      <c r="EA187">
        <v>2</v>
      </c>
      <c r="EB187">
        <v>462.763</v>
      </c>
      <c r="EC187">
        <v>552.447</v>
      </c>
      <c r="ED187">
        <v>16.9392</v>
      </c>
      <c r="EE187">
        <v>18.3108</v>
      </c>
      <c r="EF187">
        <v>29.9999</v>
      </c>
      <c r="EG187">
        <v>18.2358</v>
      </c>
      <c r="EH187">
        <v>18.217</v>
      </c>
      <c r="EI187">
        <v>25.6751</v>
      </c>
      <c r="EJ187">
        <v>29.3554</v>
      </c>
      <c r="EK187">
        <v>69.1533</v>
      </c>
      <c r="EL187">
        <v>16.943</v>
      </c>
      <c r="EM187">
        <v>560.83</v>
      </c>
      <c r="EN187">
        <v>12.6727</v>
      </c>
      <c r="EO187">
        <v>102.448</v>
      </c>
      <c r="EP187">
        <v>102.854</v>
      </c>
    </row>
    <row r="188" spans="1:146">
      <c r="A188">
        <v>172</v>
      </c>
      <c r="B188">
        <v>1559659878</v>
      </c>
      <c r="C188">
        <v>342</v>
      </c>
      <c r="D188" t="s">
        <v>599</v>
      </c>
      <c r="E188" t="s">
        <v>600</v>
      </c>
      <c r="H188">
        <v>1559659869.32692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-0.0418928182677397</v>
      </c>
      <c r="AF188">
        <v>0.0470283585179853</v>
      </c>
      <c r="AG188">
        <v>3.50217043630121</v>
      </c>
      <c r="AH188">
        <v>31</v>
      </c>
      <c r="AI188">
        <v>6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1559659869.32692</v>
      </c>
      <c r="AU188">
        <v>508.394653846154</v>
      </c>
      <c r="AV188">
        <v>539.201384615385</v>
      </c>
      <c r="AW188">
        <v>13.8571846153846</v>
      </c>
      <c r="AX188">
        <v>12.6189384615385</v>
      </c>
      <c r="AY188">
        <v>500.022076923077</v>
      </c>
      <c r="AZ188">
        <v>100.979923076923</v>
      </c>
      <c r="BA188">
        <v>0.199995884615385</v>
      </c>
      <c r="BB188">
        <v>19.9845961538462</v>
      </c>
      <c r="BC188">
        <v>20.2754423076923</v>
      </c>
      <c r="BD188">
        <v>999.9</v>
      </c>
      <c r="BE188">
        <v>0</v>
      </c>
      <c r="BF188">
        <v>0</v>
      </c>
      <c r="BG188">
        <v>10004.6192307692</v>
      </c>
      <c r="BH188">
        <v>0</v>
      </c>
      <c r="BI188">
        <v>85.3127923076923</v>
      </c>
      <c r="BJ188">
        <v>1499.98615384615</v>
      </c>
      <c r="BK188">
        <v>0.972993384615385</v>
      </c>
      <c r="BL188">
        <v>0.0270067153846154</v>
      </c>
      <c r="BM188">
        <v>0</v>
      </c>
      <c r="BN188">
        <v>2.11771153846154</v>
      </c>
      <c r="BO188">
        <v>0</v>
      </c>
      <c r="BP188">
        <v>12312.1230769231</v>
      </c>
      <c r="BQ188">
        <v>13121.8384615385</v>
      </c>
      <c r="BR188">
        <v>38.062</v>
      </c>
      <c r="BS188">
        <v>39.8797692307692</v>
      </c>
      <c r="BT188">
        <v>39.4036153846154</v>
      </c>
      <c r="BU188">
        <v>38.1153076923077</v>
      </c>
      <c r="BV188">
        <v>37.6416923076923</v>
      </c>
      <c r="BW188">
        <v>1459.47923076923</v>
      </c>
      <c r="BX188">
        <v>40.5069230769231</v>
      </c>
      <c r="BY188">
        <v>0</v>
      </c>
      <c r="BZ188">
        <v>1559659898.7</v>
      </c>
      <c r="CA188">
        <v>2.13233846153846</v>
      </c>
      <c r="CB188">
        <v>-0.0757948684855255</v>
      </c>
      <c r="CC188">
        <v>137.682051420788</v>
      </c>
      <c r="CD188">
        <v>12314.3923076923</v>
      </c>
      <c r="CE188">
        <v>15</v>
      </c>
      <c r="CF188">
        <v>1559659505</v>
      </c>
      <c r="CG188" t="s">
        <v>251</v>
      </c>
      <c r="CH188">
        <v>3</v>
      </c>
      <c r="CI188">
        <v>2.425</v>
      </c>
      <c r="CJ188">
        <v>0.019</v>
      </c>
      <c r="CK188">
        <v>400</v>
      </c>
      <c r="CL188">
        <v>12</v>
      </c>
      <c r="CM188">
        <v>0.18</v>
      </c>
      <c r="CN188">
        <v>0.06</v>
      </c>
      <c r="CO188">
        <v>-30.7020658536585</v>
      </c>
      <c r="CP188">
        <v>-3.7842418118466</v>
      </c>
      <c r="CQ188">
        <v>0.39311315792223</v>
      </c>
      <c r="CR188">
        <v>0</v>
      </c>
      <c r="CS188">
        <v>2.1557</v>
      </c>
      <c r="CT188">
        <v>-0.615719765166311</v>
      </c>
      <c r="CU188">
        <v>0.176088284675614</v>
      </c>
      <c r="CV188">
        <v>1</v>
      </c>
      <c r="CW188">
        <v>1.23891609756098</v>
      </c>
      <c r="CX188">
        <v>-0.0162892682926829</v>
      </c>
      <c r="CY188">
        <v>0.00202004090522311</v>
      </c>
      <c r="CZ188">
        <v>1</v>
      </c>
      <c r="DA188">
        <v>2</v>
      </c>
      <c r="DB188">
        <v>3</v>
      </c>
      <c r="DC188" t="s">
        <v>252</v>
      </c>
      <c r="DD188">
        <v>1.85562</v>
      </c>
      <c r="DE188">
        <v>1.85365</v>
      </c>
      <c r="DF188">
        <v>1.85471</v>
      </c>
      <c r="DG188">
        <v>1.85914</v>
      </c>
      <c r="DH188">
        <v>1.85349</v>
      </c>
      <c r="DI188">
        <v>1.85791</v>
      </c>
      <c r="DJ188">
        <v>1.85507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2.425</v>
      </c>
      <c r="DZ188">
        <v>0.019</v>
      </c>
      <c r="EA188">
        <v>2</v>
      </c>
      <c r="EB188">
        <v>462.644</v>
      </c>
      <c r="EC188">
        <v>552.612</v>
      </c>
      <c r="ED188">
        <v>16.9441</v>
      </c>
      <c r="EE188">
        <v>18.3101</v>
      </c>
      <c r="EF188">
        <v>29.9999</v>
      </c>
      <c r="EG188">
        <v>18.235</v>
      </c>
      <c r="EH188">
        <v>18.2162</v>
      </c>
      <c r="EI188">
        <v>25.8215</v>
      </c>
      <c r="EJ188">
        <v>29.3554</v>
      </c>
      <c r="EK188">
        <v>69.1533</v>
      </c>
      <c r="EL188">
        <v>16.9549</v>
      </c>
      <c r="EM188">
        <v>565.83</v>
      </c>
      <c r="EN188">
        <v>12.6766</v>
      </c>
      <c r="EO188">
        <v>102.447</v>
      </c>
      <c r="EP188">
        <v>102.854</v>
      </c>
    </row>
    <row r="189" spans="1:146">
      <c r="A189">
        <v>173</v>
      </c>
      <c r="B189">
        <v>1559659880</v>
      </c>
      <c r="C189">
        <v>344</v>
      </c>
      <c r="D189" t="s">
        <v>601</v>
      </c>
      <c r="E189" t="s">
        <v>602</v>
      </c>
      <c r="H189">
        <v>1559659871.32692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-0.0419084720767419</v>
      </c>
      <c r="AF189">
        <v>0.0470459312899393</v>
      </c>
      <c r="AG189">
        <v>3.50320377684855</v>
      </c>
      <c r="AH189">
        <v>31</v>
      </c>
      <c r="AI189">
        <v>6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1559659871.32692</v>
      </c>
      <c r="AU189">
        <v>511.615769230769</v>
      </c>
      <c r="AV189">
        <v>542.557961538462</v>
      </c>
      <c r="AW189">
        <v>13.8559230769231</v>
      </c>
      <c r="AX189">
        <v>12.6182038461538</v>
      </c>
      <c r="AY189">
        <v>500.017807692308</v>
      </c>
      <c r="AZ189">
        <v>100.980038461538</v>
      </c>
      <c r="BA189">
        <v>0.199965346153846</v>
      </c>
      <c r="BB189">
        <v>19.9836461538462</v>
      </c>
      <c r="BC189">
        <v>20.2749</v>
      </c>
      <c r="BD189">
        <v>999.9</v>
      </c>
      <c r="BE189">
        <v>0</v>
      </c>
      <c r="BF189">
        <v>0</v>
      </c>
      <c r="BG189">
        <v>10008.3461538462</v>
      </c>
      <c r="BH189">
        <v>0</v>
      </c>
      <c r="BI189">
        <v>85.2389384615385</v>
      </c>
      <c r="BJ189">
        <v>1499.97653846154</v>
      </c>
      <c r="BK189">
        <v>0.972993961538461</v>
      </c>
      <c r="BL189">
        <v>0.0270061192307692</v>
      </c>
      <c r="BM189">
        <v>0</v>
      </c>
      <c r="BN189">
        <v>2.13072692307692</v>
      </c>
      <c r="BO189">
        <v>0</v>
      </c>
      <c r="BP189">
        <v>12316.4653846154</v>
      </c>
      <c r="BQ189">
        <v>13121.7576923077</v>
      </c>
      <c r="BR189">
        <v>38.062</v>
      </c>
      <c r="BS189">
        <v>39.8797692307692</v>
      </c>
      <c r="BT189">
        <v>39.3988461538462</v>
      </c>
      <c r="BU189">
        <v>38.1153076923077</v>
      </c>
      <c r="BV189">
        <v>37.6416923076923</v>
      </c>
      <c r="BW189">
        <v>1459.47076923077</v>
      </c>
      <c r="BX189">
        <v>40.5057692307692</v>
      </c>
      <c r="BY189">
        <v>0</v>
      </c>
      <c r="BZ189">
        <v>1559659901.1</v>
      </c>
      <c r="CA189">
        <v>2.16153076923077</v>
      </c>
      <c r="CB189">
        <v>0.436437609033886</v>
      </c>
      <c r="CC189">
        <v>137.186324830804</v>
      </c>
      <c r="CD189">
        <v>12319.7423076923</v>
      </c>
      <c r="CE189">
        <v>15</v>
      </c>
      <c r="CF189">
        <v>1559659505</v>
      </c>
      <c r="CG189" t="s">
        <v>251</v>
      </c>
      <c r="CH189">
        <v>3</v>
      </c>
      <c r="CI189">
        <v>2.425</v>
      </c>
      <c r="CJ189">
        <v>0.019</v>
      </c>
      <c r="CK189">
        <v>400</v>
      </c>
      <c r="CL189">
        <v>12</v>
      </c>
      <c r="CM189">
        <v>0.18</v>
      </c>
      <c r="CN189">
        <v>0.06</v>
      </c>
      <c r="CO189">
        <v>-30.8125756097561</v>
      </c>
      <c r="CP189">
        <v>-3.86910940766528</v>
      </c>
      <c r="CQ189">
        <v>0.401428650392988</v>
      </c>
      <c r="CR189">
        <v>0</v>
      </c>
      <c r="CS189">
        <v>2.16810571428571</v>
      </c>
      <c r="CT189">
        <v>-0.155217979625178</v>
      </c>
      <c r="CU189">
        <v>0.196906479531865</v>
      </c>
      <c r="CV189">
        <v>1</v>
      </c>
      <c r="CW189">
        <v>1.23838</v>
      </c>
      <c r="CX189">
        <v>-0.0137222299651577</v>
      </c>
      <c r="CY189">
        <v>0.00180670836660245</v>
      </c>
      <c r="CZ189">
        <v>1</v>
      </c>
      <c r="DA189">
        <v>2</v>
      </c>
      <c r="DB189">
        <v>3</v>
      </c>
      <c r="DC189" t="s">
        <v>252</v>
      </c>
      <c r="DD189">
        <v>1.85562</v>
      </c>
      <c r="DE189">
        <v>1.85365</v>
      </c>
      <c r="DF189">
        <v>1.85472</v>
      </c>
      <c r="DG189">
        <v>1.85915</v>
      </c>
      <c r="DH189">
        <v>1.85349</v>
      </c>
      <c r="DI189">
        <v>1.85791</v>
      </c>
      <c r="DJ189">
        <v>1.8551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2.425</v>
      </c>
      <c r="DZ189">
        <v>0.019</v>
      </c>
      <c r="EA189">
        <v>2</v>
      </c>
      <c r="EB189">
        <v>462.902</v>
      </c>
      <c r="EC189">
        <v>552.41</v>
      </c>
      <c r="ED189">
        <v>16.9484</v>
      </c>
      <c r="EE189">
        <v>18.3093</v>
      </c>
      <c r="EF189">
        <v>29.9999</v>
      </c>
      <c r="EG189">
        <v>18.2342</v>
      </c>
      <c r="EH189">
        <v>18.2154</v>
      </c>
      <c r="EI189">
        <v>25.913</v>
      </c>
      <c r="EJ189">
        <v>29.3554</v>
      </c>
      <c r="EK189">
        <v>69.1533</v>
      </c>
      <c r="EL189">
        <v>16.9549</v>
      </c>
      <c r="EM189">
        <v>565.83</v>
      </c>
      <c r="EN189">
        <v>12.678</v>
      </c>
      <c r="EO189">
        <v>102.448</v>
      </c>
      <c r="EP189">
        <v>102.855</v>
      </c>
    </row>
    <row r="190" spans="1:146">
      <c r="A190">
        <v>174</v>
      </c>
      <c r="B190">
        <v>1559659882</v>
      </c>
      <c r="C190">
        <v>346</v>
      </c>
      <c r="D190" t="s">
        <v>603</v>
      </c>
      <c r="E190" t="s">
        <v>604</v>
      </c>
      <c r="H190">
        <v>1559659873.32692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-0.0419309386983321</v>
      </c>
      <c r="AF190">
        <v>0.0470711520408585</v>
      </c>
      <c r="AG190">
        <v>3.50468660791182</v>
      </c>
      <c r="AH190">
        <v>31</v>
      </c>
      <c r="AI190">
        <v>6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1559659873.32692</v>
      </c>
      <c r="AU190">
        <v>514.847</v>
      </c>
      <c r="AV190">
        <v>545.894769230769</v>
      </c>
      <c r="AW190">
        <v>13.8548615384615</v>
      </c>
      <c r="AX190">
        <v>12.6174923076923</v>
      </c>
      <c r="AY190">
        <v>500.008615384615</v>
      </c>
      <c r="AZ190">
        <v>100.980076923077</v>
      </c>
      <c r="BA190">
        <v>0.199962153846154</v>
      </c>
      <c r="BB190">
        <v>19.9820461538462</v>
      </c>
      <c r="BC190">
        <v>20.2742307692308</v>
      </c>
      <c r="BD190">
        <v>999.9</v>
      </c>
      <c r="BE190">
        <v>0</v>
      </c>
      <c r="BF190">
        <v>0</v>
      </c>
      <c r="BG190">
        <v>10013.7076923077</v>
      </c>
      <c r="BH190">
        <v>0</v>
      </c>
      <c r="BI190">
        <v>85.1623769230769</v>
      </c>
      <c r="BJ190">
        <v>1499.98884615385</v>
      </c>
      <c r="BK190">
        <v>0.972993384615385</v>
      </c>
      <c r="BL190">
        <v>0.0270067153846154</v>
      </c>
      <c r="BM190">
        <v>0</v>
      </c>
      <c r="BN190">
        <v>2.16303076923077</v>
      </c>
      <c r="BO190">
        <v>0</v>
      </c>
      <c r="BP190">
        <v>12320.9807692308</v>
      </c>
      <c r="BQ190">
        <v>13121.8615384615</v>
      </c>
      <c r="BR190">
        <v>38.062</v>
      </c>
      <c r="BS190">
        <v>39.875</v>
      </c>
      <c r="BT190">
        <v>39.3964615384615</v>
      </c>
      <c r="BU190">
        <v>38.1177307692308</v>
      </c>
      <c r="BV190">
        <v>37.6345384615385</v>
      </c>
      <c r="BW190">
        <v>1459.48192307692</v>
      </c>
      <c r="BX190">
        <v>40.5069230769231</v>
      </c>
      <c r="BY190">
        <v>0</v>
      </c>
      <c r="BZ190">
        <v>1559659902.9</v>
      </c>
      <c r="CA190">
        <v>2.17125769230769</v>
      </c>
      <c r="CB190">
        <v>0.488755555790801</v>
      </c>
      <c r="CC190">
        <v>134.218803454042</v>
      </c>
      <c r="CD190">
        <v>12323.8576923077</v>
      </c>
      <c r="CE190">
        <v>15</v>
      </c>
      <c r="CF190">
        <v>1559659505</v>
      </c>
      <c r="CG190" t="s">
        <v>251</v>
      </c>
      <c r="CH190">
        <v>3</v>
      </c>
      <c r="CI190">
        <v>2.425</v>
      </c>
      <c r="CJ190">
        <v>0.019</v>
      </c>
      <c r="CK190">
        <v>400</v>
      </c>
      <c r="CL190">
        <v>12</v>
      </c>
      <c r="CM190">
        <v>0.18</v>
      </c>
      <c r="CN190">
        <v>0.06</v>
      </c>
      <c r="CO190">
        <v>-30.9261707317073</v>
      </c>
      <c r="CP190">
        <v>-3.63839790940771</v>
      </c>
      <c r="CQ190">
        <v>0.381300230113792</v>
      </c>
      <c r="CR190">
        <v>0</v>
      </c>
      <c r="CS190">
        <v>2.16771714285714</v>
      </c>
      <c r="CT190">
        <v>0.332991861096021</v>
      </c>
      <c r="CU190">
        <v>0.19704598518506</v>
      </c>
      <c r="CV190">
        <v>1</v>
      </c>
      <c r="CW190">
        <v>1.23785341463415</v>
      </c>
      <c r="CX190">
        <v>-0.00937567944250897</v>
      </c>
      <c r="CY190">
        <v>0.0013898071628934</v>
      </c>
      <c r="CZ190">
        <v>1</v>
      </c>
      <c r="DA190">
        <v>2</v>
      </c>
      <c r="DB190">
        <v>3</v>
      </c>
      <c r="DC190" t="s">
        <v>252</v>
      </c>
      <c r="DD190">
        <v>1.85562</v>
      </c>
      <c r="DE190">
        <v>1.85364</v>
      </c>
      <c r="DF190">
        <v>1.85472</v>
      </c>
      <c r="DG190">
        <v>1.85916</v>
      </c>
      <c r="DH190">
        <v>1.85349</v>
      </c>
      <c r="DI190">
        <v>1.85791</v>
      </c>
      <c r="DJ190">
        <v>1.8551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2.425</v>
      </c>
      <c r="DZ190">
        <v>0.019</v>
      </c>
      <c r="EA190">
        <v>2</v>
      </c>
      <c r="EB190">
        <v>462.936</v>
      </c>
      <c r="EC190">
        <v>552.295</v>
      </c>
      <c r="ED190">
        <v>16.9532</v>
      </c>
      <c r="EE190">
        <v>18.3087</v>
      </c>
      <c r="EF190">
        <v>29.9999</v>
      </c>
      <c r="EG190">
        <v>18.2334</v>
      </c>
      <c r="EH190">
        <v>18.2147</v>
      </c>
      <c r="EI190">
        <v>26.0438</v>
      </c>
      <c r="EJ190">
        <v>29.3554</v>
      </c>
      <c r="EK190">
        <v>69.1533</v>
      </c>
      <c r="EL190">
        <v>16.9711</v>
      </c>
      <c r="EM190">
        <v>570.83</v>
      </c>
      <c r="EN190">
        <v>12.6824</v>
      </c>
      <c r="EO190">
        <v>102.448</v>
      </c>
      <c r="EP190">
        <v>102.854</v>
      </c>
    </row>
    <row r="191" spans="1:146">
      <c r="A191">
        <v>175</v>
      </c>
      <c r="B191">
        <v>1559659884</v>
      </c>
      <c r="C191">
        <v>348</v>
      </c>
      <c r="D191" t="s">
        <v>605</v>
      </c>
      <c r="E191" t="s">
        <v>606</v>
      </c>
      <c r="H191">
        <v>1559659875.32692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-0.041925081234331</v>
      </c>
      <c r="AF191">
        <v>0.0470645765243752</v>
      </c>
      <c r="AG191">
        <v>3.50430003338521</v>
      </c>
      <c r="AH191">
        <v>31</v>
      </c>
      <c r="AI191">
        <v>6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1559659875.32692</v>
      </c>
      <c r="AU191">
        <v>518.079884615385</v>
      </c>
      <c r="AV191">
        <v>549.238230769231</v>
      </c>
      <c r="AW191">
        <v>13.8538807692308</v>
      </c>
      <c r="AX191">
        <v>12.6168692307692</v>
      </c>
      <c r="AY191">
        <v>500.014846153846</v>
      </c>
      <c r="AZ191">
        <v>100.980076923077</v>
      </c>
      <c r="BA191">
        <v>0.200002538461538</v>
      </c>
      <c r="BB191">
        <v>19.9808961538462</v>
      </c>
      <c r="BC191">
        <v>20.2725807692308</v>
      </c>
      <c r="BD191">
        <v>999.9</v>
      </c>
      <c r="BE191">
        <v>0</v>
      </c>
      <c r="BF191">
        <v>0</v>
      </c>
      <c r="BG191">
        <v>10012.3088461538</v>
      </c>
      <c r="BH191">
        <v>0</v>
      </c>
      <c r="BI191">
        <v>85.0824153846154</v>
      </c>
      <c r="BJ191">
        <v>1500.00038461538</v>
      </c>
      <c r="BK191">
        <v>0.972992615384615</v>
      </c>
      <c r="BL191">
        <v>0.0270074846153846</v>
      </c>
      <c r="BM191">
        <v>0</v>
      </c>
      <c r="BN191">
        <v>2.1677</v>
      </c>
      <c r="BO191">
        <v>0</v>
      </c>
      <c r="BP191">
        <v>12325.5730769231</v>
      </c>
      <c r="BQ191">
        <v>13121.9615384615</v>
      </c>
      <c r="BR191">
        <v>38.062</v>
      </c>
      <c r="BS191">
        <v>39.875</v>
      </c>
      <c r="BT191">
        <v>39.3964615384615</v>
      </c>
      <c r="BU191">
        <v>38.1225769230769</v>
      </c>
      <c r="BV191">
        <v>37.6345384615385</v>
      </c>
      <c r="BW191">
        <v>1459.49192307692</v>
      </c>
      <c r="BX191">
        <v>40.5084615384615</v>
      </c>
      <c r="BY191">
        <v>0</v>
      </c>
      <c r="BZ191">
        <v>1559659904.7</v>
      </c>
      <c r="CA191">
        <v>2.17150384615385</v>
      </c>
      <c r="CB191">
        <v>0.601521366181709</v>
      </c>
      <c r="CC191">
        <v>135.213675314808</v>
      </c>
      <c r="CD191">
        <v>12327.9923076923</v>
      </c>
      <c r="CE191">
        <v>15</v>
      </c>
      <c r="CF191">
        <v>1559659505</v>
      </c>
      <c r="CG191" t="s">
        <v>251</v>
      </c>
      <c r="CH191">
        <v>3</v>
      </c>
      <c r="CI191">
        <v>2.425</v>
      </c>
      <c r="CJ191">
        <v>0.019</v>
      </c>
      <c r="CK191">
        <v>400</v>
      </c>
      <c r="CL191">
        <v>12</v>
      </c>
      <c r="CM191">
        <v>0.18</v>
      </c>
      <c r="CN191">
        <v>0.06</v>
      </c>
      <c r="CO191">
        <v>-31.062543902439</v>
      </c>
      <c r="CP191">
        <v>-3.29846132404159</v>
      </c>
      <c r="CQ191">
        <v>0.34345638701281</v>
      </c>
      <c r="CR191">
        <v>0</v>
      </c>
      <c r="CS191">
        <v>2.16332285714286</v>
      </c>
      <c r="CT191">
        <v>0.309482583170212</v>
      </c>
      <c r="CU191">
        <v>0.2001068030338</v>
      </c>
      <c r="CV191">
        <v>1</v>
      </c>
      <c r="CW191">
        <v>1.23732609756098</v>
      </c>
      <c r="CX191">
        <v>-0.00761937282229857</v>
      </c>
      <c r="CY191">
        <v>0.00121247152956021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1.85366</v>
      </c>
      <c r="DF191">
        <v>1.85471</v>
      </c>
      <c r="DG191">
        <v>1.85914</v>
      </c>
      <c r="DH191">
        <v>1.85349</v>
      </c>
      <c r="DI191">
        <v>1.85791</v>
      </c>
      <c r="DJ191">
        <v>1.85509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2.425</v>
      </c>
      <c r="DZ191">
        <v>0.019</v>
      </c>
      <c r="EA191">
        <v>2</v>
      </c>
      <c r="EB191">
        <v>462.747</v>
      </c>
      <c r="EC191">
        <v>552.531</v>
      </c>
      <c r="ED191">
        <v>16.9577</v>
      </c>
      <c r="EE191">
        <v>18.3081</v>
      </c>
      <c r="EF191">
        <v>29.9998</v>
      </c>
      <c r="EG191">
        <v>18.2326</v>
      </c>
      <c r="EH191">
        <v>18.2139</v>
      </c>
      <c r="EI191">
        <v>26.191</v>
      </c>
      <c r="EJ191">
        <v>29.3554</v>
      </c>
      <c r="EK191">
        <v>69.1533</v>
      </c>
      <c r="EL191">
        <v>16.9711</v>
      </c>
      <c r="EM191">
        <v>575.83</v>
      </c>
      <c r="EN191">
        <v>12.6828</v>
      </c>
      <c r="EO191">
        <v>102.447</v>
      </c>
      <c r="EP191">
        <v>102.855</v>
      </c>
    </row>
    <row r="192" spans="1:146">
      <c r="A192">
        <v>176</v>
      </c>
      <c r="B192">
        <v>1559659886</v>
      </c>
      <c r="C192">
        <v>350</v>
      </c>
      <c r="D192" t="s">
        <v>607</v>
      </c>
      <c r="E192" t="s">
        <v>608</v>
      </c>
      <c r="H192">
        <v>1559659877.32692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-0.0419355168779313</v>
      </c>
      <c r="AF192">
        <v>0.0470762914485291</v>
      </c>
      <c r="AG192">
        <v>3.504988740375</v>
      </c>
      <c r="AH192">
        <v>31</v>
      </c>
      <c r="AI192">
        <v>6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1559659877.32692</v>
      </c>
      <c r="AU192">
        <v>521.314923076923</v>
      </c>
      <c r="AV192">
        <v>552.579653846154</v>
      </c>
      <c r="AW192">
        <v>13.8529307692308</v>
      </c>
      <c r="AX192">
        <v>12.6161692307692</v>
      </c>
      <c r="AY192">
        <v>500.012038461538</v>
      </c>
      <c r="AZ192">
        <v>100.980230769231</v>
      </c>
      <c r="BA192">
        <v>0.199975115384615</v>
      </c>
      <c r="BB192">
        <v>19.9800307692308</v>
      </c>
      <c r="BC192">
        <v>20.2702192307692</v>
      </c>
      <c r="BD192">
        <v>999.9</v>
      </c>
      <c r="BE192">
        <v>0</v>
      </c>
      <c r="BF192">
        <v>0</v>
      </c>
      <c r="BG192">
        <v>10014.7857692308</v>
      </c>
      <c r="BH192">
        <v>0</v>
      </c>
      <c r="BI192">
        <v>84.9982</v>
      </c>
      <c r="BJ192">
        <v>1500.00038461538</v>
      </c>
      <c r="BK192">
        <v>0.972992423076923</v>
      </c>
      <c r="BL192">
        <v>0.0270076576923077</v>
      </c>
      <c r="BM192">
        <v>0</v>
      </c>
      <c r="BN192">
        <v>2.17668076923077</v>
      </c>
      <c r="BO192">
        <v>0</v>
      </c>
      <c r="BP192">
        <v>12330.1076923077</v>
      </c>
      <c r="BQ192">
        <v>13121.9615384615</v>
      </c>
      <c r="BR192">
        <v>38.062</v>
      </c>
      <c r="BS192">
        <v>39.875</v>
      </c>
      <c r="BT192">
        <v>39.3964615384615</v>
      </c>
      <c r="BU192">
        <v>38.1153076923077</v>
      </c>
      <c r="BV192">
        <v>37.6393076923077</v>
      </c>
      <c r="BW192">
        <v>1459.49153846154</v>
      </c>
      <c r="BX192">
        <v>40.5088461538462</v>
      </c>
      <c r="BY192">
        <v>0</v>
      </c>
      <c r="BZ192">
        <v>1559659907.1</v>
      </c>
      <c r="CA192">
        <v>2.19018461538462</v>
      </c>
      <c r="CB192">
        <v>0.786598285692771</v>
      </c>
      <c r="CC192">
        <v>134.933333353018</v>
      </c>
      <c r="CD192">
        <v>12333.4615384615</v>
      </c>
      <c r="CE192">
        <v>15</v>
      </c>
      <c r="CF192">
        <v>1559659505</v>
      </c>
      <c r="CG192" t="s">
        <v>251</v>
      </c>
      <c r="CH192">
        <v>3</v>
      </c>
      <c r="CI192">
        <v>2.425</v>
      </c>
      <c r="CJ192">
        <v>0.019</v>
      </c>
      <c r="CK192">
        <v>400</v>
      </c>
      <c r="CL192">
        <v>12</v>
      </c>
      <c r="CM192">
        <v>0.18</v>
      </c>
      <c r="CN192">
        <v>0.06</v>
      </c>
      <c r="CO192">
        <v>-31.1575902439024</v>
      </c>
      <c r="CP192">
        <v>-3.19397351916366</v>
      </c>
      <c r="CQ192">
        <v>0.335938286873862</v>
      </c>
      <c r="CR192">
        <v>0</v>
      </c>
      <c r="CS192">
        <v>2.17818285714286</v>
      </c>
      <c r="CT192">
        <v>0.399457500583274</v>
      </c>
      <c r="CU192">
        <v>0.198588755955207</v>
      </c>
      <c r="CV192">
        <v>1</v>
      </c>
      <c r="CW192">
        <v>1.23684634146341</v>
      </c>
      <c r="CX192">
        <v>-0.00838850174215954</v>
      </c>
      <c r="CY192">
        <v>0.0012971653073615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1.85369</v>
      </c>
      <c r="DF192">
        <v>1.85471</v>
      </c>
      <c r="DG192">
        <v>1.85914</v>
      </c>
      <c r="DH192">
        <v>1.85349</v>
      </c>
      <c r="DI192">
        <v>1.85791</v>
      </c>
      <c r="DJ192">
        <v>1.85509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2.425</v>
      </c>
      <c r="DZ192">
        <v>0.019</v>
      </c>
      <c r="EA192">
        <v>2</v>
      </c>
      <c r="EB192">
        <v>462.753</v>
      </c>
      <c r="EC192">
        <v>552.416</v>
      </c>
      <c r="ED192">
        <v>16.965</v>
      </c>
      <c r="EE192">
        <v>18.3073</v>
      </c>
      <c r="EF192">
        <v>29.9998</v>
      </c>
      <c r="EG192">
        <v>18.2318</v>
      </c>
      <c r="EH192">
        <v>18.2131</v>
      </c>
      <c r="EI192">
        <v>26.2829</v>
      </c>
      <c r="EJ192">
        <v>29.3554</v>
      </c>
      <c r="EK192">
        <v>69.1533</v>
      </c>
      <c r="EL192">
        <v>16.9711</v>
      </c>
      <c r="EM192">
        <v>575.83</v>
      </c>
      <c r="EN192">
        <v>12.6849</v>
      </c>
      <c r="EO192">
        <v>102.447</v>
      </c>
      <c r="EP192">
        <v>102.855</v>
      </c>
    </row>
    <row r="193" spans="1:146">
      <c r="A193">
        <v>177</v>
      </c>
      <c r="B193">
        <v>1559659888</v>
      </c>
      <c r="C193">
        <v>352</v>
      </c>
      <c r="D193" t="s">
        <v>609</v>
      </c>
      <c r="E193" t="s">
        <v>610</v>
      </c>
      <c r="H193">
        <v>1559659879.32692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-0.0419617636974824</v>
      </c>
      <c r="AF193">
        <v>0.0471057558028229</v>
      </c>
      <c r="AG193">
        <v>3.50672064913338</v>
      </c>
      <c r="AH193">
        <v>31</v>
      </c>
      <c r="AI193">
        <v>6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1559659879.32692</v>
      </c>
      <c r="AU193">
        <v>524.556307692308</v>
      </c>
      <c r="AV193">
        <v>555.908269230769</v>
      </c>
      <c r="AW193">
        <v>13.8519923076923</v>
      </c>
      <c r="AX193">
        <v>12.6155461538462</v>
      </c>
      <c r="AY193">
        <v>500.003846153846</v>
      </c>
      <c r="AZ193">
        <v>100.980192307692</v>
      </c>
      <c r="BA193">
        <v>0.199945461538462</v>
      </c>
      <c r="BB193">
        <v>19.9790423076923</v>
      </c>
      <c r="BC193">
        <v>20.2682269230769</v>
      </c>
      <c r="BD193">
        <v>999.9</v>
      </c>
      <c r="BE193">
        <v>0</v>
      </c>
      <c r="BF193">
        <v>0</v>
      </c>
      <c r="BG193">
        <v>10021.0576923077</v>
      </c>
      <c r="BH193">
        <v>0</v>
      </c>
      <c r="BI193">
        <v>84.9092576923077</v>
      </c>
      <c r="BJ193">
        <v>1500.01076923077</v>
      </c>
      <c r="BK193">
        <v>0.972992423076923</v>
      </c>
      <c r="BL193">
        <v>0.0270076576923077</v>
      </c>
      <c r="BM193">
        <v>0</v>
      </c>
      <c r="BN193">
        <v>2.17767692307692</v>
      </c>
      <c r="BO193">
        <v>0</v>
      </c>
      <c r="BP193">
        <v>12334.6961538462</v>
      </c>
      <c r="BQ193">
        <v>13122.0576923077</v>
      </c>
      <c r="BR193">
        <v>38.062</v>
      </c>
      <c r="BS193">
        <v>39.875</v>
      </c>
      <c r="BT193">
        <v>39.3964615384615</v>
      </c>
      <c r="BU193">
        <v>38.1104615384615</v>
      </c>
      <c r="BV193">
        <v>37.6369230769231</v>
      </c>
      <c r="BW193">
        <v>1459.50153846154</v>
      </c>
      <c r="BX193">
        <v>40.5092307692308</v>
      </c>
      <c r="BY193">
        <v>0</v>
      </c>
      <c r="BZ193">
        <v>1559659908.9</v>
      </c>
      <c r="CA193">
        <v>2.18997692307692</v>
      </c>
      <c r="CB193">
        <v>0.47068033690246</v>
      </c>
      <c r="CC193">
        <v>136.471794876651</v>
      </c>
      <c r="CD193">
        <v>12337.5538461538</v>
      </c>
      <c r="CE193">
        <v>15</v>
      </c>
      <c r="CF193">
        <v>1559659505</v>
      </c>
      <c r="CG193" t="s">
        <v>251</v>
      </c>
      <c r="CH193">
        <v>3</v>
      </c>
      <c r="CI193">
        <v>2.425</v>
      </c>
      <c r="CJ193">
        <v>0.019</v>
      </c>
      <c r="CK193">
        <v>400</v>
      </c>
      <c r="CL193">
        <v>12</v>
      </c>
      <c r="CM193">
        <v>0.18</v>
      </c>
      <c r="CN193">
        <v>0.06</v>
      </c>
      <c r="CO193">
        <v>-31.2563317073171</v>
      </c>
      <c r="CP193">
        <v>-3.01303693379791</v>
      </c>
      <c r="CQ193">
        <v>0.320875398990906</v>
      </c>
      <c r="CR193">
        <v>0</v>
      </c>
      <c r="CS193">
        <v>2.17779142857143</v>
      </c>
      <c r="CT193">
        <v>0.26713092008374</v>
      </c>
      <c r="CU193">
        <v>0.200368347046032</v>
      </c>
      <c r="CV193">
        <v>1</v>
      </c>
      <c r="CW193">
        <v>1.23652048780488</v>
      </c>
      <c r="CX193">
        <v>-0.0112699651567945</v>
      </c>
      <c r="CY193">
        <v>0.00148990415671369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1.85367</v>
      </c>
      <c r="DF193">
        <v>1.85471</v>
      </c>
      <c r="DG193">
        <v>1.85914</v>
      </c>
      <c r="DH193">
        <v>1.85349</v>
      </c>
      <c r="DI193">
        <v>1.85791</v>
      </c>
      <c r="DJ193">
        <v>1.85507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2.425</v>
      </c>
      <c r="DZ193">
        <v>0.019</v>
      </c>
      <c r="EA193">
        <v>2</v>
      </c>
      <c r="EB193">
        <v>462.675</v>
      </c>
      <c r="EC193">
        <v>552.436</v>
      </c>
      <c r="ED193">
        <v>16.9722</v>
      </c>
      <c r="EE193">
        <v>18.3069</v>
      </c>
      <c r="EF193">
        <v>29.9999</v>
      </c>
      <c r="EG193">
        <v>18.231</v>
      </c>
      <c r="EH193">
        <v>18.2119</v>
      </c>
      <c r="EI193">
        <v>26.4123</v>
      </c>
      <c r="EJ193">
        <v>29.082</v>
      </c>
      <c r="EK193">
        <v>69.1533</v>
      </c>
      <c r="EL193">
        <v>16.9876</v>
      </c>
      <c r="EM193">
        <v>580.83</v>
      </c>
      <c r="EN193">
        <v>12.692</v>
      </c>
      <c r="EO193">
        <v>102.448</v>
      </c>
      <c r="EP193">
        <v>102.856</v>
      </c>
    </row>
    <row r="194" spans="1:146">
      <c r="A194">
        <v>178</v>
      </c>
      <c r="B194">
        <v>1559659890</v>
      </c>
      <c r="C194">
        <v>354</v>
      </c>
      <c r="D194" t="s">
        <v>611</v>
      </c>
      <c r="E194" t="s">
        <v>612</v>
      </c>
      <c r="H194">
        <v>1559659881.32692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-0.0419601181134468</v>
      </c>
      <c r="AF194">
        <v>0.0471039084905819</v>
      </c>
      <c r="AG194">
        <v>3.50661207571878</v>
      </c>
      <c r="AH194">
        <v>31</v>
      </c>
      <c r="AI194">
        <v>6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1559659881.32692</v>
      </c>
      <c r="AU194">
        <v>527.796423076923</v>
      </c>
      <c r="AV194">
        <v>559.2545</v>
      </c>
      <c r="AW194">
        <v>13.8508269230769</v>
      </c>
      <c r="AX194">
        <v>12.6151307692308</v>
      </c>
      <c r="AY194">
        <v>500.012769230769</v>
      </c>
      <c r="AZ194">
        <v>100.980076923077</v>
      </c>
      <c r="BA194">
        <v>0.199984923076923</v>
      </c>
      <c r="BB194">
        <v>19.9779846153846</v>
      </c>
      <c r="BC194">
        <v>20.2661307692308</v>
      </c>
      <c r="BD194">
        <v>999.9</v>
      </c>
      <c r="BE194">
        <v>0</v>
      </c>
      <c r="BF194">
        <v>0</v>
      </c>
      <c r="BG194">
        <v>10020.6761538462</v>
      </c>
      <c r="BH194">
        <v>0</v>
      </c>
      <c r="BI194">
        <v>84.8162807692308</v>
      </c>
      <c r="BJ194">
        <v>1500.01115384615</v>
      </c>
      <c r="BK194">
        <v>0.972992423076923</v>
      </c>
      <c r="BL194">
        <v>0.0270076576923077</v>
      </c>
      <c r="BM194">
        <v>0</v>
      </c>
      <c r="BN194">
        <v>2.17883076923077</v>
      </c>
      <c r="BO194">
        <v>0</v>
      </c>
      <c r="BP194">
        <v>12339.3076923077</v>
      </c>
      <c r="BQ194">
        <v>13122.0692307692</v>
      </c>
      <c r="BR194">
        <v>38.062</v>
      </c>
      <c r="BS194">
        <v>39.875</v>
      </c>
      <c r="BT194">
        <v>39.4012307692308</v>
      </c>
      <c r="BU194">
        <v>38.1080384615385</v>
      </c>
      <c r="BV194">
        <v>37.6369230769231</v>
      </c>
      <c r="BW194">
        <v>1459.50192307692</v>
      </c>
      <c r="BX194">
        <v>40.5092307692308</v>
      </c>
      <c r="BY194">
        <v>0</v>
      </c>
      <c r="BZ194">
        <v>1559659910.7</v>
      </c>
      <c r="CA194">
        <v>2.21223076923077</v>
      </c>
      <c r="CB194">
        <v>0.224861536042189</v>
      </c>
      <c r="CC194">
        <v>138.902564192843</v>
      </c>
      <c r="CD194">
        <v>12341.7115384615</v>
      </c>
      <c r="CE194">
        <v>15</v>
      </c>
      <c r="CF194">
        <v>1559659505</v>
      </c>
      <c r="CG194" t="s">
        <v>251</v>
      </c>
      <c r="CH194">
        <v>3</v>
      </c>
      <c r="CI194">
        <v>2.425</v>
      </c>
      <c r="CJ194">
        <v>0.019</v>
      </c>
      <c r="CK194">
        <v>400</v>
      </c>
      <c r="CL194">
        <v>12</v>
      </c>
      <c r="CM194">
        <v>0.18</v>
      </c>
      <c r="CN194">
        <v>0.06</v>
      </c>
      <c r="CO194">
        <v>-31.3752195121951</v>
      </c>
      <c r="CP194">
        <v>-2.92006411149828</v>
      </c>
      <c r="CQ194">
        <v>0.309279408933097</v>
      </c>
      <c r="CR194">
        <v>0</v>
      </c>
      <c r="CS194">
        <v>2.17355142857143</v>
      </c>
      <c r="CT194">
        <v>0.245556164383573</v>
      </c>
      <c r="CU194">
        <v>0.200707442201584</v>
      </c>
      <c r="CV194">
        <v>1</v>
      </c>
      <c r="CW194">
        <v>1.23612658536585</v>
      </c>
      <c r="CX194">
        <v>-0.0174905226480837</v>
      </c>
      <c r="CY194">
        <v>0.001912595745738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1.85364</v>
      </c>
      <c r="DF194">
        <v>1.85471</v>
      </c>
      <c r="DG194">
        <v>1.85914</v>
      </c>
      <c r="DH194">
        <v>1.85349</v>
      </c>
      <c r="DI194">
        <v>1.85791</v>
      </c>
      <c r="DJ194">
        <v>1.85507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2.425</v>
      </c>
      <c r="DZ194">
        <v>0.019</v>
      </c>
      <c r="EA194">
        <v>2</v>
      </c>
      <c r="EB194">
        <v>462.598</v>
      </c>
      <c r="EC194">
        <v>552.584</v>
      </c>
      <c r="ED194">
        <v>16.9786</v>
      </c>
      <c r="EE194">
        <v>18.3061</v>
      </c>
      <c r="EF194">
        <v>30</v>
      </c>
      <c r="EG194">
        <v>18.2302</v>
      </c>
      <c r="EH194">
        <v>18.2111</v>
      </c>
      <c r="EI194">
        <v>26.5613</v>
      </c>
      <c r="EJ194">
        <v>29.082</v>
      </c>
      <c r="EK194">
        <v>69.1533</v>
      </c>
      <c r="EL194">
        <v>16.9876</v>
      </c>
      <c r="EM194">
        <v>585.83</v>
      </c>
      <c r="EN194">
        <v>12.6943</v>
      </c>
      <c r="EO194">
        <v>102.447</v>
      </c>
      <c r="EP194">
        <v>102.855</v>
      </c>
    </row>
    <row r="195" spans="1:146">
      <c r="A195">
        <v>179</v>
      </c>
      <c r="B195">
        <v>1559659892</v>
      </c>
      <c r="C195">
        <v>356</v>
      </c>
      <c r="D195" t="s">
        <v>613</v>
      </c>
      <c r="E195" t="s">
        <v>614</v>
      </c>
      <c r="H195">
        <v>1559659883.32692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-0.0419312126212</v>
      </c>
      <c r="AF195">
        <v>0.0470714595432746</v>
      </c>
      <c r="AG195">
        <v>3.50470468550914</v>
      </c>
      <c r="AH195">
        <v>31</v>
      </c>
      <c r="AI195">
        <v>6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1559659883.32692</v>
      </c>
      <c r="AU195">
        <v>531.034923076923</v>
      </c>
      <c r="AV195">
        <v>562.602615384615</v>
      </c>
      <c r="AW195">
        <v>13.8495807692308</v>
      </c>
      <c r="AX195">
        <v>12.6155461538462</v>
      </c>
      <c r="AY195">
        <v>500.014961538462</v>
      </c>
      <c r="AZ195">
        <v>100.980038461538</v>
      </c>
      <c r="BA195">
        <v>0.200025115384615</v>
      </c>
      <c r="BB195">
        <v>19.9767807692308</v>
      </c>
      <c r="BC195">
        <v>20.2622807692308</v>
      </c>
      <c r="BD195">
        <v>999.9</v>
      </c>
      <c r="BE195">
        <v>0</v>
      </c>
      <c r="BF195">
        <v>0</v>
      </c>
      <c r="BG195">
        <v>10013.7769230769</v>
      </c>
      <c r="BH195">
        <v>0</v>
      </c>
      <c r="BI195">
        <v>84.7222384615385</v>
      </c>
      <c r="BJ195">
        <v>1500.01423076923</v>
      </c>
      <c r="BK195">
        <v>0.972991653846154</v>
      </c>
      <c r="BL195">
        <v>0.0270084269230769</v>
      </c>
      <c r="BM195">
        <v>0</v>
      </c>
      <c r="BN195">
        <v>2.20952692307692</v>
      </c>
      <c r="BO195">
        <v>0</v>
      </c>
      <c r="BP195">
        <v>12344.1576923077</v>
      </c>
      <c r="BQ195">
        <v>13122.0884615385</v>
      </c>
      <c r="BR195">
        <v>38.062</v>
      </c>
      <c r="BS195">
        <v>39.875</v>
      </c>
      <c r="BT195">
        <v>39.4012307692308</v>
      </c>
      <c r="BU195">
        <v>38.1031923076923</v>
      </c>
      <c r="BV195">
        <v>37.6297692307692</v>
      </c>
      <c r="BW195">
        <v>1459.50384615385</v>
      </c>
      <c r="BX195">
        <v>40.5103846153846</v>
      </c>
      <c r="BY195">
        <v>0</v>
      </c>
      <c r="BZ195">
        <v>1559659913.1</v>
      </c>
      <c r="CA195">
        <v>2.25138461538462</v>
      </c>
      <c r="CB195">
        <v>-0.16448547246292</v>
      </c>
      <c r="CC195">
        <v>148.960683719811</v>
      </c>
      <c r="CD195">
        <v>12347.6884615385</v>
      </c>
      <c r="CE195">
        <v>15</v>
      </c>
      <c r="CF195">
        <v>1559659505</v>
      </c>
      <c r="CG195" t="s">
        <v>251</v>
      </c>
      <c r="CH195">
        <v>3</v>
      </c>
      <c r="CI195">
        <v>2.425</v>
      </c>
      <c r="CJ195">
        <v>0.019</v>
      </c>
      <c r="CK195">
        <v>400</v>
      </c>
      <c r="CL195">
        <v>12</v>
      </c>
      <c r="CM195">
        <v>0.18</v>
      </c>
      <c r="CN195">
        <v>0.06</v>
      </c>
      <c r="CO195">
        <v>-31.460112195122</v>
      </c>
      <c r="CP195">
        <v>-2.98444599303138</v>
      </c>
      <c r="CQ195">
        <v>0.315257333676228</v>
      </c>
      <c r="CR195">
        <v>0</v>
      </c>
      <c r="CS195">
        <v>2.19969142857143</v>
      </c>
      <c r="CT195">
        <v>0.522307488918245</v>
      </c>
      <c r="CU195">
        <v>0.20904741959856</v>
      </c>
      <c r="CV195">
        <v>1</v>
      </c>
      <c r="CW195">
        <v>1.23499951219512</v>
      </c>
      <c r="CX195">
        <v>-0.031626062717771</v>
      </c>
      <c r="CY195">
        <v>0.0037375314347121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1.85365</v>
      </c>
      <c r="DF195">
        <v>1.85471</v>
      </c>
      <c r="DG195">
        <v>1.85915</v>
      </c>
      <c r="DH195">
        <v>1.85349</v>
      </c>
      <c r="DI195">
        <v>1.85791</v>
      </c>
      <c r="DJ195">
        <v>1.85507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2.425</v>
      </c>
      <c r="DZ195">
        <v>0.019</v>
      </c>
      <c r="EA195">
        <v>2</v>
      </c>
      <c r="EB195">
        <v>462.912</v>
      </c>
      <c r="EC195">
        <v>552.311</v>
      </c>
      <c r="ED195">
        <v>16.9865</v>
      </c>
      <c r="EE195">
        <v>18.3053</v>
      </c>
      <c r="EF195">
        <v>30</v>
      </c>
      <c r="EG195">
        <v>18.2294</v>
      </c>
      <c r="EH195">
        <v>18.2103</v>
      </c>
      <c r="EI195">
        <v>26.6519</v>
      </c>
      <c r="EJ195">
        <v>29.082</v>
      </c>
      <c r="EK195">
        <v>69.1533</v>
      </c>
      <c r="EL195">
        <v>17.0061</v>
      </c>
      <c r="EM195">
        <v>585.83</v>
      </c>
      <c r="EN195">
        <v>12.6963</v>
      </c>
      <c r="EO195">
        <v>102.446</v>
      </c>
      <c r="EP195">
        <v>102.854</v>
      </c>
    </row>
    <row r="196" spans="1:146">
      <c r="A196">
        <v>180</v>
      </c>
      <c r="B196">
        <v>1559659894</v>
      </c>
      <c r="C196">
        <v>358</v>
      </c>
      <c r="D196" t="s">
        <v>615</v>
      </c>
      <c r="E196" t="s">
        <v>616</v>
      </c>
      <c r="H196">
        <v>1559659885.32692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-0.0419207681214089</v>
      </c>
      <c r="AF196">
        <v>0.0470597346772707</v>
      </c>
      <c r="AG196">
        <v>3.50401536909673</v>
      </c>
      <c r="AH196">
        <v>31</v>
      </c>
      <c r="AI196">
        <v>6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1559659885.32692</v>
      </c>
      <c r="AU196">
        <v>534.276692307692</v>
      </c>
      <c r="AV196">
        <v>565.933038461538</v>
      </c>
      <c r="AW196">
        <v>13.8485115384615</v>
      </c>
      <c r="AX196">
        <v>12.6176076923077</v>
      </c>
      <c r="AY196">
        <v>500.012538461538</v>
      </c>
      <c r="AZ196">
        <v>100.980115384615</v>
      </c>
      <c r="BA196">
        <v>0.199998038461538</v>
      </c>
      <c r="BB196">
        <v>19.9754346153846</v>
      </c>
      <c r="BC196">
        <v>20.2572807692308</v>
      </c>
      <c r="BD196">
        <v>999.9</v>
      </c>
      <c r="BE196">
        <v>0</v>
      </c>
      <c r="BF196">
        <v>0</v>
      </c>
      <c r="BG196">
        <v>10011.275</v>
      </c>
      <c r="BH196">
        <v>0</v>
      </c>
      <c r="BI196">
        <v>84.6305923076923</v>
      </c>
      <c r="BJ196">
        <v>1500.02461538462</v>
      </c>
      <c r="BK196">
        <v>0.972991653846154</v>
      </c>
      <c r="BL196">
        <v>0.0270084269230769</v>
      </c>
      <c r="BM196">
        <v>0</v>
      </c>
      <c r="BN196">
        <v>2.21601923076923</v>
      </c>
      <c r="BO196">
        <v>0</v>
      </c>
      <c r="BP196">
        <v>12349.5153846154</v>
      </c>
      <c r="BQ196">
        <v>13122.1884615385</v>
      </c>
      <c r="BR196">
        <v>38.062</v>
      </c>
      <c r="BS196">
        <v>39.875</v>
      </c>
      <c r="BT196">
        <v>39.4012307692308</v>
      </c>
      <c r="BU196">
        <v>38.1056153846154</v>
      </c>
      <c r="BV196">
        <v>37.6345384615385</v>
      </c>
      <c r="BW196">
        <v>1459.51384615385</v>
      </c>
      <c r="BX196">
        <v>40.5107692307692</v>
      </c>
      <c r="BY196">
        <v>0</v>
      </c>
      <c r="BZ196">
        <v>1559659914.9</v>
      </c>
      <c r="CA196">
        <v>2.22179615384615</v>
      </c>
      <c r="CB196">
        <v>-0.0843521390150568</v>
      </c>
      <c r="CC196">
        <v>166.259829085204</v>
      </c>
      <c r="CD196">
        <v>12352.6653846154</v>
      </c>
      <c r="CE196">
        <v>15</v>
      </c>
      <c r="CF196">
        <v>1559659505</v>
      </c>
      <c r="CG196" t="s">
        <v>251</v>
      </c>
      <c r="CH196">
        <v>3</v>
      </c>
      <c r="CI196">
        <v>2.425</v>
      </c>
      <c r="CJ196">
        <v>0.019</v>
      </c>
      <c r="CK196">
        <v>400</v>
      </c>
      <c r="CL196">
        <v>12</v>
      </c>
      <c r="CM196">
        <v>0.18</v>
      </c>
      <c r="CN196">
        <v>0.06</v>
      </c>
      <c r="CO196">
        <v>-31.5598097560976</v>
      </c>
      <c r="CP196">
        <v>-2.86015191637627</v>
      </c>
      <c r="CQ196">
        <v>0.303544106012722</v>
      </c>
      <c r="CR196">
        <v>0</v>
      </c>
      <c r="CS196">
        <v>2.19622285714286</v>
      </c>
      <c r="CT196">
        <v>0.248268661344088</v>
      </c>
      <c r="CU196">
        <v>0.200390005575862</v>
      </c>
      <c r="CV196">
        <v>1</v>
      </c>
      <c r="CW196">
        <v>1.23236414634146</v>
      </c>
      <c r="CX196">
        <v>-0.0602289198606257</v>
      </c>
      <c r="CY196">
        <v>0.00767665290872417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1.85365</v>
      </c>
      <c r="DF196">
        <v>1.85471</v>
      </c>
      <c r="DG196">
        <v>1.85915</v>
      </c>
      <c r="DH196">
        <v>1.8535</v>
      </c>
      <c r="DI196">
        <v>1.85791</v>
      </c>
      <c r="DJ196">
        <v>1.85507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2.425</v>
      </c>
      <c r="DZ196">
        <v>0.019</v>
      </c>
      <c r="EA196">
        <v>2</v>
      </c>
      <c r="EB196">
        <v>462.932</v>
      </c>
      <c r="EC196">
        <v>552.372</v>
      </c>
      <c r="ED196">
        <v>16.9926</v>
      </c>
      <c r="EE196">
        <v>18.3045</v>
      </c>
      <c r="EF196">
        <v>29.9999</v>
      </c>
      <c r="EG196">
        <v>18.2286</v>
      </c>
      <c r="EH196">
        <v>18.2095</v>
      </c>
      <c r="EI196">
        <v>26.7811</v>
      </c>
      <c r="EJ196">
        <v>29.082</v>
      </c>
      <c r="EK196">
        <v>69.1533</v>
      </c>
      <c r="EL196">
        <v>17.0061</v>
      </c>
      <c r="EM196">
        <v>590.83</v>
      </c>
      <c r="EN196">
        <v>12.6972</v>
      </c>
      <c r="EO196">
        <v>102.446</v>
      </c>
      <c r="EP196">
        <v>102.856</v>
      </c>
    </row>
    <row r="197" spans="1:146">
      <c r="A197">
        <v>181</v>
      </c>
      <c r="B197">
        <v>1559659896</v>
      </c>
      <c r="C197">
        <v>360</v>
      </c>
      <c r="D197" t="s">
        <v>617</v>
      </c>
      <c r="E197" t="s">
        <v>618</v>
      </c>
      <c r="H197">
        <v>1559659887.32692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-0.0419219439398922</v>
      </c>
      <c r="AF197">
        <v>0.0470610546365255</v>
      </c>
      <c r="AG197">
        <v>3.5040929738219</v>
      </c>
      <c r="AH197">
        <v>31</v>
      </c>
      <c r="AI197">
        <v>6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1559659887.32692</v>
      </c>
      <c r="AU197">
        <v>537.522038461539</v>
      </c>
      <c r="AV197">
        <v>569.269576923077</v>
      </c>
      <c r="AW197">
        <v>13.84785</v>
      </c>
      <c r="AX197">
        <v>12.6207692307692</v>
      </c>
      <c r="AY197">
        <v>500.0145</v>
      </c>
      <c r="AZ197">
        <v>100.980076923077</v>
      </c>
      <c r="BA197">
        <v>0.199988269230769</v>
      </c>
      <c r="BB197">
        <v>19.9742769230769</v>
      </c>
      <c r="BC197">
        <v>20.2530923076923</v>
      </c>
      <c r="BD197">
        <v>999.9</v>
      </c>
      <c r="BE197">
        <v>0</v>
      </c>
      <c r="BF197">
        <v>0</v>
      </c>
      <c r="BG197">
        <v>10011.5596153846</v>
      </c>
      <c r="BH197">
        <v>0</v>
      </c>
      <c r="BI197">
        <v>84.5415961538461</v>
      </c>
      <c r="BJ197">
        <v>1500.02576923077</v>
      </c>
      <c r="BK197">
        <v>0.972991461538462</v>
      </c>
      <c r="BL197">
        <v>0.0270085923076923</v>
      </c>
      <c r="BM197">
        <v>0</v>
      </c>
      <c r="BN197">
        <v>2.18809230769231</v>
      </c>
      <c r="BO197">
        <v>0</v>
      </c>
      <c r="BP197">
        <v>12355.7692307692</v>
      </c>
      <c r="BQ197">
        <v>13122.1961538462</v>
      </c>
      <c r="BR197">
        <v>38.062</v>
      </c>
      <c r="BS197">
        <v>39.875</v>
      </c>
      <c r="BT197">
        <v>39.3940769230769</v>
      </c>
      <c r="BU197">
        <v>38.1056153846154</v>
      </c>
      <c r="BV197">
        <v>37.6345384615385</v>
      </c>
      <c r="BW197">
        <v>1459.51461538462</v>
      </c>
      <c r="BX197">
        <v>40.5111538461538</v>
      </c>
      <c r="BY197">
        <v>0</v>
      </c>
      <c r="BZ197">
        <v>1559659916.7</v>
      </c>
      <c r="CA197">
        <v>2.20718846153846</v>
      </c>
      <c r="CB197">
        <v>-0.139996582600765</v>
      </c>
      <c r="CC197">
        <v>195.446153974171</v>
      </c>
      <c r="CD197">
        <v>12358.7</v>
      </c>
      <c r="CE197">
        <v>15</v>
      </c>
      <c r="CF197">
        <v>1559659505</v>
      </c>
      <c r="CG197" t="s">
        <v>251</v>
      </c>
      <c r="CH197">
        <v>3</v>
      </c>
      <c r="CI197">
        <v>2.425</v>
      </c>
      <c r="CJ197">
        <v>0.019</v>
      </c>
      <c r="CK197">
        <v>400</v>
      </c>
      <c r="CL197">
        <v>12</v>
      </c>
      <c r="CM197">
        <v>0.18</v>
      </c>
      <c r="CN197">
        <v>0.06</v>
      </c>
      <c r="CO197">
        <v>-31.6805536585366</v>
      </c>
      <c r="CP197">
        <v>-2.7255951219512</v>
      </c>
      <c r="CQ197">
        <v>0.28624340835743</v>
      </c>
      <c r="CR197">
        <v>0</v>
      </c>
      <c r="CS197">
        <v>2.20340857142857</v>
      </c>
      <c r="CT197">
        <v>-0.0769315068492918</v>
      </c>
      <c r="CU197">
        <v>0.20182763986195</v>
      </c>
      <c r="CV197">
        <v>1</v>
      </c>
      <c r="CW197">
        <v>1.22900414634146</v>
      </c>
      <c r="CX197">
        <v>-0.0940041114982573</v>
      </c>
      <c r="CY197">
        <v>0.0111891951312819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1.85364</v>
      </c>
      <c r="DF197">
        <v>1.85471</v>
      </c>
      <c r="DG197">
        <v>1.85914</v>
      </c>
      <c r="DH197">
        <v>1.85351</v>
      </c>
      <c r="DI197">
        <v>1.85791</v>
      </c>
      <c r="DJ197">
        <v>1.8551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2.425</v>
      </c>
      <c r="DZ197">
        <v>0.019</v>
      </c>
      <c r="EA197">
        <v>2</v>
      </c>
      <c r="EB197">
        <v>462.687</v>
      </c>
      <c r="EC197">
        <v>552.537</v>
      </c>
      <c r="ED197">
        <v>16.9998</v>
      </c>
      <c r="EE197">
        <v>18.304</v>
      </c>
      <c r="EF197">
        <v>29.9999</v>
      </c>
      <c r="EG197">
        <v>18.2278</v>
      </c>
      <c r="EH197">
        <v>18.2087</v>
      </c>
      <c r="EI197">
        <v>26.9279</v>
      </c>
      <c r="EJ197">
        <v>29.082</v>
      </c>
      <c r="EK197">
        <v>69.1533</v>
      </c>
      <c r="EL197">
        <v>17.0061</v>
      </c>
      <c r="EM197">
        <v>595.83</v>
      </c>
      <c r="EN197">
        <v>12.697</v>
      </c>
      <c r="EO197">
        <v>102.446</v>
      </c>
      <c r="EP197">
        <v>102.856</v>
      </c>
    </row>
    <row r="198" spans="1:146">
      <c r="A198">
        <v>182</v>
      </c>
      <c r="B198">
        <v>1559659898</v>
      </c>
      <c r="C198">
        <v>362</v>
      </c>
      <c r="D198" t="s">
        <v>619</v>
      </c>
      <c r="E198" t="s">
        <v>620</v>
      </c>
      <c r="H198">
        <v>1559659889.32692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-0.0418995389606285</v>
      </c>
      <c r="AF198">
        <v>0.0470359030845181</v>
      </c>
      <c r="AG198">
        <v>3.50261409988604</v>
      </c>
      <c r="AH198">
        <v>31</v>
      </c>
      <c r="AI198">
        <v>6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1559659889.32692</v>
      </c>
      <c r="AU198">
        <v>540.762807692308</v>
      </c>
      <c r="AV198">
        <v>572.615961538462</v>
      </c>
      <c r="AW198">
        <v>13.8476615384615</v>
      </c>
      <c r="AX198">
        <v>12.6241461538462</v>
      </c>
      <c r="AY198">
        <v>500.015576923077</v>
      </c>
      <c r="AZ198">
        <v>100.979923076923</v>
      </c>
      <c r="BA198">
        <v>0.200023884615385</v>
      </c>
      <c r="BB198">
        <v>19.9735576923077</v>
      </c>
      <c r="BC198">
        <v>20.2504269230769</v>
      </c>
      <c r="BD198">
        <v>999.9</v>
      </c>
      <c r="BE198">
        <v>0</v>
      </c>
      <c r="BF198">
        <v>0</v>
      </c>
      <c r="BG198">
        <v>10006.2242307692</v>
      </c>
      <c r="BH198">
        <v>0</v>
      </c>
      <c r="BI198">
        <v>84.4560576923077</v>
      </c>
      <c r="BJ198">
        <v>1500.02769230769</v>
      </c>
      <c r="BK198">
        <v>0.9729915</v>
      </c>
      <c r="BL198">
        <v>0.0270085807692308</v>
      </c>
      <c r="BM198">
        <v>0</v>
      </c>
      <c r="BN198">
        <v>2.17306153846154</v>
      </c>
      <c r="BO198">
        <v>0</v>
      </c>
      <c r="BP198">
        <v>12363.4769230769</v>
      </c>
      <c r="BQ198">
        <v>13122.2153846154</v>
      </c>
      <c r="BR198">
        <v>38.062</v>
      </c>
      <c r="BS198">
        <v>39.875</v>
      </c>
      <c r="BT198">
        <v>39.3940769230769</v>
      </c>
      <c r="BU198">
        <v>38.1031923076923</v>
      </c>
      <c r="BV198">
        <v>37.6345384615385</v>
      </c>
      <c r="BW198">
        <v>1459.51653846154</v>
      </c>
      <c r="BX198">
        <v>40.5111538461538</v>
      </c>
      <c r="BY198">
        <v>0</v>
      </c>
      <c r="BZ198">
        <v>1559659919.1</v>
      </c>
      <c r="CA198">
        <v>2.199</v>
      </c>
      <c r="CB198">
        <v>-0.0105435962565297</v>
      </c>
      <c r="CC198">
        <v>259.179487049083</v>
      </c>
      <c r="CD198">
        <v>12368.7</v>
      </c>
      <c r="CE198">
        <v>15</v>
      </c>
      <c r="CF198">
        <v>1559659505</v>
      </c>
      <c r="CG198" t="s">
        <v>251</v>
      </c>
      <c r="CH198">
        <v>3</v>
      </c>
      <c r="CI198">
        <v>2.425</v>
      </c>
      <c r="CJ198">
        <v>0.019</v>
      </c>
      <c r="CK198">
        <v>400</v>
      </c>
      <c r="CL198">
        <v>12</v>
      </c>
      <c r="CM198">
        <v>0.18</v>
      </c>
      <c r="CN198">
        <v>0.06</v>
      </c>
      <c r="CO198">
        <v>-31.765812195122</v>
      </c>
      <c r="CP198">
        <v>-2.9377087108014</v>
      </c>
      <c r="CQ198">
        <v>0.304550619922504</v>
      </c>
      <c r="CR198">
        <v>0</v>
      </c>
      <c r="CS198">
        <v>2.21971428571429</v>
      </c>
      <c r="CT198">
        <v>-0.442247453145673</v>
      </c>
      <c r="CU198">
        <v>0.201328465296827</v>
      </c>
      <c r="CV198">
        <v>1</v>
      </c>
      <c r="CW198">
        <v>1.22592609756098</v>
      </c>
      <c r="CX198">
        <v>-0.115172195121952</v>
      </c>
      <c r="CY198">
        <v>0.0127852426130054</v>
      </c>
      <c r="CZ198">
        <v>0</v>
      </c>
      <c r="DA198">
        <v>1</v>
      </c>
      <c r="DB198">
        <v>3</v>
      </c>
      <c r="DC198" t="s">
        <v>276</v>
      </c>
      <c r="DD198">
        <v>1.85562</v>
      </c>
      <c r="DE198">
        <v>1.85364</v>
      </c>
      <c r="DF198">
        <v>1.85471</v>
      </c>
      <c r="DG198">
        <v>1.85914</v>
      </c>
      <c r="DH198">
        <v>1.8535</v>
      </c>
      <c r="DI198">
        <v>1.85791</v>
      </c>
      <c r="DJ198">
        <v>1.8551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2.425</v>
      </c>
      <c r="DZ198">
        <v>0.019</v>
      </c>
      <c r="EA198">
        <v>2</v>
      </c>
      <c r="EB198">
        <v>462.987</v>
      </c>
      <c r="EC198">
        <v>552.299</v>
      </c>
      <c r="ED198">
        <v>17.0076</v>
      </c>
      <c r="EE198">
        <v>18.3033</v>
      </c>
      <c r="EF198">
        <v>29.9999</v>
      </c>
      <c r="EG198">
        <v>18.227</v>
      </c>
      <c r="EH198">
        <v>18.2079</v>
      </c>
      <c r="EI198">
        <v>27.0147</v>
      </c>
      <c r="EJ198">
        <v>29.082</v>
      </c>
      <c r="EK198">
        <v>69.1533</v>
      </c>
      <c r="EL198">
        <v>17.0262</v>
      </c>
      <c r="EM198">
        <v>595.83</v>
      </c>
      <c r="EN198">
        <v>12.6961</v>
      </c>
      <c r="EO198">
        <v>102.447</v>
      </c>
      <c r="EP198">
        <v>102.855</v>
      </c>
    </row>
    <row r="199" spans="1:146">
      <c r="A199">
        <v>183</v>
      </c>
      <c r="B199">
        <v>1559659900</v>
      </c>
      <c r="C199">
        <v>364</v>
      </c>
      <c r="D199" t="s">
        <v>621</v>
      </c>
      <c r="E199" t="s">
        <v>622</v>
      </c>
      <c r="H199">
        <v>1559659891.32692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-0.0418998650163531</v>
      </c>
      <c r="AF199">
        <v>0.0470362691106329</v>
      </c>
      <c r="AG199">
        <v>3.50263562367428</v>
      </c>
      <c r="AH199">
        <v>31</v>
      </c>
      <c r="AI199">
        <v>6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1559659891.32692</v>
      </c>
      <c r="AU199">
        <v>543.995807692308</v>
      </c>
      <c r="AV199">
        <v>575.960307692308</v>
      </c>
      <c r="AW199">
        <v>13.8477807692308</v>
      </c>
      <c r="AX199">
        <v>12.6274846153846</v>
      </c>
      <c r="AY199">
        <v>500.010615384615</v>
      </c>
      <c r="AZ199">
        <v>100.979730769231</v>
      </c>
      <c r="BA199">
        <v>0.199998769230769</v>
      </c>
      <c r="BB199">
        <v>19.9728576923077</v>
      </c>
      <c r="BC199">
        <v>20.2478615384615</v>
      </c>
      <c r="BD199">
        <v>999.9</v>
      </c>
      <c r="BE199">
        <v>0</v>
      </c>
      <c r="BF199">
        <v>0</v>
      </c>
      <c r="BG199">
        <v>10006.3211538462</v>
      </c>
      <c r="BH199">
        <v>0</v>
      </c>
      <c r="BI199">
        <v>84.3745038461538</v>
      </c>
      <c r="BJ199">
        <v>1500.01846153846</v>
      </c>
      <c r="BK199">
        <v>0.972992076923077</v>
      </c>
      <c r="BL199">
        <v>0.0270079769230769</v>
      </c>
      <c r="BM199">
        <v>0</v>
      </c>
      <c r="BN199">
        <v>2.16024615384615</v>
      </c>
      <c r="BO199">
        <v>0</v>
      </c>
      <c r="BP199">
        <v>12372.6653846154</v>
      </c>
      <c r="BQ199">
        <v>13122.1423076923</v>
      </c>
      <c r="BR199">
        <v>38.062</v>
      </c>
      <c r="BS199">
        <v>39.875</v>
      </c>
      <c r="BT199">
        <v>39.3916923076923</v>
      </c>
      <c r="BU199">
        <v>38.1031923076923</v>
      </c>
      <c r="BV199">
        <v>37.6369230769231</v>
      </c>
      <c r="BW199">
        <v>1459.50846153846</v>
      </c>
      <c r="BX199">
        <v>40.51</v>
      </c>
      <c r="BY199">
        <v>0</v>
      </c>
      <c r="BZ199">
        <v>1559659920.9</v>
      </c>
      <c r="CA199">
        <v>2.18658076923077</v>
      </c>
      <c r="CB199">
        <v>-0.411969240381343</v>
      </c>
      <c r="CC199">
        <v>324.553846309718</v>
      </c>
      <c r="CD199">
        <v>12378.1076923077</v>
      </c>
      <c r="CE199">
        <v>15</v>
      </c>
      <c r="CF199">
        <v>1559659505</v>
      </c>
      <c r="CG199" t="s">
        <v>251</v>
      </c>
      <c r="CH199">
        <v>3</v>
      </c>
      <c r="CI199">
        <v>2.425</v>
      </c>
      <c r="CJ199">
        <v>0.019</v>
      </c>
      <c r="CK199">
        <v>400</v>
      </c>
      <c r="CL199">
        <v>12</v>
      </c>
      <c r="CM199">
        <v>0.18</v>
      </c>
      <c r="CN199">
        <v>0.06</v>
      </c>
      <c r="CO199">
        <v>-31.8642048780488</v>
      </c>
      <c r="CP199">
        <v>-3.28288641114975</v>
      </c>
      <c r="CQ199">
        <v>0.335601095198088</v>
      </c>
      <c r="CR199">
        <v>0</v>
      </c>
      <c r="CS199">
        <v>2.2045</v>
      </c>
      <c r="CT199">
        <v>-0.239823269513982</v>
      </c>
      <c r="CU199">
        <v>0.195368984232401</v>
      </c>
      <c r="CV199">
        <v>1</v>
      </c>
      <c r="CW199">
        <v>1.22316170731707</v>
      </c>
      <c r="CX199">
        <v>-0.122315540069683</v>
      </c>
      <c r="CY199">
        <v>0.0132303591939955</v>
      </c>
      <c r="CZ199">
        <v>0</v>
      </c>
      <c r="DA199">
        <v>1</v>
      </c>
      <c r="DB199">
        <v>3</v>
      </c>
      <c r="DC199" t="s">
        <v>276</v>
      </c>
      <c r="DD199">
        <v>1.85562</v>
      </c>
      <c r="DE199">
        <v>1.85364</v>
      </c>
      <c r="DF199">
        <v>1.85471</v>
      </c>
      <c r="DG199">
        <v>1.85915</v>
      </c>
      <c r="DH199">
        <v>1.8535</v>
      </c>
      <c r="DI199">
        <v>1.85791</v>
      </c>
      <c r="DJ199">
        <v>1.85511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2.425</v>
      </c>
      <c r="DZ199">
        <v>0.019</v>
      </c>
      <c r="EA199">
        <v>2</v>
      </c>
      <c r="EB199">
        <v>462.868</v>
      </c>
      <c r="EC199">
        <v>552.325</v>
      </c>
      <c r="ED199">
        <v>17.0154</v>
      </c>
      <c r="EE199">
        <v>18.3025</v>
      </c>
      <c r="EF199">
        <v>29.9999</v>
      </c>
      <c r="EG199">
        <v>18.2262</v>
      </c>
      <c r="EH199">
        <v>18.2071</v>
      </c>
      <c r="EI199">
        <v>27.1453</v>
      </c>
      <c r="EJ199">
        <v>29.082</v>
      </c>
      <c r="EK199">
        <v>69.1533</v>
      </c>
      <c r="EL199">
        <v>17.0262</v>
      </c>
      <c r="EM199">
        <v>600.83</v>
      </c>
      <c r="EN199">
        <v>12.6952</v>
      </c>
      <c r="EO199">
        <v>102.446</v>
      </c>
      <c r="EP199">
        <v>102.855</v>
      </c>
    </row>
    <row r="200" spans="1:146">
      <c r="A200">
        <v>184</v>
      </c>
      <c r="B200">
        <v>1559659902</v>
      </c>
      <c r="C200">
        <v>366</v>
      </c>
      <c r="D200" t="s">
        <v>623</v>
      </c>
      <c r="E200" t="s">
        <v>624</v>
      </c>
      <c r="H200">
        <v>1559659893.32692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-0.0419023168014121</v>
      </c>
      <c r="AF200">
        <v>0.0470390214541498</v>
      </c>
      <c r="AG200">
        <v>3.50279747050842</v>
      </c>
      <c r="AH200">
        <v>31</v>
      </c>
      <c r="AI200">
        <v>6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1559659893.32692</v>
      </c>
      <c r="AU200">
        <v>547.227576923077</v>
      </c>
      <c r="AV200">
        <v>579.306269230769</v>
      </c>
      <c r="AW200">
        <v>13.8483423076923</v>
      </c>
      <c r="AX200">
        <v>12.6307307692308</v>
      </c>
      <c r="AY200">
        <v>500.014923076923</v>
      </c>
      <c r="AZ200">
        <v>100.979576923077</v>
      </c>
      <c r="BA200">
        <v>0.199993461538462</v>
      </c>
      <c r="BB200">
        <v>19.9718307692308</v>
      </c>
      <c r="BC200">
        <v>20.2453615384615</v>
      </c>
      <c r="BD200">
        <v>999.9</v>
      </c>
      <c r="BE200">
        <v>0</v>
      </c>
      <c r="BF200">
        <v>0</v>
      </c>
      <c r="BG200">
        <v>10006.9219230769</v>
      </c>
      <c r="BH200">
        <v>0</v>
      </c>
      <c r="BI200">
        <v>84.2985307692308</v>
      </c>
      <c r="BJ200">
        <v>1500.00807692308</v>
      </c>
      <c r="BK200">
        <v>0.972993423076923</v>
      </c>
      <c r="BL200">
        <v>0.0270066115384615</v>
      </c>
      <c r="BM200">
        <v>0</v>
      </c>
      <c r="BN200">
        <v>2.16348461538462</v>
      </c>
      <c r="BO200">
        <v>0</v>
      </c>
      <c r="BP200">
        <v>12384.1076923077</v>
      </c>
      <c r="BQ200">
        <v>13122.0653846154</v>
      </c>
      <c r="BR200">
        <v>38.062</v>
      </c>
      <c r="BS200">
        <v>39.875</v>
      </c>
      <c r="BT200">
        <v>39.3893076923077</v>
      </c>
      <c r="BU200">
        <v>38.1056153846154</v>
      </c>
      <c r="BV200">
        <v>37.6393076923077</v>
      </c>
      <c r="BW200">
        <v>1459.50038461538</v>
      </c>
      <c r="BX200">
        <v>40.5076923076923</v>
      </c>
      <c r="BY200">
        <v>0</v>
      </c>
      <c r="BZ200">
        <v>1559659922.7</v>
      </c>
      <c r="CA200">
        <v>2.17710384615385</v>
      </c>
      <c r="CB200">
        <v>-0.174211971162911</v>
      </c>
      <c r="CC200">
        <v>402.140171299717</v>
      </c>
      <c r="CD200">
        <v>12389.2692307692</v>
      </c>
      <c r="CE200">
        <v>15</v>
      </c>
      <c r="CF200">
        <v>1559659505</v>
      </c>
      <c r="CG200" t="s">
        <v>251</v>
      </c>
      <c r="CH200">
        <v>3</v>
      </c>
      <c r="CI200">
        <v>2.425</v>
      </c>
      <c r="CJ200">
        <v>0.019</v>
      </c>
      <c r="CK200">
        <v>400</v>
      </c>
      <c r="CL200">
        <v>12</v>
      </c>
      <c r="CM200">
        <v>0.18</v>
      </c>
      <c r="CN200">
        <v>0.06</v>
      </c>
      <c r="CO200">
        <v>-31.9901243902439</v>
      </c>
      <c r="CP200">
        <v>-3.39688222996496</v>
      </c>
      <c r="CQ200">
        <v>0.347790617399977</v>
      </c>
      <c r="CR200">
        <v>0</v>
      </c>
      <c r="CS200">
        <v>2.19096285714286</v>
      </c>
      <c r="CT200">
        <v>-0.283108414872793</v>
      </c>
      <c r="CU200">
        <v>0.185790753400108</v>
      </c>
      <c r="CV200">
        <v>1</v>
      </c>
      <c r="CW200">
        <v>1.2206287804878</v>
      </c>
      <c r="CX200">
        <v>-0.116092891986051</v>
      </c>
      <c r="CY200">
        <v>0.012882825435273</v>
      </c>
      <c r="CZ200">
        <v>0</v>
      </c>
      <c r="DA200">
        <v>1</v>
      </c>
      <c r="DB200">
        <v>3</v>
      </c>
      <c r="DC200" t="s">
        <v>276</v>
      </c>
      <c r="DD200">
        <v>1.85562</v>
      </c>
      <c r="DE200">
        <v>1.85364</v>
      </c>
      <c r="DF200">
        <v>1.85471</v>
      </c>
      <c r="DG200">
        <v>1.85915</v>
      </c>
      <c r="DH200">
        <v>1.8535</v>
      </c>
      <c r="DI200">
        <v>1.85791</v>
      </c>
      <c r="DJ200">
        <v>1.8551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2.425</v>
      </c>
      <c r="DZ200">
        <v>0.019</v>
      </c>
      <c r="EA200">
        <v>2</v>
      </c>
      <c r="EB200">
        <v>462.734</v>
      </c>
      <c r="EC200">
        <v>552.384</v>
      </c>
      <c r="ED200">
        <v>17.0249</v>
      </c>
      <c r="EE200">
        <v>18.3017</v>
      </c>
      <c r="EF200">
        <v>29.9999</v>
      </c>
      <c r="EG200">
        <v>18.2254</v>
      </c>
      <c r="EH200">
        <v>18.2062</v>
      </c>
      <c r="EI200">
        <v>27.2924</v>
      </c>
      <c r="EJ200">
        <v>29.082</v>
      </c>
      <c r="EK200">
        <v>69.1533</v>
      </c>
      <c r="EL200">
        <v>17.0487</v>
      </c>
      <c r="EM200">
        <v>605.83</v>
      </c>
      <c r="EN200">
        <v>12.6996</v>
      </c>
      <c r="EO200">
        <v>102.447</v>
      </c>
      <c r="EP200">
        <v>102.855</v>
      </c>
    </row>
    <row r="201" spans="1:146">
      <c r="A201">
        <v>185</v>
      </c>
      <c r="B201">
        <v>1559659904</v>
      </c>
      <c r="C201">
        <v>368</v>
      </c>
      <c r="D201" t="s">
        <v>625</v>
      </c>
      <c r="E201" t="s">
        <v>626</v>
      </c>
      <c r="H201">
        <v>1559659895.32692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-0.0418647598027631</v>
      </c>
      <c r="AF201">
        <v>0.0469968604329926</v>
      </c>
      <c r="AG201">
        <v>3.50031789853437</v>
      </c>
      <c r="AH201">
        <v>31</v>
      </c>
      <c r="AI201">
        <v>6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1559659895.32692</v>
      </c>
      <c r="AU201">
        <v>550.459076923077</v>
      </c>
      <c r="AV201">
        <v>582.648961538462</v>
      </c>
      <c r="AW201">
        <v>13.8490961538462</v>
      </c>
      <c r="AX201">
        <v>12.6339384615385</v>
      </c>
      <c r="AY201">
        <v>500.023076923077</v>
      </c>
      <c r="AZ201">
        <v>100.979538461538</v>
      </c>
      <c r="BA201">
        <v>0.200025653846154</v>
      </c>
      <c r="BB201">
        <v>19.9707307692308</v>
      </c>
      <c r="BC201">
        <v>20.2437038461538</v>
      </c>
      <c r="BD201">
        <v>999.9</v>
      </c>
      <c r="BE201">
        <v>0</v>
      </c>
      <c r="BF201">
        <v>0</v>
      </c>
      <c r="BG201">
        <v>9997.95653846154</v>
      </c>
      <c r="BH201">
        <v>0</v>
      </c>
      <c r="BI201">
        <v>84.2326461538462</v>
      </c>
      <c r="BJ201">
        <v>1500.00192307692</v>
      </c>
      <c r="BK201">
        <v>0.972993423076923</v>
      </c>
      <c r="BL201">
        <v>0.0270066115384615</v>
      </c>
      <c r="BM201">
        <v>0</v>
      </c>
      <c r="BN201">
        <v>2.17984615384615</v>
      </c>
      <c r="BO201">
        <v>0</v>
      </c>
      <c r="BP201">
        <v>12397.6115384615</v>
      </c>
      <c r="BQ201">
        <v>13122.0115384615</v>
      </c>
      <c r="BR201">
        <v>38.062</v>
      </c>
      <c r="BS201">
        <v>39.875</v>
      </c>
      <c r="BT201">
        <v>39.3893076923077</v>
      </c>
      <c r="BU201">
        <v>38.1056153846154</v>
      </c>
      <c r="BV201">
        <v>37.6393076923077</v>
      </c>
      <c r="BW201">
        <v>1459.49461538462</v>
      </c>
      <c r="BX201">
        <v>40.5073076923077</v>
      </c>
      <c r="BY201">
        <v>0</v>
      </c>
      <c r="BZ201">
        <v>1559659925.1</v>
      </c>
      <c r="CA201">
        <v>2.225</v>
      </c>
      <c r="CB201">
        <v>-0.290782908376983</v>
      </c>
      <c r="CC201">
        <v>504.475213511885</v>
      </c>
      <c r="CD201">
        <v>12407.0730769231</v>
      </c>
      <c r="CE201">
        <v>15</v>
      </c>
      <c r="CF201">
        <v>1559659505</v>
      </c>
      <c r="CG201" t="s">
        <v>251</v>
      </c>
      <c r="CH201">
        <v>3</v>
      </c>
      <c r="CI201">
        <v>2.425</v>
      </c>
      <c r="CJ201">
        <v>0.019</v>
      </c>
      <c r="CK201">
        <v>400</v>
      </c>
      <c r="CL201">
        <v>12</v>
      </c>
      <c r="CM201">
        <v>0.18</v>
      </c>
      <c r="CN201">
        <v>0.06</v>
      </c>
      <c r="CO201">
        <v>-32.0843975609756</v>
      </c>
      <c r="CP201">
        <v>-3.41005296167275</v>
      </c>
      <c r="CQ201">
        <v>0.349619863592504</v>
      </c>
      <c r="CR201">
        <v>0</v>
      </c>
      <c r="CS201">
        <v>2.20532</v>
      </c>
      <c r="CT201">
        <v>0.149828291469028</v>
      </c>
      <c r="CU201">
        <v>0.199202653166496</v>
      </c>
      <c r="CV201">
        <v>1</v>
      </c>
      <c r="CW201">
        <v>1.21834195121951</v>
      </c>
      <c r="CX201">
        <v>-0.0991791637630786</v>
      </c>
      <c r="CY201">
        <v>0.011980902938307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1.85364</v>
      </c>
      <c r="DF201">
        <v>1.85471</v>
      </c>
      <c r="DG201">
        <v>1.85914</v>
      </c>
      <c r="DH201">
        <v>1.85349</v>
      </c>
      <c r="DI201">
        <v>1.85791</v>
      </c>
      <c r="DJ201">
        <v>1.85509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2.425</v>
      </c>
      <c r="DZ201">
        <v>0.019</v>
      </c>
      <c r="EA201">
        <v>2</v>
      </c>
      <c r="EB201">
        <v>463.09</v>
      </c>
      <c r="EC201">
        <v>552.335</v>
      </c>
      <c r="ED201">
        <v>17.0323</v>
      </c>
      <c r="EE201">
        <v>18.3009</v>
      </c>
      <c r="EF201">
        <v>30</v>
      </c>
      <c r="EG201">
        <v>18.2246</v>
      </c>
      <c r="EH201">
        <v>18.2052</v>
      </c>
      <c r="EI201">
        <v>27.384</v>
      </c>
      <c r="EJ201">
        <v>29.082</v>
      </c>
      <c r="EK201">
        <v>69.1533</v>
      </c>
      <c r="EL201">
        <v>17.0487</v>
      </c>
      <c r="EM201">
        <v>605.83</v>
      </c>
      <c r="EN201">
        <v>12.6979</v>
      </c>
      <c r="EO201">
        <v>102.447</v>
      </c>
      <c r="EP201">
        <v>102.855</v>
      </c>
    </row>
    <row r="202" spans="1:146">
      <c r="A202">
        <v>186</v>
      </c>
      <c r="B202">
        <v>1559659906</v>
      </c>
      <c r="C202">
        <v>370</v>
      </c>
      <c r="D202" t="s">
        <v>627</v>
      </c>
      <c r="E202" t="s">
        <v>628</v>
      </c>
      <c r="H202">
        <v>1559659897.32692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-0.0418408544647803</v>
      </c>
      <c r="AF202">
        <v>0.0469700245968842</v>
      </c>
      <c r="AG202">
        <v>3.49873922327473</v>
      </c>
      <c r="AH202">
        <v>31</v>
      </c>
      <c r="AI202">
        <v>6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1559659897.32692</v>
      </c>
      <c r="AU202">
        <v>553.686115384616</v>
      </c>
      <c r="AV202">
        <v>585.981</v>
      </c>
      <c r="AW202">
        <v>13.8500769230769</v>
      </c>
      <c r="AX202">
        <v>12.6371192307692</v>
      </c>
      <c r="AY202">
        <v>500.019653846154</v>
      </c>
      <c r="AZ202">
        <v>100.979653846154</v>
      </c>
      <c r="BA202">
        <v>0.200010269230769</v>
      </c>
      <c r="BB202">
        <v>19.9695923076923</v>
      </c>
      <c r="BC202">
        <v>20.2422576923077</v>
      </c>
      <c r="BD202">
        <v>999.9</v>
      </c>
      <c r="BE202">
        <v>0</v>
      </c>
      <c r="BF202">
        <v>0</v>
      </c>
      <c r="BG202">
        <v>9992.23615384615</v>
      </c>
      <c r="BH202">
        <v>0</v>
      </c>
      <c r="BI202">
        <v>84.1795115384615</v>
      </c>
      <c r="BJ202">
        <v>1500.00384615385</v>
      </c>
      <c r="BK202">
        <v>0.972994384615385</v>
      </c>
      <c r="BL202">
        <v>0.0270056692307692</v>
      </c>
      <c r="BM202">
        <v>0</v>
      </c>
      <c r="BN202">
        <v>2.22276153846154</v>
      </c>
      <c r="BO202">
        <v>0</v>
      </c>
      <c r="BP202">
        <v>12412.8384615385</v>
      </c>
      <c r="BQ202">
        <v>13122.0307692308</v>
      </c>
      <c r="BR202">
        <v>38.062</v>
      </c>
      <c r="BS202">
        <v>39.875</v>
      </c>
      <c r="BT202">
        <v>39.3869230769231</v>
      </c>
      <c r="BU202">
        <v>38.1128846153846</v>
      </c>
      <c r="BV202">
        <v>37.6393076923077</v>
      </c>
      <c r="BW202">
        <v>1459.49807692308</v>
      </c>
      <c r="BX202">
        <v>40.5057692307692</v>
      </c>
      <c r="BY202">
        <v>0</v>
      </c>
      <c r="BZ202">
        <v>1559659926.9</v>
      </c>
      <c r="CA202">
        <v>2.21249230769231</v>
      </c>
      <c r="CB202">
        <v>0.645654701415588</v>
      </c>
      <c r="CC202">
        <v>565.196581307553</v>
      </c>
      <c r="CD202">
        <v>12422.3384615385</v>
      </c>
      <c r="CE202">
        <v>15</v>
      </c>
      <c r="CF202">
        <v>1559659505</v>
      </c>
      <c r="CG202" t="s">
        <v>251</v>
      </c>
      <c r="CH202">
        <v>3</v>
      </c>
      <c r="CI202">
        <v>2.425</v>
      </c>
      <c r="CJ202">
        <v>0.019</v>
      </c>
      <c r="CK202">
        <v>400</v>
      </c>
      <c r="CL202">
        <v>12</v>
      </c>
      <c r="CM202">
        <v>0.18</v>
      </c>
      <c r="CN202">
        <v>0.06</v>
      </c>
      <c r="CO202">
        <v>-32.1863146341463</v>
      </c>
      <c r="CP202">
        <v>-3.40819860627187</v>
      </c>
      <c r="CQ202">
        <v>0.350499764142418</v>
      </c>
      <c r="CR202">
        <v>0</v>
      </c>
      <c r="CS202">
        <v>2.21912571428571</v>
      </c>
      <c r="CT202">
        <v>0.279569955817436</v>
      </c>
      <c r="CU202">
        <v>0.210715548741977</v>
      </c>
      <c r="CV202">
        <v>1</v>
      </c>
      <c r="CW202">
        <v>1.21640853658537</v>
      </c>
      <c r="CX202">
        <v>-0.0751977700348469</v>
      </c>
      <c r="CY202">
        <v>0.0107956634385261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1.85364</v>
      </c>
      <c r="DF202">
        <v>1.85471</v>
      </c>
      <c r="DG202">
        <v>1.85914</v>
      </c>
      <c r="DH202">
        <v>1.85349</v>
      </c>
      <c r="DI202">
        <v>1.85791</v>
      </c>
      <c r="DJ202">
        <v>1.85509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2.425</v>
      </c>
      <c r="DZ202">
        <v>0.019</v>
      </c>
      <c r="EA202">
        <v>2</v>
      </c>
      <c r="EB202">
        <v>462.984</v>
      </c>
      <c r="EC202">
        <v>552.413</v>
      </c>
      <c r="ED202">
        <v>17.0411</v>
      </c>
      <c r="EE202">
        <v>18.3005</v>
      </c>
      <c r="EF202">
        <v>30</v>
      </c>
      <c r="EG202">
        <v>18.2238</v>
      </c>
      <c r="EH202">
        <v>18.2044</v>
      </c>
      <c r="EI202">
        <v>27.5103</v>
      </c>
      <c r="EJ202">
        <v>29.082</v>
      </c>
      <c r="EK202">
        <v>69.1533</v>
      </c>
      <c r="EL202">
        <v>17.0487</v>
      </c>
      <c r="EM202">
        <v>610.83</v>
      </c>
      <c r="EN202">
        <v>12.7012</v>
      </c>
      <c r="EO202">
        <v>102.447</v>
      </c>
      <c r="EP202">
        <v>102.856</v>
      </c>
    </row>
    <row r="203" spans="1:146">
      <c r="A203">
        <v>187</v>
      </c>
      <c r="B203">
        <v>1559659908</v>
      </c>
      <c r="C203">
        <v>372</v>
      </c>
      <c r="D203" t="s">
        <v>629</v>
      </c>
      <c r="E203" t="s">
        <v>630</v>
      </c>
      <c r="H203">
        <v>1559659899.32692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-0.0418376653073308</v>
      </c>
      <c r="AF203">
        <v>0.0469664444882616</v>
      </c>
      <c r="AG203">
        <v>3.49852859179819</v>
      </c>
      <c r="AH203">
        <v>31</v>
      </c>
      <c r="AI203">
        <v>6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1559659899.32692</v>
      </c>
      <c r="AU203">
        <v>556.915153846154</v>
      </c>
      <c r="AV203">
        <v>589.325115384615</v>
      </c>
      <c r="AW203">
        <v>13.8515653846154</v>
      </c>
      <c r="AX203">
        <v>12.6402307692308</v>
      </c>
      <c r="AY203">
        <v>500.018</v>
      </c>
      <c r="AZ203">
        <v>100.979730769231</v>
      </c>
      <c r="BA203">
        <v>0.199998038461538</v>
      </c>
      <c r="BB203">
        <v>19.9688846153846</v>
      </c>
      <c r="BC203">
        <v>20.2411961538462</v>
      </c>
      <c r="BD203">
        <v>999.9</v>
      </c>
      <c r="BE203">
        <v>0</v>
      </c>
      <c r="BF203">
        <v>0</v>
      </c>
      <c r="BG203">
        <v>9991.46692307692</v>
      </c>
      <c r="BH203">
        <v>0</v>
      </c>
      <c r="BI203">
        <v>84.1378</v>
      </c>
      <c r="BJ203">
        <v>1499.99807692308</v>
      </c>
      <c r="BK203">
        <v>0.972994192307692</v>
      </c>
      <c r="BL203">
        <v>0.0270058423076923</v>
      </c>
      <c r="BM203">
        <v>0</v>
      </c>
      <c r="BN203">
        <v>2.20691538461538</v>
      </c>
      <c r="BO203">
        <v>0</v>
      </c>
      <c r="BP203">
        <v>12429.8538461538</v>
      </c>
      <c r="BQ203">
        <v>13121.9807692308</v>
      </c>
      <c r="BR203">
        <v>38.062</v>
      </c>
      <c r="BS203">
        <v>39.8773846153846</v>
      </c>
      <c r="BT203">
        <v>39.3821538461538</v>
      </c>
      <c r="BU203">
        <v>38.1080384615385</v>
      </c>
      <c r="BV203">
        <v>37.6393076923077</v>
      </c>
      <c r="BW203">
        <v>1459.49230769231</v>
      </c>
      <c r="BX203">
        <v>40.5057692307692</v>
      </c>
      <c r="BY203">
        <v>0</v>
      </c>
      <c r="BZ203">
        <v>1559659928.7</v>
      </c>
      <c r="CA203">
        <v>2.21104615384615</v>
      </c>
      <c r="CB203">
        <v>0.90831453149318</v>
      </c>
      <c r="CC203">
        <v>602.786325257862</v>
      </c>
      <c r="CD203">
        <v>12438.7423076923</v>
      </c>
      <c r="CE203">
        <v>15</v>
      </c>
      <c r="CF203">
        <v>1559659505</v>
      </c>
      <c r="CG203" t="s">
        <v>251</v>
      </c>
      <c r="CH203">
        <v>3</v>
      </c>
      <c r="CI203">
        <v>2.425</v>
      </c>
      <c r="CJ203">
        <v>0.019</v>
      </c>
      <c r="CK203">
        <v>400</v>
      </c>
      <c r="CL203">
        <v>12</v>
      </c>
      <c r="CM203">
        <v>0.18</v>
      </c>
      <c r="CN203">
        <v>0.06</v>
      </c>
      <c r="CO203">
        <v>-32.3165536585366</v>
      </c>
      <c r="CP203">
        <v>-3.38164181184676</v>
      </c>
      <c r="CQ203">
        <v>0.347089780398886</v>
      </c>
      <c r="CR203">
        <v>0</v>
      </c>
      <c r="CS203">
        <v>2.21500571428571</v>
      </c>
      <c r="CT203">
        <v>0.367390215264234</v>
      </c>
      <c r="CU203">
        <v>0.199609684767702</v>
      </c>
      <c r="CV203">
        <v>1</v>
      </c>
      <c r="CW203">
        <v>1.21465756097561</v>
      </c>
      <c r="CX203">
        <v>-0.0419937282229974</v>
      </c>
      <c r="CY203">
        <v>0.00909833642807723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1.85364</v>
      </c>
      <c r="DF203">
        <v>1.85471</v>
      </c>
      <c r="DG203">
        <v>1.85914</v>
      </c>
      <c r="DH203">
        <v>1.85349</v>
      </c>
      <c r="DI203">
        <v>1.85791</v>
      </c>
      <c r="DJ203">
        <v>1.85507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2.425</v>
      </c>
      <c r="DZ203">
        <v>0.019</v>
      </c>
      <c r="EA203">
        <v>2</v>
      </c>
      <c r="EB203">
        <v>462.851</v>
      </c>
      <c r="EC203">
        <v>552.439</v>
      </c>
      <c r="ED203">
        <v>17.0503</v>
      </c>
      <c r="EE203">
        <v>18.2997</v>
      </c>
      <c r="EF203">
        <v>30</v>
      </c>
      <c r="EG203">
        <v>18.223</v>
      </c>
      <c r="EH203">
        <v>18.2036</v>
      </c>
      <c r="EI203">
        <v>27.6564</v>
      </c>
      <c r="EJ203">
        <v>29.082</v>
      </c>
      <c r="EK203">
        <v>69.1533</v>
      </c>
      <c r="EL203">
        <v>17.0722</v>
      </c>
      <c r="EM203">
        <v>615.83</v>
      </c>
      <c r="EN203">
        <v>12.6989</v>
      </c>
      <c r="EO203">
        <v>102.446</v>
      </c>
      <c r="EP203">
        <v>102.856</v>
      </c>
    </row>
    <row r="204" spans="1:146">
      <c r="A204">
        <v>188</v>
      </c>
      <c r="B204">
        <v>1559659910</v>
      </c>
      <c r="C204">
        <v>374</v>
      </c>
      <c r="D204" t="s">
        <v>631</v>
      </c>
      <c r="E204" t="s">
        <v>632</v>
      </c>
      <c r="H204">
        <v>1559659901.32692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-0.0418524181195993</v>
      </c>
      <c r="AF204">
        <v>0.0469830058124503</v>
      </c>
      <c r="AG204">
        <v>3.49950291051599</v>
      </c>
      <c r="AH204">
        <v>31</v>
      </c>
      <c r="AI204">
        <v>6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1559659901.32692</v>
      </c>
      <c r="AU204">
        <v>560.152115384615</v>
      </c>
      <c r="AV204">
        <v>592.679653846154</v>
      </c>
      <c r="AW204">
        <v>13.8532961538462</v>
      </c>
      <c r="AX204">
        <v>12.6422038461538</v>
      </c>
      <c r="AY204">
        <v>500.016538461538</v>
      </c>
      <c r="AZ204">
        <v>100.979615384615</v>
      </c>
      <c r="BA204">
        <v>0.199967653846154</v>
      </c>
      <c r="BB204">
        <v>19.9688923076923</v>
      </c>
      <c r="BC204">
        <v>20.2413423076923</v>
      </c>
      <c r="BD204">
        <v>999.9</v>
      </c>
      <c r="BE204">
        <v>0</v>
      </c>
      <c r="BF204">
        <v>0</v>
      </c>
      <c r="BG204">
        <v>9995.00153846154</v>
      </c>
      <c r="BH204">
        <v>0</v>
      </c>
      <c r="BI204">
        <v>84.1014076923077</v>
      </c>
      <c r="BJ204">
        <v>1500.00192307692</v>
      </c>
      <c r="BK204">
        <v>0.972994192307692</v>
      </c>
      <c r="BL204">
        <v>0.0270058423076923</v>
      </c>
      <c r="BM204">
        <v>0</v>
      </c>
      <c r="BN204">
        <v>2.19769615384615</v>
      </c>
      <c r="BO204">
        <v>0</v>
      </c>
      <c r="BP204">
        <v>12448.0307692308</v>
      </c>
      <c r="BQ204">
        <v>13122.0115384615</v>
      </c>
      <c r="BR204">
        <v>38.062</v>
      </c>
      <c r="BS204">
        <v>39.8773846153846</v>
      </c>
      <c r="BT204">
        <v>39.3773846153846</v>
      </c>
      <c r="BU204">
        <v>38.1128846153846</v>
      </c>
      <c r="BV204">
        <v>37.6393076923077</v>
      </c>
      <c r="BW204">
        <v>1459.49615384615</v>
      </c>
      <c r="BX204">
        <v>40.5057692307692</v>
      </c>
      <c r="BY204">
        <v>0</v>
      </c>
      <c r="BZ204">
        <v>1559659931.1</v>
      </c>
      <c r="CA204">
        <v>2.22882692307692</v>
      </c>
      <c r="CB204">
        <v>0.240584618783865</v>
      </c>
      <c r="CC204">
        <v>611.524786416792</v>
      </c>
      <c r="CD204">
        <v>12461.6192307692</v>
      </c>
      <c r="CE204">
        <v>15</v>
      </c>
      <c r="CF204">
        <v>1559659505</v>
      </c>
      <c r="CG204" t="s">
        <v>251</v>
      </c>
      <c r="CH204">
        <v>3</v>
      </c>
      <c r="CI204">
        <v>2.425</v>
      </c>
      <c r="CJ204">
        <v>0.019</v>
      </c>
      <c r="CK204">
        <v>400</v>
      </c>
      <c r="CL204">
        <v>12</v>
      </c>
      <c r="CM204">
        <v>0.18</v>
      </c>
      <c r="CN204">
        <v>0.06</v>
      </c>
      <c r="CO204">
        <v>-32.4177146341463</v>
      </c>
      <c r="CP204">
        <v>-3.41648989547039</v>
      </c>
      <c r="CQ204">
        <v>0.350973687819955</v>
      </c>
      <c r="CR204">
        <v>0</v>
      </c>
      <c r="CS204">
        <v>2.23468857142857</v>
      </c>
      <c r="CT204">
        <v>-0.0463818337351496</v>
      </c>
      <c r="CU204">
        <v>0.195985487467718</v>
      </c>
      <c r="CV204">
        <v>1</v>
      </c>
      <c r="CW204">
        <v>1.21313926829268</v>
      </c>
      <c r="CX204">
        <v>-0.00282752613240216</v>
      </c>
      <c r="CY204">
        <v>0.0069344960920005</v>
      </c>
      <c r="CZ204">
        <v>1</v>
      </c>
      <c r="DA204">
        <v>2</v>
      </c>
      <c r="DB204">
        <v>3</v>
      </c>
      <c r="DC204" t="s">
        <v>252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1.85508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2.425</v>
      </c>
      <c r="DZ204">
        <v>0.019</v>
      </c>
      <c r="EA204">
        <v>2</v>
      </c>
      <c r="EB204">
        <v>462.913</v>
      </c>
      <c r="EC204">
        <v>552.464</v>
      </c>
      <c r="ED204">
        <v>17.0596</v>
      </c>
      <c r="EE204">
        <v>18.2989</v>
      </c>
      <c r="EF204">
        <v>30</v>
      </c>
      <c r="EG204">
        <v>18.2223</v>
      </c>
      <c r="EH204">
        <v>18.2028</v>
      </c>
      <c r="EI204">
        <v>27.7427</v>
      </c>
      <c r="EJ204">
        <v>29.082</v>
      </c>
      <c r="EK204">
        <v>69.1533</v>
      </c>
      <c r="EL204">
        <v>17.0722</v>
      </c>
      <c r="EM204">
        <v>615.83</v>
      </c>
      <c r="EN204">
        <v>12.7006</v>
      </c>
      <c r="EO204">
        <v>102.447</v>
      </c>
      <c r="EP204">
        <v>102.855</v>
      </c>
    </row>
    <row r="205" spans="1:146">
      <c r="A205">
        <v>189</v>
      </c>
      <c r="B205">
        <v>1559659912</v>
      </c>
      <c r="C205">
        <v>376</v>
      </c>
      <c r="D205" t="s">
        <v>633</v>
      </c>
      <c r="E205" t="s">
        <v>634</v>
      </c>
      <c r="H205">
        <v>1559659903.32692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-0.0418549545149515</v>
      </c>
      <c r="AF205">
        <v>0.0469858531384336</v>
      </c>
      <c r="AG205">
        <v>3.49967040929957</v>
      </c>
      <c r="AH205">
        <v>31</v>
      </c>
      <c r="AI205">
        <v>6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1559659903.32692</v>
      </c>
      <c r="AU205">
        <v>563.390461538462</v>
      </c>
      <c r="AV205">
        <v>596.026692307692</v>
      </c>
      <c r="AW205">
        <v>13.8549730769231</v>
      </c>
      <c r="AX205">
        <v>12.6425</v>
      </c>
      <c r="AY205">
        <v>500.019538461538</v>
      </c>
      <c r="AZ205">
        <v>100.979653846154</v>
      </c>
      <c r="BA205">
        <v>0.199967615384615</v>
      </c>
      <c r="BB205">
        <v>19.9689730769231</v>
      </c>
      <c r="BC205">
        <v>20.2425307692308</v>
      </c>
      <c r="BD205">
        <v>999.9</v>
      </c>
      <c r="BE205">
        <v>0</v>
      </c>
      <c r="BF205">
        <v>0</v>
      </c>
      <c r="BG205">
        <v>9995.60346153846</v>
      </c>
      <c r="BH205">
        <v>0</v>
      </c>
      <c r="BI205">
        <v>84.0652730769231</v>
      </c>
      <c r="BJ205">
        <v>1499.99538461538</v>
      </c>
      <c r="BK205">
        <v>0.972994192307692</v>
      </c>
      <c r="BL205">
        <v>0.02700585</v>
      </c>
      <c r="BM205">
        <v>0</v>
      </c>
      <c r="BN205">
        <v>2.22409615384615</v>
      </c>
      <c r="BO205">
        <v>0</v>
      </c>
      <c r="BP205">
        <v>12466.4038461538</v>
      </c>
      <c r="BQ205">
        <v>13121.9538461538</v>
      </c>
      <c r="BR205">
        <v>38.062</v>
      </c>
      <c r="BS205">
        <v>39.8773846153846</v>
      </c>
      <c r="BT205">
        <v>39.3773846153846</v>
      </c>
      <c r="BU205">
        <v>38.1056153846154</v>
      </c>
      <c r="BV205">
        <v>37.6345384615385</v>
      </c>
      <c r="BW205">
        <v>1459.49</v>
      </c>
      <c r="BX205">
        <v>40.5053846153846</v>
      </c>
      <c r="BY205">
        <v>0</v>
      </c>
      <c r="BZ205">
        <v>1559659932.9</v>
      </c>
      <c r="CA205">
        <v>2.22854230769231</v>
      </c>
      <c r="CB205">
        <v>0.489788041379032</v>
      </c>
      <c r="CC205">
        <v>587.8017093822</v>
      </c>
      <c r="CD205">
        <v>12478.8923076923</v>
      </c>
      <c r="CE205">
        <v>15</v>
      </c>
      <c r="CF205">
        <v>1559659505</v>
      </c>
      <c r="CG205" t="s">
        <v>251</v>
      </c>
      <c r="CH205">
        <v>3</v>
      </c>
      <c r="CI205">
        <v>2.425</v>
      </c>
      <c r="CJ205">
        <v>0.019</v>
      </c>
      <c r="CK205">
        <v>400</v>
      </c>
      <c r="CL205">
        <v>12</v>
      </c>
      <c r="CM205">
        <v>0.18</v>
      </c>
      <c r="CN205">
        <v>0.06</v>
      </c>
      <c r="CO205">
        <v>-32.5246048780488</v>
      </c>
      <c r="CP205">
        <v>-3.37920836236935</v>
      </c>
      <c r="CQ205">
        <v>0.347998619250989</v>
      </c>
      <c r="CR205">
        <v>0</v>
      </c>
      <c r="CS205">
        <v>2.21280571428571</v>
      </c>
      <c r="CT205">
        <v>0.248092861018504</v>
      </c>
      <c r="CU205">
        <v>0.194691257332302</v>
      </c>
      <c r="CV205">
        <v>1</v>
      </c>
      <c r="CW205">
        <v>1.21213804878049</v>
      </c>
      <c r="CX205">
        <v>0.0345894773519168</v>
      </c>
      <c r="CY205">
        <v>0.00505448664229442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1.85509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2.425</v>
      </c>
      <c r="DZ205">
        <v>0.019</v>
      </c>
      <c r="EA205">
        <v>2</v>
      </c>
      <c r="EB205">
        <v>462.92</v>
      </c>
      <c r="EC205">
        <v>552.524</v>
      </c>
      <c r="ED205">
        <v>17.0708</v>
      </c>
      <c r="EE205">
        <v>18.2981</v>
      </c>
      <c r="EF205">
        <v>30</v>
      </c>
      <c r="EG205">
        <v>18.2215</v>
      </c>
      <c r="EH205">
        <v>18.202</v>
      </c>
      <c r="EI205">
        <v>27.8728</v>
      </c>
      <c r="EJ205">
        <v>29.082</v>
      </c>
      <c r="EK205">
        <v>69.1533</v>
      </c>
      <c r="EL205">
        <v>17.0922</v>
      </c>
      <c r="EM205">
        <v>620.83</v>
      </c>
      <c r="EN205">
        <v>12.699</v>
      </c>
      <c r="EO205">
        <v>102.448</v>
      </c>
      <c r="EP205">
        <v>102.854</v>
      </c>
    </row>
    <row r="206" spans="1:146">
      <c r="A206">
        <v>190</v>
      </c>
      <c r="B206">
        <v>1559659914</v>
      </c>
      <c r="C206">
        <v>378</v>
      </c>
      <c r="D206" t="s">
        <v>635</v>
      </c>
      <c r="E206" t="s">
        <v>636</v>
      </c>
      <c r="H206">
        <v>1559659905.32692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-0.0418430313762774</v>
      </c>
      <c r="AF206">
        <v>0.0469724683707476</v>
      </c>
      <c r="AG206">
        <v>3.49888299659478</v>
      </c>
      <c r="AH206">
        <v>31</v>
      </c>
      <c r="AI206">
        <v>6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1559659905.32692</v>
      </c>
      <c r="AU206">
        <v>566.626538461539</v>
      </c>
      <c r="AV206">
        <v>599.370461538462</v>
      </c>
      <c r="AW206">
        <v>13.8563807692308</v>
      </c>
      <c r="AX206">
        <v>12.6420653846154</v>
      </c>
      <c r="AY206">
        <v>500.022884615385</v>
      </c>
      <c r="AZ206">
        <v>100.979769230769</v>
      </c>
      <c r="BA206">
        <v>0.199989576923077</v>
      </c>
      <c r="BB206">
        <v>19.9689923076923</v>
      </c>
      <c r="BC206">
        <v>20.2444461538462</v>
      </c>
      <c r="BD206">
        <v>999.9</v>
      </c>
      <c r="BE206">
        <v>0</v>
      </c>
      <c r="BF206">
        <v>0</v>
      </c>
      <c r="BG206">
        <v>9992.74461538462</v>
      </c>
      <c r="BH206">
        <v>0</v>
      </c>
      <c r="BI206">
        <v>84.0267538461539</v>
      </c>
      <c r="BJ206">
        <v>1499.99846153846</v>
      </c>
      <c r="BK206">
        <v>0.972994192307692</v>
      </c>
      <c r="BL206">
        <v>0.02700585</v>
      </c>
      <c r="BM206">
        <v>0</v>
      </c>
      <c r="BN206">
        <v>2.21199230769231</v>
      </c>
      <c r="BO206">
        <v>0</v>
      </c>
      <c r="BP206">
        <v>12484.6807692308</v>
      </c>
      <c r="BQ206">
        <v>13121.9846153846</v>
      </c>
      <c r="BR206">
        <v>38.062</v>
      </c>
      <c r="BS206">
        <v>39.8773846153846</v>
      </c>
      <c r="BT206">
        <v>39.3773846153846</v>
      </c>
      <c r="BU206">
        <v>38.1031923076923</v>
      </c>
      <c r="BV206">
        <v>37.6345384615385</v>
      </c>
      <c r="BW206">
        <v>1459.49307692308</v>
      </c>
      <c r="BX206">
        <v>40.5053846153846</v>
      </c>
      <c r="BY206">
        <v>0</v>
      </c>
      <c r="BZ206">
        <v>1559659934.7</v>
      </c>
      <c r="CA206">
        <v>2.22243846153846</v>
      </c>
      <c r="CB206">
        <v>-0.163952124427318</v>
      </c>
      <c r="CC206">
        <v>540.454701228733</v>
      </c>
      <c r="CD206">
        <v>12494.9807692308</v>
      </c>
      <c r="CE206">
        <v>15</v>
      </c>
      <c r="CF206">
        <v>1559659505</v>
      </c>
      <c r="CG206" t="s">
        <v>251</v>
      </c>
      <c r="CH206">
        <v>3</v>
      </c>
      <c r="CI206">
        <v>2.425</v>
      </c>
      <c r="CJ206">
        <v>0.019</v>
      </c>
      <c r="CK206">
        <v>400</v>
      </c>
      <c r="CL206">
        <v>12</v>
      </c>
      <c r="CM206">
        <v>0.18</v>
      </c>
      <c r="CN206">
        <v>0.06</v>
      </c>
      <c r="CO206">
        <v>-32.6490682926829</v>
      </c>
      <c r="CP206">
        <v>-3.2127846689895</v>
      </c>
      <c r="CQ206">
        <v>0.329849810197503</v>
      </c>
      <c r="CR206">
        <v>0</v>
      </c>
      <c r="CS206">
        <v>2.20434285714286</v>
      </c>
      <c r="CT206">
        <v>0.272057142857094</v>
      </c>
      <c r="CU206">
        <v>0.204016197236136</v>
      </c>
      <c r="CV206">
        <v>1</v>
      </c>
      <c r="CW206">
        <v>1.21255487804878</v>
      </c>
      <c r="CX206">
        <v>0.0530889198606264</v>
      </c>
      <c r="CY206">
        <v>0.00532511679567377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1.85364</v>
      </c>
      <c r="DF206">
        <v>1.85471</v>
      </c>
      <c r="DG206">
        <v>1.85914</v>
      </c>
      <c r="DH206">
        <v>1.85349</v>
      </c>
      <c r="DI206">
        <v>1.85791</v>
      </c>
      <c r="DJ206">
        <v>1.85508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2.425</v>
      </c>
      <c r="DZ206">
        <v>0.019</v>
      </c>
      <c r="EA206">
        <v>2</v>
      </c>
      <c r="EB206">
        <v>462.91</v>
      </c>
      <c r="EC206">
        <v>552.597</v>
      </c>
      <c r="ED206">
        <v>17.079</v>
      </c>
      <c r="EE206">
        <v>18.2973</v>
      </c>
      <c r="EF206">
        <v>29.9999</v>
      </c>
      <c r="EG206">
        <v>18.2204</v>
      </c>
      <c r="EH206">
        <v>18.2008</v>
      </c>
      <c r="EI206">
        <v>28.0197</v>
      </c>
      <c r="EJ206">
        <v>29.082</v>
      </c>
      <c r="EK206">
        <v>69.1533</v>
      </c>
      <c r="EL206">
        <v>17.0922</v>
      </c>
      <c r="EM206">
        <v>625.83</v>
      </c>
      <c r="EN206">
        <v>12.7022</v>
      </c>
      <c r="EO206">
        <v>102.448</v>
      </c>
      <c r="EP206">
        <v>102.854</v>
      </c>
    </row>
    <row r="207" spans="1:146">
      <c r="A207">
        <v>191</v>
      </c>
      <c r="B207">
        <v>1559659916</v>
      </c>
      <c r="C207">
        <v>380</v>
      </c>
      <c r="D207" t="s">
        <v>637</v>
      </c>
      <c r="E207" t="s">
        <v>638</v>
      </c>
      <c r="H207">
        <v>1559659907.32692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-0.0418366498313172</v>
      </c>
      <c r="AF207">
        <v>0.0469653045274758</v>
      </c>
      <c r="AG207">
        <v>3.49846152236351</v>
      </c>
      <c r="AH207">
        <v>31</v>
      </c>
      <c r="AI207">
        <v>6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1559659907.32692</v>
      </c>
      <c r="AU207">
        <v>569.864576923077</v>
      </c>
      <c r="AV207">
        <v>602.704192307692</v>
      </c>
      <c r="AW207">
        <v>13.8574346153846</v>
      </c>
      <c r="AX207">
        <v>12.6414615384615</v>
      </c>
      <c r="AY207">
        <v>500.019961538461</v>
      </c>
      <c r="AZ207">
        <v>100.979923076923</v>
      </c>
      <c r="BA207">
        <v>0.199987153846154</v>
      </c>
      <c r="BB207">
        <v>19.9693576923077</v>
      </c>
      <c r="BC207">
        <v>20.2456576923077</v>
      </c>
      <c r="BD207">
        <v>999.9</v>
      </c>
      <c r="BE207">
        <v>0</v>
      </c>
      <c r="BF207">
        <v>0</v>
      </c>
      <c r="BG207">
        <v>9991.20538461538</v>
      </c>
      <c r="BH207">
        <v>0</v>
      </c>
      <c r="BI207">
        <v>83.9818576923077</v>
      </c>
      <c r="BJ207">
        <v>1499.98115384615</v>
      </c>
      <c r="BK207">
        <v>0.972994730769231</v>
      </c>
      <c r="BL207">
        <v>0.0270052730769231</v>
      </c>
      <c r="BM207">
        <v>0</v>
      </c>
      <c r="BN207">
        <v>2.23239230769231</v>
      </c>
      <c r="BO207">
        <v>0</v>
      </c>
      <c r="BP207">
        <v>12501.4692307692</v>
      </c>
      <c r="BQ207">
        <v>13121.8307692308</v>
      </c>
      <c r="BR207">
        <v>38.062</v>
      </c>
      <c r="BS207">
        <v>39.8773846153846</v>
      </c>
      <c r="BT207">
        <v>39.3773846153846</v>
      </c>
      <c r="BU207">
        <v>38.0959230769231</v>
      </c>
      <c r="BV207">
        <v>37.6321538461538</v>
      </c>
      <c r="BW207">
        <v>1459.47730769231</v>
      </c>
      <c r="BX207">
        <v>40.5038461538461</v>
      </c>
      <c r="BY207">
        <v>0</v>
      </c>
      <c r="BZ207">
        <v>1559659937.1</v>
      </c>
      <c r="CA207">
        <v>2.25638076923077</v>
      </c>
      <c r="CB207">
        <v>-0.355900842816449</v>
      </c>
      <c r="CC207">
        <v>451.158974592361</v>
      </c>
      <c r="CD207">
        <v>12514.2230769231</v>
      </c>
      <c r="CE207">
        <v>15</v>
      </c>
      <c r="CF207">
        <v>1559659505</v>
      </c>
      <c r="CG207" t="s">
        <v>251</v>
      </c>
      <c r="CH207">
        <v>3</v>
      </c>
      <c r="CI207">
        <v>2.425</v>
      </c>
      <c r="CJ207">
        <v>0.019</v>
      </c>
      <c r="CK207">
        <v>400</v>
      </c>
      <c r="CL207">
        <v>12</v>
      </c>
      <c r="CM207">
        <v>0.18</v>
      </c>
      <c r="CN207">
        <v>0.06</v>
      </c>
      <c r="CO207">
        <v>-32.7402780487805</v>
      </c>
      <c r="CP207">
        <v>-3.00668780487807</v>
      </c>
      <c r="CQ207">
        <v>0.314079534367312</v>
      </c>
      <c r="CR207">
        <v>0</v>
      </c>
      <c r="CS207">
        <v>2.22710285714286</v>
      </c>
      <c r="CT207">
        <v>0.0919881794851406</v>
      </c>
      <c r="CU207">
        <v>0.197896071549422</v>
      </c>
      <c r="CV207">
        <v>1</v>
      </c>
      <c r="CW207">
        <v>1.21420682926829</v>
      </c>
      <c r="CX207">
        <v>0.0510731707317078</v>
      </c>
      <c r="CY207">
        <v>0.00510757086983262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1.85364</v>
      </c>
      <c r="DF207">
        <v>1.85471</v>
      </c>
      <c r="DG207">
        <v>1.85914</v>
      </c>
      <c r="DH207">
        <v>1.85349</v>
      </c>
      <c r="DI207">
        <v>1.85791</v>
      </c>
      <c r="DJ207">
        <v>1.85508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2.425</v>
      </c>
      <c r="DZ207">
        <v>0.019</v>
      </c>
      <c r="EA207">
        <v>2</v>
      </c>
      <c r="EB207">
        <v>463.026</v>
      </c>
      <c r="EC207">
        <v>552.498</v>
      </c>
      <c r="ED207">
        <v>17.0872</v>
      </c>
      <c r="EE207">
        <v>18.2965</v>
      </c>
      <c r="EF207">
        <v>29.9999</v>
      </c>
      <c r="EG207">
        <v>18.2195</v>
      </c>
      <c r="EH207">
        <v>18.1998</v>
      </c>
      <c r="EI207">
        <v>28.1075</v>
      </c>
      <c r="EJ207">
        <v>29.082</v>
      </c>
      <c r="EK207">
        <v>69.1533</v>
      </c>
      <c r="EL207">
        <v>17.0922</v>
      </c>
      <c r="EM207">
        <v>625.83</v>
      </c>
      <c r="EN207">
        <v>12.7004</v>
      </c>
      <c r="EO207">
        <v>102.447</v>
      </c>
      <c r="EP207">
        <v>102.854</v>
      </c>
    </row>
    <row r="208" spans="1:146">
      <c r="A208">
        <v>192</v>
      </c>
      <c r="B208">
        <v>1559659918</v>
      </c>
      <c r="C208">
        <v>382</v>
      </c>
      <c r="D208" t="s">
        <v>639</v>
      </c>
      <c r="E208" t="s">
        <v>640</v>
      </c>
      <c r="H208">
        <v>1559659909.32692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-0.0418478714246975</v>
      </c>
      <c r="AF208">
        <v>0.0469779017491108</v>
      </c>
      <c r="AG208">
        <v>3.49920264639881</v>
      </c>
      <c r="AH208">
        <v>31</v>
      </c>
      <c r="AI208">
        <v>6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1559659909.32692</v>
      </c>
      <c r="AU208">
        <v>573.105461538462</v>
      </c>
      <c r="AV208">
        <v>606.038730769231</v>
      </c>
      <c r="AW208">
        <v>13.8583461538462</v>
      </c>
      <c r="AX208">
        <v>12.6408653846154</v>
      </c>
      <c r="AY208">
        <v>500.015038461538</v>
      </c>
      <c r="AZ208">
        <v>100.980038461538</v>
      </c>
      <c r="BA208">
        <v>0.199962192307692</v>
      </c>
      <c r="BB208">
        <v>19.9701461538462</v>
      </c>
      <c r="BC208">
        <v>20.24665</v>
      </c>
      <c r="BD208">
        <v>999.9</v>
      </c>
      <c r="BE208">
        <v>0</v>
      </c>
      <c r="BF208">
        <v>0</v>
      </c>
      <c r="BG208">
        <v>9993.87384615385</v>
      </c>
      <c r="BH208">
        <v>0</v>
      </c>
      <c r="BI208">
        <v>83.9266</v>
      </c>
      <c r="BJ208">
        <v>1499.98538461538</v>
      </c>
      <c r="BK208">
        <v>0.972993961538462</v>
      </c>
      <c r="BL208">
        <v>0.02700605</v>
      </c>
      <c r="BM208">
        <v>0</v>
      </c>
      <c r="BN208">
        <v>2.25047692307692</v>
      </c>
      <c r="BO208">
        <v>0</v>
      </c>
      <c r="BP208">
        <v>12516.4038461538</v>
      </c>
      <c r="BQ208">
        <v>13121.8576923077</v>
      </c>
      <c r="BR208">
        <v>38.062</v>
      </c>
      <c r="BS208">
        <v>39.8773846153846</v>
      </c>
      <c r="BT208">
        <v>39.3773846153846</v>
      </c>
      <c r="BU208">
        <v>38.0910769230769</v>
      </c>
      <c r="BV208">
        <v>37.6297692307692</v>
      </c>
      <c r="BW208">
        <v>1459.48038461538</v>
      </c>
      <c r="BX208">
        <v>40.505</v>
      </c>
      <c r="BY208">
        <v>0</v>
      </c>
      <c r="BZ208">
        <v>1559659938.9</v>
      </c>
      <c r="CA208">
        <v>2.24836538461538</v>
      </c>
      <c r="CB208">
        <v>-0.319579478164669</v>
      </c>
      <c r="CC208">
        <v>373.846153740836</v>
      </c>
      <c r="CD208">
        <v>12526.3923076923</v>
      </c>
      <c r="CE208">
        <v>15</v>
      </c>
      <c r="CF208">
        <v>1559659505</v>
      </c>
      <c r="CG208" t="s">
        <v>251</v>
      </c>
      <c r="CH208">
        <v>3</v>
      </c>
      <c r="CI208">
        <v>2.425</v>
      </c>
      <c r="CJ208">
        <v>0.019</v>
      </c>
      <c r="CK208">
        <v>400</v>
      </c>
      <c r="CL208">
        <v>12</v>
      </c>
      <c r="CM208">
        <v>0.18</v>
      </c>
      <c r="CN208">
        <v>0.06</v>
      </c>
      <c r="CO208">
        <v>-32.8425146341463</v>
      </c>
      <c r="CP208">
        <v>-2.93979721254395</v>
      </c>
      <c r="CQ208">
        <v>0.309635076762068</v>
      </c>
      <c r="CR208">
        <v>0</v>
      </c>
      <c r="CS208">
        <v>2.22906571428571</v>
      </c>
      <c r="CT208">
        <v>0.268999612433124</v>
      </c>
      <c r="CU208">
        <v>0.20002351282195</v>
      </c>
      <c r="CV208">
        <v>1</v>
      </c>
      <c r="CW208">
        <v>1.21591219512195</v>
      </c>
      <c r="CX208">
        <v>0.0458755400696911</v>
      </c>
      <c r="CY208">
        <v>0.00457437801300131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1.85364</v>
      </c>
      <c r="DF208">
        <v>1.85471</v>
      </c>
      <c r="DG208">
        <v>1.85914</v>
      </c>
      <c r="DH208">
        <v>1.8535</v>
      </c>
      <c r="DI208">
        <v>1.85792</v>
      </c>
      <c r="DJ208">
        <v>1.85507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2.425</v>
      </c>
      <c r="DZ208">
        <v>0.019</v>
      </c>
      <c r="EA208">
        <v>2</v>
      </c>
      <c r="EB208">
        <v>462.767</v>
      </c>
      <c r="EC208">
        <v>552.537</v>
      </c>
      <c r="ED208">
        <v>17.0955</v>
      </c>
      <c r="EE208">
        <v>18.2957</v>
      </c>
      <c r="EF208">
        <v>29.9999</v>
      </c>
      <c r="EG208">
        <v>18.2187</v>
      </c>
      <c r="EH208">
        <v>18.1988</v>
      </c>
      <c r="EI208">
        <v>28.2358</v>
      </c>
      <c r="EJ208">
        <v>28.8042</v>
      </c>
      <c r="EK208">
        <v>69.1533</v>
      </c>
      <c r="EL208">
        <v>17.1113</v>
      </c>
      <c r="EM208">
        <v>630.83</v>
      </c>
      <c r="EN208">
        <v>12.701</v>
      </c>
      <c r="EO208">
        <v>102.447</v>
      </c>
      <c r="EP208">
        <v>102.854</v>
      </c>
    </row>
    <row r="209" spans="1:146">
      <c r="A209">
        <v>193</v>
      </c>
      <c r="B209">
        <v>1559659920</v>
      </c>
      <c r="C209">
        <v>384</v>
      </c>
      <c r="D209" t="s">
        <v>641</v>
      </c>
      <c r="E209" t="s">
        <v>642</v>
      </c>
      <c r="H209">
        <v>1559659911.32692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-0.0418640972552642</v>
      </c>
      <c r="AF209">
        <v>0.0469961166653827</v>
      </c>
      <c r="AG209">
        <v>3.5002741490887</v>
      </c>
      <c r="AH209">
        <v>31</v>
      </c>
      <c r="AI209">
        <v>6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1559659911.32692</v>
      </c>
      <c r="AU209">
        <v>576.345846153846</v>
      </c>
      <c r="AV209">
        <v>609.387730769231</v>
      </c>
      <c r="AW209">
        <v>13.8591807692308</v>
      </c>
      <c r="AX209">
        <v>12.6403038461538</v>
      </c>
      <c r="AY209">
        <v>500.012692307692</v>
      </c>
      <c r="AZ209">
        <v>100.980076923077</v>
      </c>
      <c r="BA209">
        <v>0.199950923076923</v>
      </c>
      <c r="BB209">
        <v>19.9712115384615</v>
      </c>
      <c r="BC209">
        <v>20.2473269230769</v>
      </c>
      <c r="BD209">
        <v>999.9</v>
      </c>
      <c r="BE209">
        <v>0</v>
      </c>
      <c r="BF209">
        <v>0</v>
      </c>
      <c r="BG209">
        <v>9997.745</v>
      </c>
      <c r="BH209">
        <v>0</v>
      </c>
      <c r="BI209">
        <v>83.8567346153846</v>
      </c>
      <c r="BJ209">
        <v>1499.98115384615</v>
      </c>
      <c r="BK209">
        <v>0.972992230769231</v>
      </c>
      <c r="BL209">
        <v>0.0270077615384615</v>
      </c>
      <c r="BM209">
        <v>0</v>
      </c>
      <c r="BN209">
        <v>2.25703846153846</v>
      </c>
      <c r="BO209">
        <v>0</v>
      </c>
      <c r="BP209">
        <v>12528.9307692308</v>
      </c>
      <c r="BQ209">
        <v>13121.8076923077</v>
      </c>
      <c r="BR209">
        <v>38.062</v>
      </c>
      <c r="BS209">
        <v>39.8773846153846</v>
      </c>
      <c r="BT209">
        <v>39.3773846153846</v>
      </c>
      <c r="BU209">
        <v>38.0838076923077</v>
      </c>
      <c r="BV209">
        <v>37.6297692307692</v>
      </c>
      <c r="BW209">
        <v>1459.47384615385</v>
      </c>
      <c r="BX209">
        <v>40.5073076923077</v>
      </c>
      <c r="BY209">
        <v>0</v>
      </c>
      <c r="BZ209">
        <v>1559659940.7</v>
      </c>
      <c r="CA209">
        <v>2.24512307692308</v>
      </c>
      <c r="CB209">
        <v>-0.199213672573913</v>
      </c>
      <c r="CC209">
        <v>294.280342126981</v>
      </c>
      <c r="CD209">
        <v>12536.3807692308</v>
      </c>
      <c r="CE209">
        <v>15</v>
      </c>
      <c r="CF209">
        <v>1559659505</v>
      </c>
      <c r="CG209" t="s">
        <v>251</v>
      </c>
      <c r="CH209">
        <v>3</v>
      </c>
      <c r="CI209">
        <v>2.425</v>
      </c>
      <c r="CJ209">
        <v>0.019</v>
      </c>
      <c r="CK209">
        <v>400</v>
      </c>
      <c r="CL209">
        <v>12</v>
      </c>
      <c r="CM209">
        <v>0.18</v>
      </c>
      <c r="CN209">
        <v>0.06</v>
      </c>
      <c r="CO209">
        <v>-32.9604804878049</v>
      </c>
      <c r="CP209">
        <v>-3.00859024390241</v>
      </c>
      <c r="CQ209">
        <v>0.316150508475818</v>
      </c>
      <c r="CR209">
        <v>0</v>
      </c>
      <c r="CS209">
        <v>2.23851142857143</v>
      </c>
      <c r="CT209">
        <v>0.125854403131101</v>
      </c>
      <c r="CU209">
        <v>0.191228667563102</v>
      </c>
      <c r="CV209">
        <v>1</v>
      </c>
      <c r="CW209">
        <v>1.21746634146341</v>
      </c>
      <c r="CX209">
        <v>0.0424258536585361</v>
      </c>
      <c r="CY209">
        <v>0.00421765150007508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1.85506</v>
      </c>
      <c r="DK209">
        <v>1.85378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2.425</v>
      </c>
      <c r="DZ209">
        <v>0.019</v>
      </c>
      <c r="EA209">
        <v>2</v>
      </c>
      <c r="EB209">
        <v>462.536</v>
      </c>
      <c r="EC209">
        <v>552.703</v>
      </c>
      <c r="ED209">
        <v>17.1031</v>
      </c>
      <c r="EE209">
        <v>18.2949</v>
      </c>
      <c r="EF209">
        <v>29.9999</v>
      </c>
      <c r="EG209">
        <v>18.2179</v>
      </c>
      <c r="EH209">
        <v>18.198</v>
      </c>
      <c r="EI209">
        <v>28.382</v>
      </c>
      <c r="EJ209">
        <v>28.8042</v>
      </c>
      <c r="EK209">
        <v>69.1533</v>
      </c>
      <c r="EL209">
        <v>17.1113</v>
      </c>
      <c r="EM209">
        <v>635.83</v>
      </c>
      <c r="EN209">
        <v>12.6996</v>
      </c>
      <c r="EO209">
        <v>102.447</v>
      </c>
      <c r="EP209">
        <v>102.853</v>
      </c>
    </row>
    <row r="210" spans="1:146">
      <c r="A210">
        <v>194</v>
      </c>
      <c r="B210">
        <v>1559659922</v>
      </c>
      <c r="C210">
        <v>386</v>
      </c>
      <c r="D210" t="s">
        <v>643</v>
      </c>
      <c r="E210" t="s">
        <v>644</v>
      </c>
      <c r="H210">
        <v>1559659913.32692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-0.0418486119323527</v>
      </c>
      <c r="AF210">
        <v>0.0469787330338257</v>
      </c>
      <c r="AG210">
        <v>3.4992515503686</v>
      </c>
      <c r="AH210">
        <v>31</v>
      </c>
      <c r="AI210">
        <v>6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1559659913.32692</v>
      </c>
      <c r="AU210">
        <v>579.593269230769</v>
      </c>
      <c r="AV210">
        <v>612.731884615385</v>
      </c>
      <c r="AW210">
        <v>13.8598923076923</v>
      </c>
      <c r="AX210">
        <v>12.6408038461538</v>
      </c>
      <c r="AY210">
        <v>500.015884615385</v>
      </c>
      <c r="AZ210">
        <v>100.980115384615</v>
      </c>
      <c r="BA210">
        <v>0.199994576923077</v>
      </c>
      <c r="BB210">
        <v>19.9727115384615</v>
      </c>
      <c r="BC210">
        <v>20.2476346153846</v>
      </c>
      <c r="BD210">
        <v>999.9</v>
      </c>
      <c r="BE210">
        <v>0</v>
      </c>
      <c r="BF210">
        <v>0</v>
      </c>
      <c r="BG210">
        <v>9994.04307692308</v>
      </c>
      <c r="BH210">
        <v>0</v>
      </c>
      <c r="BI210">
        <v>83.7698692307692</v>
      </c>
      <c r="BJ210">
        <v>1499.98269230769</v>
      </c>
      <c r="BK210">
        <v>0.972992038461538</v>
      </c>
      <c r="BL210">
        <v>0.0270079346153846</v>
      </c>
      <c r="BM210">
        <v>0</v>
      </c>
      <c r="BN210">
        <v>2.26313076923077</v>
      </c>
      <c r="BO210">
        <v>0</v>
      </c>
      <c r="BP210">
        <v>12539.3192307692</v>
      </c>
      <c r="BQ210">
        <v>13121.8230769231</v>
      </c>
      <c r="BR210">
        <v>38.062</v>
      </c>
      <c r="BS210">
        <v>39.8773846153846</v>
      </c>
      <c r="BT210">
        <v>39.375</v>
      </c>
      <c r="BU210">
        <v>38.0813846153846</v>
      </c>
      <c r="BV210">
        <v>37.625</v>
      </c>
      <c r="BW210">
        <v>1459.475</v>
      </c>
      <c r="BX210">
        <v>40.5076923076923</v>
      </c>
      <c r="BY210">
        <v>0</v>
      </c>
      <c r="BZ210">
        <v>1559659943.1</v>
      </c>
      <c r="CA210">
        <v>2.24261923076923</v>
      </c>
      <c r="CB210">
        <v>0.239299147203969</v>
      </c>
      <c r="CC210">
        <v>203.651282305885</v>
      </c>
      <c r="CD210">
        <v>12546.9769230769</v>
      </c>
      <c r="CE210">
        <v>15</v>
      </c>
      <c r="CF210">
        <v>1559659505</v>
      </c>
      <c r="CG210" t="s">
        <v>251</v>
      </c>
      <c r="CH210">
        <v>3</v>
      </c>
      <c r="CI210">
        <v>2.425</v>
      </c>
      <c r="CJ210">
        <v>0.019</v>
      </c>
      <c r="CK210">
        <v>400</v>
      </c>
      <c r="CL210">
        <v>12</v>
      </c>
      <c r="CM210">
        <v>0.18</v>
      </c>
      <c r="CN210">
        <v>0.06</v>
      </c>
      <c r="CO210">
        <v>-33.0380243902439</v>
      </c>
      <c r="CP210">
        <v>-2.96841114982589</v>
      </c>
      <c r="CQ210">
        <v>0.315010648507965</v>
      </c>
      <c r="CR210">
        <v>0</v>
      </c>
      <c r="CS210">
        <v>2.25994571428571</v>
      </c>
      <c r="CT210">
        <v>-0.0690538922156541</v>
      </c>
      <c r="CU210">
        <v>0.186911374480538</v>
      </c>
      <c r="CV210">
        <v>1</v>
      </c>
      <c r="CW210">
        <v>1.21816390243902</v>
      </c>
      <c r="CX210">
        <v>0.0277281533101064</v>
      </c>
      <c r="CY210">
        <v>0.00373674364435836</v>
      </c>
      <c r="CZ210">
        <v>1</v>
      </c>
      <c r="DA210">
        <v>2</v>
      </c>
      <c r="DB210">
        <v>3</v>
      </c>
      <c r="DC210" t="s">
        <v>252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1.85505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2.425</v>
      </c>
      <c r="DZ210">
        <v>0.019</v>
      </c>
      <c r="EA210">
        <v>2</v>
      </c>
      <c r="EB210">
        <v>463.098</v>
      </c>
      <c r="EC210">
        <v>552.571</v>
      </c>
      <c r="ED210">
        <v>17.1122</v>
      </c>
      <c r="EE210">
        <v>18.2941</v>
      </c>
      <c r="EF210">
        <v>29.9998</v>
      </c>
      <c r="EG210">
        <v>18.2167</v>
      </c>
      <c r="EH210">
        <v>18.1973</v>
      </c>
      <c r="EI210">
        <v>28.4723</v>
      </c>
      <c r="EJ210">
        <v>28.8042</v>
      </c>
      <c r="EK210">
        <v>69.1533</v>
      </c>
      <c r="EL210">
        <v>17.1268</v>
      </c>
      <c r="EM210">
        <v>635.83</v>
      </c>
      <c r="EN210">
        <v>12.7033</v>
      </c>
      <c r="EO210">
        <v>102.447</v>
      </c>
      <c r="EP210">
        <v>102.854</v>
      </c>
    </row>
    <row r="211" spans="1:146">
      <c r="A211">
        <v>195</v>
      </c>
      <c r="B211">
        <v>1559659924</v>
      </c>
      <c r="C211">
        <v>388</v>
      </c>
      <c r="D211" t="s">
        <v>645</v>
      </c>
      <c r="E211" t="s">
        <v>646</v>
      </c>
      <c r="H211">
        <v>1559659915.32692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-0.0418435221814902</v>
      </c>
      <c r="AF211">
        <v>0.0469730193425959</v>
      </c>
      <c r="AG211">
        <v>3.49891541128175</v>
      </c>
      <c r="AH211">
        <v>31</v>
      </c>
      <c r="AI211">
        <v>6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1559659915.32692</v>
      </c>
      <c r="AU211">
        <v>582.843846153846</v>
      </c>
      <c r="AV211">
        <v>616.060576923077</v>
      </c>
      <c r="AW211">
        <v>13.8605</v>
      </c>
      <c r="AX211">
        <v>12.6441153846154</v>
      </c>
      <c r="AY211">
        <v>500.016461538462</v>
      </c>
      <c r="AZ211">
        <v>100.980230769231</v>
      </c>
      <c r="BA211">
        <v>0.199986192307692</v>
      </c>
      <c r="BB211">
        <v>19.9744153846154</v>
      </c>
      <c r="BC211">
        <v>20.2491846153846</v>
      </c>
      <c r="BD211">
        <v>999.9</v>
      </c>
      <c r="BE211">
        <v>0</v>
      </c>
      <c r="BF211">
        <v>0</v>
      </c>
      <c r="BG211">
        <v>9992.81615384615</v>
      </c>
      <c r="BH211">
        <v>0</v>
      </c>
      <c r="BI211">
        <v>83.6654730769231</v>
      </c>
      <c r="BJ211">
        <v>1499.985</v>
      </c>
      <c r="BK211">
        <v>0.972992038461538</v>
      </c>
      <c r="BL211">
        <v>0.0270079423076923</v>
      </c>
      <c r="BM211">
        <v>0</v>
      </c>
      <c r="BN211">
        <v>2.25154615384615</v>
      </c>
      <c r="BO211">
        <v>0</v>
      </c>
      <c r="BP211">
        <v>12547.7730769231</v>
      </c>
      <c r="BQ211">
        <v>13121.8384615385</v>
      </c>
      <c r="BR211">
        <v>38.062</v>
      </c>
      <c r="BS211">
        <v>39.875</v>
      </c>
      <c r="BT211">
        <v>39.375</v>
      </c>
      <c r="BU211">
        <v>38.0741153846154</v>
      </c>
      <c r="BV211">
        <v>37.625</v>
      </c>
      <c r="BW211">
        <v>1459.47730769231</v>
      </c>
      <c r="BX211">
        <v>40.5076923076923</v>
      </c>
      <c r="BY211">
        <v>0</v>
      </c>
      <c r="BZ211">
        <v>1559659944.9</v>
      </c>
      <c r="CA211">
        <v>2.22943846153846</v>
      </c>
      <c r="CB211">
        <v>-0.0522393205728868</v>
      </c>
      <c r="CC211">
        <v>154.570940194126</v>
      </c>
      <c r="CD211">
        <v>12553.2692307692</v>
      </c>
      <c r="CE211">
        <v>15</v>
      </c>
      <c r="CF211">
        <v>1559659505</v>
      </c>
      <c r="CG211" t="s">
        <v>251</v>
      </c>
      <c r="CH211">
        <v>3</v>
      </c>
      <c r="CI211">
        <v>2.425</v>
      </c>
      <c r="CJ211">
        <v>0.019</v>
      </c>
      <c r="CK211">
        <v>400</v>
      </c>
      <c r="CL211">
        <v>12</v>
      </c>
      <c r="CM211">
        <v>0.18</v>
      </c>
      <c r="CN211">
        <v>0.06</v>
      </c>
      <c r="CO211">
        <v>-33.1237073170732</v>
      </c>
      <c r="CP211">
        <v>-2.72979721254324</v>
      </c>
      <c r="CQ211">
        <v>0.295922715182689</v>
      </c>
      <c r="CR211">
        <v>0</v>
      </c>
      <c r="CS211">
        <v>2.25651714285714</v>
      </c>
      <c r="CT211">
        <v>-0.0162740872800697</v>
      </c>
      <c r="CU211">
        <v>0.182375292007152</v>
      </c>
      <c r="CV211">
        <v>1</v>
      </c>
      <c r="CW211">
        <v>1.21648780487805</v>
      </c>
      <c r="CX211">
        <v>-0.0202166550522648</v>
      </c>
      <c r="CY211">
        <v>0.00806378338613537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1.85365</v>
      </c>
      <c r="DF211">
        <v>1.85471</v>
      </c>
      <c r="DG211">
        <v>1.85913</v>
      </c>
      <c r="DH211">
        <v>1.85349</v>
      </c>
      <c r="DI211">
        <v>1.85791</v>
      </c>
      <c r="DJ211">
        <v>1.85504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2.425</v>
      </c>
      <c r="DZ211">
        <v>0.019</v>
      </c>
      <c r="EA211">
        <v>2</v>
      </c>
      <c r="EB211">
        <v>463.02</v>
      </c>
      <c r="EC211">
        <v>552.596</v>
      </c>
      <c r="ED211">
        <v>17.1185</v>
      </c>
      <c r="EE211">
        <v>18.2933</v>
      </c>
      <c r="EF211">
        <v>29.9999</v>
      </c>
      <c r="EG211">
        <v>18.2159</v>
      </c>
      <c r="EH211">
        <v>18.1965</v>
      </c>
      <c r="EI211">
        <v>28.5994</v>
      </c>
      <c r="EJ211">
        <v>28.8042</v>
      </c>
      <c r="EK211">
        <v>69.1533</v>
      </c>
      <c r="EL211">
        <v>17.1268</v>
      </c>
      <c r="EM211">
        <v>640.83</v>
      </c>
      <c r="EN211">
        <v>12.6988</v>
      </c>
      <c r="EO211">
        <v>102.448</v>
      </c>
      <c r="EP211">
        <v>102.854</v>
      </c>
    </row>
    <row r="212" spans="1:146">
      <c r="A212">
        <v>196</v>
      </c>
      <c r="B212">
        <v>1559659926</v>
      </c>
      <c r="C212">
        <v>390</v>
      </c>
      <c r="D212" t="s">
        <v>647</v>
      </c>
      <c r="E212" t="s">
        <v>648</v>
      </c>
      <c r="H212">
        <v>1559659917.32692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-0.0418553524317646</v>
      </c>
      <c r="AF212">
        <v>0.0469862998349158</v>
      </c>
      <c r="AG212">
        <v>3.49969668665458</v>
      </c>
      <c r="AH212">
        <v>31</v>
      </c>
      <c r="AI212">
        <v>6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1559659917.32692</v>
      </c>
      <c r="AU212">
        <v>586.085192307692</v>
      </c>
      <c r="AV212">
        <v>619.398730769231</v>
      </c>
      <c r="AW212">
        <v>13.8612461538462</v>
      </c>
      <c r="AX212">
        <v>12.6497461538462</v>
      </c>
      <c r="AY212">
        <v>500.017807692308</v>
      </c>
      <c r="AZ212">
        <v>100.980384615385</v>
      </c>
      <c r="BA212">
        <v>0.199965423076923</v>
      </c>
      <c r="BB212">
        <v>19.9756576923077</v>
      </c>
      <c r="BC212">
        <v>20.2510923076923</v>
      </c>
      <c r="BD212">
        <v>999.9</v>
      </c>
      <c r="BE212">
        <v>0</v>
      </c>
      <c r="BF212">
        <v>0</v>
      </c>
      <c r="BG212">
        <v>9995.62615384615</v>
      </c>
      <c r="BH212">
        <v>0</v>
      </c>
      <c r="BI212">
        <v>83.5469923076923</v>
      </c>
      <c r="BJ212">
        <v>1499.995</v>
      </c>
      <c r="BK212">
        <v>0.972992230769231</v>
      </c>
      <c r="BL212">
        <v>0.0270077692307692</v>
      </c>
      <c r="BM212">
        <v>0</v>
      </c>
      <c r="BN212">
        <v>2.23258461538462</v>
      </c>
      <c r="BO212">
        <v>0</v>
      </c>
      <c r="BP212">
        <v>12554.8884615385</v>
      </c>
      <c r="BQ212">
        <v>13121.9269230769</v>
      </c>
      <c r="BR212">
        <v>38.062</v>
      </c>
      <c r="BS212">
        <v>39.875</v>
      </c>
      <c r="BT212">
        <v>39.375</v>
      </c>
      <c r="BU212">
        <v>38.0716923076923</v>
      </c>
      <c r="BV212">
        <v>37.625</v>
      </c>
      <c r="BW212">
        <v>1459.48730769231</v>
      </c>
      <c r="BX212">
        <v>40.5076923076923</v>
      </c>
      <c r="BY212">
        <v>0</v>
      </c>
      <c r="BZ212">
        <v>1559659946.7</v>
      </c>
      <c r="CA212">
        <v>2.22341923076923</v>
      </c>
      <c r="CB212">
        <v>-0.345377783815243</v>
      </c>
      <c r="CC212">
        <v>129.97264973298</v>
      </c>
      <c r="CD212">
        <v>12558.5884615385</v>
      </c>
      <c r="CE212">
        <v>15</v>
      </c>
      <c r="CF212">
        <v>1559659505</v>
      </c>
      <c r="CG212" t="s">
        <v>251</v>
      </c>
      <c r="CH212">
        <v>3</v>
      </c>
      <c r="CI212">
        <v>2.425</v>
      </c>
      <c r="CJ212">
        <v>0.019</v>
      </c>
      <c r="CK212">
        <v>400</v>
      </c>
      <c r="CL212">
        <v>12</v>
      </c>
      <c r="CM212">
        <v>0.18</v>
      </c>
      <c r="CN212">
        <v>0.06</v>
      </c>
      <c r="CO212">
        <v>-33.2401073170732</v>
      </c>
      <c r="CP212">
        <v>-2.62727874564482</v>
      </c>
      <c r="CQ212">
        <v>0.283052569787899</v>
      </c>
      <c r="CR212">
        <v>0</v>
      </c>
      <c r="CS212">
        <v>2.23452857142857</v>
      </c>
      <c r="CT212">
        <v>-0.280703718199585</v>
      </c>
      <c r="CU212">
        <v>0.193807705244773</v>
      </c>
      <c r="CV212">
        <v>1</v>
      </c>
      <c r="CW212">
        <v>1.21277682926829</v>
      </c>
      <c r="CX212">
        <v>-0.0878121951219595</v>
      </c>
      <c r="CY212">
        <v>0.0145357076629772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1.85365</v>
      </c>
      <c r="DF212">
        <v>1.85471</v>
      </c>
      <c r="DG212">
        <v>1.85913</v>
      </c>
      <c r="DH212">
        <v>1.85349</v>
      </c>
      <c r="DI212">
        <v>1.85791</v>
      </c>
      <c r="DJ212">
        <v>1.85505</v>
      </c>
      <c r="DK212">
        <v>1.85378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2.425</v>
      </c>
      <c r="DZ212">
        <v>0.019</v>
      </c>
      <c r="EA212">
        <v>2</v>
      </c>
      <c r="EB212">
        <v>462.663</v>
      </c>
      <c r="EC212">
        <v>552.762</v>
      </c>
      <c r="ED212">
        <v>17.1247</v>
      </c>
      <c r="EE212">
        <v>18.2925</v>
      </c>
      <c r="EF212">
        <v>30</v>
      </c>
      <c r="EG212">
        <v>18.2151</v>
      </c>
      <c r="EH212">
        <v>18.1957</v>
      </c>
      <c r="EI212">
        <v>28.7432</v>
      </c>
      <c r="EJ212">
        <v>28.8042</v>
      </c>
      <c r="EK212">
        <v>69.1533</v>
      </c>
      <c r="EL212">
        <v>17.1268</v>
      </c>
      <c r="EM212">
        <v>645.83</v>
      </c>
      <c r="EN212">
        <v>12.6988</v>
      </c>
      <c r="EO212">
        <v>102.449</v>
      </c>
      <c r="EP212">
        <v>102.855</v>
      </c>
    </row>
    <row r="213" spans="1:146">
      <c r="A213">
        <v>197</v>
      </c>
      <c r="B213">
        <v>1559659928</v>
      </c>
      <c r="C213">
        <v>392</v>
      </c>
      <c r="D213" t="s">
        <v>649</v>
      </c>
      <c r="E213" t="s">
        <v>650</v>
      </c>
      <c r="H213">
        <v>1559659919.32692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-0.0418488104765072</v>
      </c>
      <c r="AF213">
        <v>0.0469789559170326</v>
      </c>
      <c r="AG213">
        <v>3.49926466239924</v>
      </c>
      <c r="AH213">
        <v>31</v>
      </c>
      <c r="AI213">
        <v>6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1559659919.32692</v>
      </c>
      <c r="AU213">
        <v>589.323730769231</v>
      </c>
      <c r="AV213">
        <v>622.738038461538</v>
      </c>
      <c r="AW213">
        <v>13.8627115384615</v>
      </c>
      <c r="AX213">
        <v>12.6561307692308</v>
      </c>
      <c r="AY213">
        <v>500.015884615385</v>
      </c>
      <c r="AZ213">
        <v>100.980384615385</v>
      </c>
      <c r="BA213">
        <v>0.199985153846154</v>
      </c>
      <c r="BB213">
        <v>19.97705</v>
      </c>
      <c r="BC213">
        <v>20.2529346153846</v>
      </c>
      <c r="BD213">
        <v>999.9</v>
      </c>
      <c r="BE213">
        <v>0</v>
      </c>
      <c r="BF213">
        <v>0</v>
      </c>
      <c r="BG213">
        <v>9994.06384615385</v>
      </c>
      <c r="BH213">
        <v>0</v>
      </c>
      <c r="BI213">
        <v>83.4200115384616</v>
      </c>
      <c r="BJ213">
        <v>1499.99615384615</v>
      </c>
      <c r="BK213">
        <v>0.972992423076923</v>
      </c>
      <c r="BL213">
        <v>0.0270075961538462</v>
      </c>
      <c r="BM213">
        <v>0</v>
      </c>
      <c r="BN213">
        <v>2.24176538461538</v>
      </c>
      <c r="BO213">
        <v>0</v>
      </c>
      <c r="BP213">
        <v>12560.8884615385</v>
      </c>
      <c r="BQ213">
        <v>13121.9384615385</v>
      </c>
      <c r="BR213">
        <v>38.062</v>
      </c>
      <c r="BS213">
        <v>39.875</v>
      </c>
      <c r="BT213">
        <v>39.375</v>
      </c>
      <c r="BU213">
        <v>38.0668461538462</v>
      </c>
      <c r="BV213">
        <v>37.625</v>
      </c>
      <c r="BW213">
        <v>1459.48884615385</v>
      </c>
      <c r="BX213">
        <v>40.5073076923077</v>
      </c>
      <c r="BY213">
        <v>0</v>
      </c>
      <c r="BZ213">
        <v>1559659949.1</v>
      </c>
      <c r="CA213">
        <v>2.24569230769231</v>
      </c>
      <c r="CB213">
        <v>-0.106276937091772</v>
      </c>
      <c r="CC213">
        <v>126.618803504572</v>
      </c>
      <c r="CD213">
        <v>12564.5923076923</v>
      </c>
      <c r="CE213">
        <v>15</v>
      </c>
      <c r="CF213">
        <v>1559659505</v>
      </c>
      <c r="CG213" t="s">
        <v>251</v>
      </c>
      <c r="CH213">
        <v>3</v>
      </c>
      <c r="CI213">
        <v>2.425</v>
      </c>
      <c r="CJ213">
        <v>0.019</v>
      </c>
      <c r="CK213">
        <v>400</v>
      </c>
      <c r="CL213">
        <v>12</v>
      </c>
      <c r="CM213">
        <v>0.18</v>
      </c>
      <c r="CN213">
        <v>0.06</v>
      </c>
      <c r="CO213">
        <v>-33.327043902439</v>
      </c>
      <c r="CP213">
        <v>-2.77133937282232</v>
      </c>
      <c r="CQ213">
        <v>0.296612861791077</v>
      </c>
      <c r="CR213">
        <v>0</v>
      </c>
      <c r="CS213">
        <v>2.22692857142857</v>
      </c>
      <c r="CT213">
        <v>-0.0645306789019544</v>
      </c>
      <c r="CU213">
        <v>0.187457901668506</v>
      </c>
      <c r="CV213">
        <v>1</v>
      </c>
      <c r="CW213">
        <v>1.20880170731707</v>
      </c>
      <c r="CX213">
        <v>-0.141010452961673</v>
      </c>
      <c r="CY213">
        <v>0.0182943791051013</v>
      </c>
      <c r="CZ213">
        <v>0</v>
      </c>
      <c r="DA213">
        <v>1</v>
      </c>
      <c r="DB213">
        <v>3</v>
      </c>
      <c r="DC213" t="s">
        <v>276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1.85506</v>
      </c>
      <c r="DK213">
        <v>1.85378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2.425</v>
      </c>
      <c r="DZ213">
        <v>0.019</v>
      </c>
      <c r="EA213">
        <v>2</v>
      </c>
      <c r="EB213">
        <v>462.977</v>
      </c>
      <c r="EC213">
        <v>552.489</v>
      </c>
      <c r="ED213">
        <v>17.1304</v>
      </c>
      <c r="EE213">
        <v>18.2917</v>
      </c>
      <c r="EF213">
        <v>30</v>
      </c>
      <c r="EG213">
        <v>18.2143</v>
      </c>
      <c r="EH213">
        <v>18.1949</v>
      </c>
      <c r="EI213">
        <v>28.8293</v>
      </c>
      <c r="EJ213">
        <v>28.8042</v>
      </c>
      <c r="EK213">
        <v>69.1533</v>
      </c>
      <c r="EL213">
        <v>17.14</v>
      </c>
      <c r="EM213">
        <v>645.83</v>
      </c>
      <c r="EN213">
        <v>12.6988</v>
      </c>
      <c r="EO213">
        <v>102.45</v>
      </c>
      <c r="EP213">
        <v>102.855</v>
      </c>
    </row>
    <row r="214" spans="1:146">
      <c r="A214">
        <v>198</v>
      </c>
      <c r="B214">
        <v>1559659930</v>
      </c>
      <c r="C214">
        <v>394</v>
      </c>
      <c r="D214" t="s">
        <v>651</v>
      </c>
      <c r="E214" t="s">
        <v>652</v>
      </c>
      <c r="H214">
        <v>1559659921.32692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-0.0418420714367431</v>
      </c>
      <c r="AF214">
        <v>0.0469713907545251</v>
      </c>
      <c r="AG214">
        <v>3.49881959806479</v>
      </c>
      <c r="AH214">
        <v>31</v>
      </c>
      <c r="AI214">
        <v>6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1559659921.32692</v>
      </c>
      <c r="AU214">
        <v>592.567538461539</v>
      </c>
      <c r="AV214">
        <v>626.071384615385</v>
      </c>
      <c r="AW214">
        <v>13.8649923076923</v>
      </c>
      <c r="AX214">
        <v>12.6628038461538</v>
      </c>
      <c r="AY214">
        <v>500.011038461538</v>
      </c>
      <c r="AZ214">
        <v>100.980153846154</v>
      </c>
      <c r="BA214">
        <v>0.199992730769231</v>
      </c>
      <c r="BB214">
        <v>19.9788115384615</v>
      </c>
      <c r="BC214">
        <v>20.2541</v>
      </c>
      <c r="BD214">
        <v>999.9</v>
      </c>
      <c r="BE214">
        <v>0</v>
      </c>
      <c r="BF214">
        <v>0</v>
      </c>
      <c r="BG214">
        <v>9992.47730769231</v>
      </c>
      <c r="BH214">
        <v>0</v>
      </c>
      <c r="BI214">
        <v>83.2871846153846</v>
      </c>
      <c r="BJ214">
        <v>1499.98807692308</v>
      </c>
      <c r="BK214">
        <v>0.972991461538461</v>
      </c>
      <c r="BL214">
        <v>0.0270085384615385</v>
      </c>
      <c r="BM214">
        <v>0</v>
      </c>
      <c r="BN214">
        <v>2.25558076923077</v>
      </c>
      <c r="BO214">
        <v>0</v>
      </c>
      <c r="BP214">
        <v>12565.8653846154</v>
      </c>
      <c r="BQ214">
        <v>13121.8615384615</v>
      </c>
      <c r="BR214">
        <v>38.062</v>
      </c>
      <c r="BS214">
        <v>39.875</v>
      </c>
      <c r="BT214">
        <v>39.375</v>
      </c>
      <c r="BU214">
        <v>38.0644230769231</v>
      </c>
      <c r="BV214">
        <v>37.625</v>
      </c>
      <c r="BW214">
        <v>1459.47961538462</v>
      </c>
      <c r="BX214">
        <v>40.5084615384615</v>
      </c>
      <c r="BY214">
        <v>0</v>
      </c>
      <c r="BZ214">
        <v>1559659950.9</v>
      </c>
      <c r="CA214">
        <v>2.23358076923077</v>
      </c>
      <c r="CB214">
        <v>-0.0785401800591314</v>
      </c>
      <c r="CC214">
        <v>132.290598382981</v>
      </c>
      <c r="CD214">
        <v>12568.65</v>
      </c>
      <c r="CE214">
        <v>15</v>
      </c>
      <c r="CF214">
        <v>1559659505</v>
      </c>
      <c r="CG214" t="s">
        <v>251</v>
      </c>
      <c r="CH214">
        <v>3</v>
      </c>
      <c r="CI214">
        <v>2.425</v>
      </c>
      <c r="CJ214">
        <v>0.019</v>
      </c>
      <c r="CK214">
        <v>400</v>
      </c>
      <c r="CL214">
        <v>12</v>
      </c>
      <c r="CM214">
        <v>0.18</v>
      </c>
      <c r="CN214">
        <v>0.06</v>
      </c>
      <c r="CO214">
        <v>-33.4184024390244</v>
      </c>
      <c r="CP214">
        <v>-2.87595888501745</v>
      </c>
      <c r="CQ214">
        <v>0.306048646290897</v>
      </c>
      <c r="CR214">
        <v>0</v>
      </c>
      <c r="CS214">
        <v>2.22521142857143</v>
      </c>
      <c r="CT214">
        <v>-0.0632918378420192</v>
      </c>
      <c r="CU214">
        <v>0.197728523517081</v>
      </c>
      <c r="CV214">
        <v>1</v>
      </c>
      <c r="CW214">
        <v>1.20514146341463</v>
      </c>
      <c r="CX214">
        <v>-0.169096724738676</v>
      </c>
      <c r="CY214">
        <v>0.0198839365932348</v>
      </c>
      <c r="CZ214">
        <v>0</v>
      </c>
      <c r="DA214">
        <v>1</v>
      </c>
      <c r="DB214">
        <v>3</v>
      </c>
      <c r="DC214" t="s">
        <v>276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1.85504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2.425</v>
      </c>
      <c r="DZ214">
        <v>0.019</v>
      </c>
      <c r="EA214">
        <v>2</v>
      </c>
      <c r="EB214">
        <v>462.955</v>
      </c>
      <c r="EC214">
        <v>552.549</v>
      </c>
      <c r="ED214">
        <v>17.1355</v>
      </c>
      <c r="EE214">
        <v>18.2909</v>
      </c>
      <c r="EF214">
        <v>30</v>
      </c>
      <c r="EG214">
        <v>18.2135</v>
      </c>
      <c r="EH214">
        <v>18.1941</v>
      </c>
      <c r="EI214">
        <v>28.9597</v>
      </c>
      <c r="EJ214">
        <v>28.8042</v>
      </c>
      <c r="EK214">
        <v>69.1533</v>
      </c>
      <c r="EL214">
        <v>17.14</v>
      </c>
      <c r="EM214">
        <v>650.83</v>
      </c>
      <c r="EN214">
        <v>12.6988</v>
      </c>
      <c r="EO214">
        <v>102.451</v>
      </c>
      <c r="EP214">
        <v>102.855</v>
      </c>
    </row>
    <row r="215" spans="1:146">
      <c r="A215">
        <v>199</v>
      </c>
      <c r="B215">
        <v>1559659932</v>
      </c>
      <c r="C215">
        <v>396</v>
      </c>
      <c r="D215" t="s">
        <v>653</v>
      </c>
      <c r="E215" t="s">
        <v>654</v>
      </c>
      <c r="H215">
        <v>1559659923.32692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-0.0418448797470309</v>
      </c>
      <c r="AF215">
        <v>0.0469745433288447</v>
      </c>
      <c r="AG215">
        <v>3.49900506949941</v>
      </c>
      <c r="AH215">
        <v>31</v>
      </c>
      <c r="AI215">
        <v>6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1559659923.32692</v>
      </c>
      <c r="AU215">
        <v>595.811346153846</v>
      </c>
      <c r="AV215">
        <v>629.418576923077</v>
      </c>
      <c r="AW215">
        <v>13.8678038461538</v>
      </c>
      <c r="AX215">
        <v>12.6696423076923</v>
      </c>
      <c r="AY215">
        <v>500.017384615385</v>
      </c>
      <c r="AZ215">
        <v>100.979884615385</v>
      </c>
      <c r="BA215">
        <v>0.199982153846154</v>
      </c>
      <c r="BB215">
        <v>19.9804230769231</v>
      </c>
      <c r="BC215">
        <v>20.2537461538462</v>
      </c>
      <c r="BD215">
        <v>999.9</v>
      </c>
      <c r="BE215">
        <v>0</v>
      </c>
      <c r="BF215">
        <v>0</v>
      </c>
      <c r="BG215">
        <v>9993.17461538461</v>
      </c>
      <c r="BH215">
        <v>0</v>
      </c>
      <c r="BI215">
        <v>83.1514346153846</v>
      </c>
      <c r="BJ215">
        <v>1499.99961538462</v>
      </c>
      <c r="BK215">
        <v>0.972990692307692</v>
      </c>
      <c r="BL215">
        <v>0.0270093076923077</v>
      </c>
      <c r="BM215">
        <v>0</v>
      </c>
      <c r="BN215">
        <v>2.22333846153846</v>
      </c>
      <c r="BO215">
        <v>0</v>
      </c>
      <c r="BP215">
        <v>12570.3653846154</v>
      </c>
      <c r="BQ215">
        <v>13121.9538461538</v>
      </c>
      <c r="BR215">
        <v>38.062</v>
      </c>
      <c r="BS215">
        <v>39.875</v>
      </c>
      <c r="BT215">
        <v>39.375</v>
      </c>
      <c r="BU215">
        <v>38.0644230769231</v>
      </c>
      <c r="BV215">
        <v>37.625</v>
      </c>
      <c r="BW215">
        <v>1459.48961538462</v>
      </c>
      <c r="BX215">
        <v>40.51</v>
      </c>
      <c r="BY215">
        <v>0</v>
      </c>
      <c r="BZ215">
        <v>1559659952.7</v>
      </c>
      <c r="CA215">
        <v>2.21541538461538</v>
      </c>
      <c r="CB215">
        <v>-0.375747014401832</v>
      </c>
      <c r="CC215">
        <v>141.094017257475</v>
      </c>
      <c r="CD215">
        <v>12572.3923076923</v>
      </c>
      <c r="CE215">
        <v>15</v>
      </c>
      <c r="CF215">
        <v>1559659505</v>
      </c>
      <c r="CG215" t="s">
        <v>251</v>
      </c>
      <c r="CH215">
        <v>3</v>
      </c>
      <c r="CI215">
        <v>2.425</v>
      </c>
      <c r="CJ215">
        <v>0.019</v>
      </c>
      <c r="CK215">
        <v>400</v>
      </c>
      <c r="CL215">
        <v>12</v>
      </c>
      <c r="CM215">
        <v>0.18</v>
      </c>
      <c r="CN215">
        <v>0.06</v>
      </c>
      <c r="CO215">
        <v>-33.5284024390244</v>
      </c>
      <c r="CP215">
        <v>-2.90583763066195</v>
      </c>
      <c r="CQ215">
        <v>0.308422806476802</v>
      </c>
      <c r="CR215">
        <v>0</v>
      </c>
      <c r="CS215">
        <v>2.22320285714286</v>
      </c>
      <c r="CT215">
        <v>-0.187185909980434</v>
      </c>
      <c r="CU215">
        <v>0.190614632155658</v>
      </c>
      <c r="CV215">
        <v>1</v>
      </c>
      <c r="CW215">
        <v>1.20191414634146</v>
      </c>
      <c r="CX215">
        <v>-0.17594675958188</v>
      </c>
      <c r="CY215">
        <v>0.0202152404443402</v>
      </c>
      <c r="CZ215">
        <v>0</v>
      </c>
      <c r="DA215">
        <v>1</v>
      </c>
      <c r="DB215">
        <v>3</v>
      </c>
      <c r="DC215" t="s">
        <v>276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1.85504</v>
      </c>
      <c r="DK215">
        <v>1.85378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2.425</v>
      </c>
      <c r="DZ215">
        <v>0.019</v>
      </c>
      <c r="EA215">
        <v>2</v>
      </c>
      <c r="EB215">
        <v>462.71</v>
      </c>
      <c r="EC215">
        <v>552.815</v>
      </c>
      <c r="ED215">
        <v>17.1419</v>
      </c>
      <c r="EE215">
        <v>18.2901</v>
      </c>
      <c r="EF215">
        <v>30</v>
      </c>
      <c r="EG215">
        <v>18.2127</v>
      </c>
      <c r="EH215">
        <v>18.1929</v>
      </c>
      <c r="EI215">
        <v>29.1031</v>
      </c>
      <c r="EJ215">
        <v>28.8042</v>
      </c>
      <c r="EK215">
        <v>69.1533</v>
      </c>
      <c r="EL215">
        <v>17.1496</v>
      </c>
      <c r="EM215">
        <v>655.83</v>
      </c>
      <c r="EN215">
        <v>12.6988</v>
      </c>
      <c r="EO215">
        <v>102.451</v>
      </c>
      <c r="EP215">
        <v>102.856</v>
      </c>
    </row>
    <row r="216" spans="1:146">
      <c r="A216">
        <v>200</v>
      </c>
      <c r="B216">
        <v>1559659934</v>
      </c>
      <c r="C216">
        <v>398</v>
      </c>
      <c r="D216" t="s">
        <v>655</v>
      </c>
      <c r="E216" t="s">
        <v>656</v>
      </c>
      <c r="H216">
        <v>1559659925.32692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-0.0418302342173188</v>
      </c>
      <c r="AF216">
        <v>0.0469581024387239</v>
      </c>
      <c r="AG216">
        <v>3.49803777525365</v>
      </c>
      <c r="AH216">
        <v>31</v>
      </c>
      <c r="AI216">
        <v>6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1559659925.32692</v>
      </c>
      <c r="AU216">
        <v>599.056192307692</v>
      </c>
      <c r="AV216">
        <v>632.7635</v>
      </c>
      <c r="AW216">
        <v>13.8708653846154</v>
      </c>
      <c r="AX216">
        <v>12.6765961538462</v>
      </c>
      <c r="AY216">
        <v>500.017730769231</v>
      </c>
      <c r="AZ216">
        <v>100.979769230769</v>
      </c>
      <c r="BA216">
        <v>0.200005</v>
      </c>
      <c r="BB216">
        <v>19.9821846153846</v>
      </c>
      <c r="BC216">
        <v>20.2533692307692</v>
      </c>
      <c r="BD216">
        <v>999.9</v>
      </c>
      <c r="BE216">
        <v>0</v>
      </c>
      <c r="BF216">
        <v>0</v>
      </c>
      <c r="BG216">
        <v>9989.68846153846</v>
      </c>
      <c r="BH216">
        <v>0</v>
      </c>
      <c r="BI216">
        <v>83.0148923076923</v>
      </c>
      <c r="BJ216">
        <v>1499.99076923077</v>
      </c>
      <c r="BK216">
        <v>0.972990692307692</v>
      </c>
      <c r="BL216">
        <v>0.0270093076923077</v>
      </c>
      <c r="BM216">
        <v>0</v>
      </c>
      <c r="BN216">
        <v>2.19410769230769</v>
      </c>
      <c r="BO216">
        <v>0</v>
      </c>
      <c r="BP216">
        <v>12574.1307692308</v>
      </c>
      <c r="BQ216">
        <v>13121.8769230769</v>
      </c>
      <c r="BR216">
        <v>38.062</v>
      </c>
      <c r="BS216">
        <v>39.875</v>
      </c>
      <c r="BT216">
        <v>39.375</v>
      </c>
      <c r="BU216">
        <v>38.062</v>
      </c>
      <c r="BV216">
        <v>37.625</v>
      </c>
      <c r="BW216">
        <v>1459.48076923077</v>
      </c>
      <c r="BX216">
        <v>40.5096153846154</v>
      </c>
      <c r="BY216">
        <v>0</v>
      </c>
      <c r="BZ216">
        <v>1559659955.1</v>
      </c>
      <c r="CA216">
        <v>2.16756923076923</v>
      </c>
      <c r="CB216">
        <v>-1.28691965866913</v>
      </c>
      <c r="CC216">
        <v>135.514529931295</v>
      </c>
      <c r="CD216">
        <v>12577.0923076923</v>
      </c>
      <c r="CE216">
        <v>15</v>
      </c>
      <c r="CF216">
        <v>1559659505</v>
      </c>
      <c r="CG216" t="s">
        <v>251</v>
      </c>
      <c r="CH216">
        <v>3</v>
      </c>
      <c r="CI216">
        <v>2.425</v>
      </c>
      <c r="CJ216">
        <v>0.019</v>
      </c>
      <c r="CK216">
        <v>400</v>
      </c>
      <c r="CL216">
        <v>12</v>
      </c>
      <c r="CM216">
        <v>0.18</v>
      </c>
      <c r="CN216">
        <v>0.06</v>
      </c>
      <c r="CO216">
        <v>-33.6085585365854</v>
      </c>
      <c r="CP216">
        <v>-2.95470522648083</v>
      </c>
      <c r="CQ216">
        <v>0.313181080616941</v>
      </c>
      <c r="CR216">
        <v>0</v>
      </c>
      <c r="CS216">
        <v>2.20661142857143</v>
      </c>
      <c r="CT216">
        <v>-0.587808227700448</v>
      </c>
      <c r="CU216">
        <v>0.180944333620558</v>
      </c>
      <c r="CV216">
        <v>1</v>
      </c>
      <c r="CW216">
        <v>1.19886170731707</v>
      </c>
      <c r="CX216">
        <v>-0.164769825783972</v>
      </c>
      <c r="CY216">
        <v>0.0197166584145561</v>
      </c>
      <c r="CZ216">
        <v>0</v>
      </c>
      <c r="DA216">
        <v>1</v>
      </c>
      <c r="DB216">
        <v>3</v>
      </c>
      <c r="DC216" t="s">
        <v>276</v>
      </c>
      <c r="DD216">
        <v>1.85562</v>
      </c>
      <c r="DE216">
        <v>1.85365</v>
      </c>
      <c r="DF216">
        <v>1.85471</v>
      </c>
      <c r="DG216">
        <v>1.85913</v>
      </c>
      <c r="DH216">
        <v>1.85349</v>
      </c>
      <c r="DI216">
        <v>1.85791</v>
      </c>
      <c r="DJ216">
        <v>1.85504</v>
      </c>
      <c r="DK216">
        <v>1.85378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2.425</v>
      </c>
      <c r="DZ216">
        <v>0.019</v>
      </c>
      <c r="EA216">
        <v>2</v>
      </c>
      <c r="EB216">
        <v>463.01</v>
      </c>
      <c r="EC216">
        <v>552.506</v>
      </c>
      <c r="ED216">
        <v>17.146</v>
      </c>
      <c r="EE216">
        <v>18.2894</v>
      </c>
      <c r="EF216">
        <v>29.9999</v>
      </c>
      <c r="EG216">
        <v>18.212</v>
      </c>
      <c r="EH216">
        <v>18.192</v>
      </c>
      <c r="EI216">
        <v>29.1922</v>
      </c>
      <c r="EJ216">
        <v>28.8042</v>
      </c>
      <c r="EK216">
        <v>69.1533</v>
      </c>
      <c r="EL216">
        <v>17.1496</v>
      </c>
      <c r="EM216">
        <v>655.83</v>
      </c>
      <c r="EN216">
        <v>12.6988</v>
      </c>
      <c r="EO216">
        <v>102.45</v>
      </c>
      <c r="EP216">
        <v>102.856</v>
      </c>
    </row>
    <row r="217" spans="1:146">
      <c r="A217">
        <v>201</v>
      </c>
      <c r="B217">
        <v>1559659936</v>
      </c>
      <c r="C217">
        <v>400</v>
      </c>
      <c r="D217" t="s">
        <v>657</v>
      </c>
      <c r="E217" t="s">
        <v>658</v>
      </c>
      <c r="H217">
        <v>1559659927.32692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-0.0418090212255729</v>
      </c>
      <c r="AF217">
        <v>0.046934288997129</v>
      </c>
      <c r="AG217">
        <v>3.49663650853295</v>
      </c>
      <c r="AH217">
        <v>31</v>
      </c>
      <c r="AI217">
        <v>6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1559659927.32692</v>
      </c>
      <c r="AU217">
        <v>602.299961538462</v>
      </c>
      <c r="AV217">
        <v>636.094538461539</v>
      </c>
      <c r="AW217">
        <v>13.8742653846154</v>
      </c>
      <c r="AX217">
        <v>12.6835576923077</v>
      </c>
      <c r="AY217">
        <v>500.020769230769</v>
      </c>
      <c r="AZ217">
        <v>100.979615384615</v>
      </c>
      <c r="BA217">
        <v>0.200009</v>
      </c>
      <c r="BB217">
        <v>19.9838076923077</v>
      </c>
      <c r="BC217">
        <v>20.2538692307692</v>
      </c>
      <c r="BD217">
        <v>999.9</v>
      </c>
      <c r="BE217">
        <v>0</v>
      </c>
      <c r="BF217">
        <v>0</v>
      </c>
      <c r="BG217">
        <v>9984.63769230769</v>
      </c>
      <c r="BH217">
        <v>0</v>
      </c>
      <c r="BI217">
        <v>82.881</v>
      </c>
      <c r="BJ217">
        <v>1500</v>
      </c>
      <c r="BK217">
        <v>0.972990692307692</v>
      </c>
      <c r="BL217">
        <v>0.0270093076923077</v>
      </c>
      <c r="BM217">
        <v>0</v>
      </c>
      <c r="BN217">
        <v>2.15736538461538</v>
      </c>
      <c r="BO217">
        <v>0</v>
      </c>
      <c r="BP217">
        <v>12577.8807692308</v>
      </c>
      <c r="BQ217">
        <v>13121.9615384615</v>
      </c>
      <c r="BR217">
        <v>38.062</v>
      </c>
      <c r="BS217">
        <v>39.875</v>
      </c>
      <c r="BT217">
        <v>39.375</v>
      </c>
      <c r="BU217">
        <v>38.062</v>
      </c>
      <c r="BV217">
        <v>37.625</v>
      </c>
      <c r="BW217">
        <v>1459.48961538462</v>
      </c>
      <c r="BX217">
        <v>40.51</v>
      </c>
      <c r="BY217">
        <v>0</v>
      </c>
      <c r="BZ217">
        <v>1559659956.9</v>
      </c>
      <c r="CA217">
        <v>2.14912692307692</v>
      </c>
      <c r="CB217">
        <v>-0.769220507181759</v>
      </c>
      <c r="CC217">
        <v>120.38974351922</v>
      </c>
      <c r="CD217">
        <v>12580.6384615385</v>
      </c>
      <c r="CE217">
        <v>15</v>
      </c>
      <c r="CF217">
        <v>1559659505</v>
      </c>
      <c r="CG217" t="s">
        <v>251</v>
      </c>
      <c r="CH217">
        <v>3</v>
      </c>
      <c r="CI217">
        <v>2.425</v>
      </c>
      <c r="CJ217">
        <v>0.019</v>
      </c>
      <c r="CK217">
        <v>400</v>
      </c>
      <c r="CL217">
        <v>12</v>
      </c>
      <c r="CM217">
        <v>0.18</v>
      </c>
      <c r="CN217">
        <v>0.06</v>
      </c>
      <c r="CO217">
        <v>-33.7068097560976</v>
      </c>
      <c r="CP217">
        <v>-2.94106411149823</v>
      </c>
      <c r="CQ217">
        <v>0.312765962377448</v>
      </c>
      <c r="CR217">
        <v>0</v>
      </c>
      <c r="CS217">
        <v>2.17478</v>
      </c>
      <c r="CT217">
        <v>-0.807909929462861</v>
      </c>
      <c r="CU217">
        <v>0.19393969430875</v>
      </c>
      <c r="CV217">
        <v>1</v>
      </c>
      <c r="CW217">
        <v>1.1959812195122</v>
      </c>
      <c r="CX217">
        <v>-0.13462975609756</v>
      </c>
      <c r="CY217">
        <v>0.0183922125879037</v>
      </c>
      <c r="CZ217">
        <v>0</v>
      </c>
      <c r="DA217">
        <v>1</v>
      </c>
      <c r="DB217">
        <v>3</v>
      </c>
      <c r="DC217" t="s">
        <v>276</v>
      </c>
      <c r="DD217">
        <v>1.85562</v>
      </c>
      <c r="DE217">
        <v>1.85365</v>
      </c>
      <c r="DF217">
        <v>1.85471</v>
      </c>
      <c r="DG217">
        <v>1.85913</v>
      </c>
      <c r="DH217">
        <v>1.85349</v>
      </c>
      <c r="DI217">
        <v>1.85791</v>
      </c>
      <c r="DJ217">
        <v>1.85502</v>
      </c>
      <c r="DK217">
        <v>1.85378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2.425</v>
      </c>
      <c r="DZ217">
        <v>0.019</v>
      </c>
      <c r="EA217">
        <v>2</v>
      </c>
      <c r="EB217">
        <v>463.017</v>
      </c>
      <c r="EC217">
        <v>552.545</v>
      </c>
      <c r="ED217">
        <v>17.1499</v>
      </c>
      <c r="EE217">
        <v>18.2885</v>
      </c>
      <c r="EF217">
        <v>29.9999</v>
      </c>
      <c r="EG217">
        <v>18.2112</v>
      </c>
      <c r="EH217">
        <v>18.1909</v>
      </c>
      <c r="EI217">
        <v>29.3196</v>
      </c>
      <c r="EJ217">
        <v>28.8042</v>
      </c>
      <c r="EK217">
        <v>69.1533</v>
      </c>
      <c r="EL217">
        <v>17.1496</v>
      </c>
      <c r="EM217">
        <v>660.83</v>
      </c>
      <c r="EN217">
        <v>12.6988</v>
      </c>
      <c r="EO217">
        <v>102.45</v>
      </c>
      <c r="EP217">
        <v>102.855</v>
      </c>
    </row>
    <row r="218" spans="1:146">
      <c r="A218">
        <v>202</v>
      </c>
      <c r="B218">
        <v>1559659938</v>
      </c>
      <c r="C218">
        <v>402</v>
      </c>
      <c r="D218" t="s">
        <v>659</v>
      </c>
      <c r="E218" t="s">
        <v>660</v>
      </c>
      <c r="H218">
        <v>1559659929.32692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-0.0418205020230535</v>
      </c>
      <c r="AF218">
        <v>0.0469471771980741</v>
      </c>
      <c r="AG218">
        <v>3.49739492661657</v>
      </c>
      <c r="AH218">
        <v>31</v>
      </c>
      <c r="AI218">
        <v>6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1559659929.32692</v>
      </c>
      <c r="AU218">
        <v>605.534923076923</v>
      </c>
      <c r="AV218">
        <v>639.433807692308</v>
      </c>
      <c r="AW218">
        <v>13.8780692307692</v>
      </c>
      <c r="AX218">
        <v>12.6904653846154</v>
      </c>
      <c r="AY218">
        <v>500.022230769231</v>
      </c>
      <c r="AZ218">
        <v>100.979384615385</v>
      </c>
      <c r="BA218">
        <v>0.199972038461538</v>
      </c>
      <c r="BB218">
        <v>19.9848384615385</v>
      </c>
      <c r="BC218">
        <v>20.2549461538462</v>
      </c>
      <c r="BD218">
        <v>999.9</v>
      </c>
      <c r="BE218">
        <v>0</v>
      </c>
      <c r="BF218">
        <v>0</v>
      </c>
      <c r="BG218">
        <v>9987.40230769231</v>
      </c>
      <c r="BH218">
        <v>0</v>
      </c>
      <c r="BI218">
        <v>82.7518923076923</v>
      </c>
      <c r="BJ218">
        <v>1500.01807692308</v>
      </c>
      <c r="BK218">
        <v>0.972991076923077</v>
      </c>
      <c r="BL218">
        <v>0.0270089615384615</v>
      </c>
      <c r="BM218">
        <v>0</v>
      </c>
      <c r="BN218">
        <v>2.13185</v>
      </c>
      <c r="BO218">
        <v>0</v>
      </c>
      <c r="BP218">
        <v>12581.8923076923</v>
      </c>
      <c r="BQ218">
        <v>13122.1192307692</v>
      </c>
      <c r="BR218">
        <v>38.062</v>
      </c>
      <c r="BS218">
        <v>39.875</v>
      </c>
      <c r="BT218">
        <v>39.375</v>
      </c>
      <c r="BU218">
        <v>38.0644230769231</v>
      </c>
      <c r="BV218">
        <v>37.625</v>
      </c>
      <c r="BW218">
        <v>1459.50769230769</v>
      </c>
      <c r="BX218">
        <v>40.51</v>
      </c>
      <c r="BY218">
        <v>0</v>
      </c>
      <c r="BZ218">
        <v>1559659958.7</v>
      </c>
      <c r="CA218">
        <v>2.13662692307692</v>
      </c>
      <c r="CB218">
        <v>-0.527729911897627</v>
      </c>
      <c r="CC218">
        <v>106.294017079557</v>
      </c>
      <c r="CD218">
        <v>12584.1346153846</v>
      </c>
      <c r="CE218">
        <v>15</v>
      </c>
      <c r="CF218">
        <v>1559659505</v>
      </c>
      <c r="CG218" t="s">
        <v>251</v>
      </c>
      <c r="CH218">
        <v>3</v>
      </c>
      <c r="CI218">
        <v>2.425</v>
      </c>
      <c r="CJ218">
        <v>0.019</v>
      </c>
      <c r="CK218">
        <v>400</v>
      </c>
      <c r="CL218">
        <v>12</v>
      </c>
      <c r="CM218">
        <v>0.18</v>
      </c>
      <c r="CN218">
        <v>0.06</v>
      </c>
      <c r="CO218">
        <v>-33.8263585365854</v>
      </c>
      <c r="CP218">
        <v>-3.01322717770035</v>
      </c>
      <c r="CQ218">
        <v>0.318909105465927</v>
      </c>
      <c r="CR218">
        <v>0</v>
      </c>
      <c r="CS218">
        <v>2.17497714285714</v>
      </c>
      <c r="CT218">
        <v>-0.602970645792542</v>
      </c>
      <c r="CU218">
        <v>0.193490863698248</v>
      </c>
      <c r="CV218">
        <v>1</v>
      </c>
      <c r="CW218">
        <v>1.19335268292683</v>
      </c>
      <c r="CX218">
        <v>-0.0869949825783983</v>
      </c>
      <c r="CY218">
        <v>0.0162910840532842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1.85504</v>
      </c>
      <c r="DK218">
        <v>1.85378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2.425</v>
      </c>
      <c r="DZ218">
        <v>0.019</v>
      </c>
      <c r="EA218">
        <v>2</v>
      </c>
      <c r="EB218">
        <v>462.785</v>
      </c>
      <c r="EC218">
        <v>552.741</v>
      </c>
      <c r="ED218">
        <v>17.1535</v>
      </c>
      <c r="EE218">
        <v>18.2873</v>
      </c>
      <c r="EF218">
        <v>29.9999</v>
      </c>
      <c r="EG218">
        <v>18.2104</v>
      </c>
      <c r="EH218">
        <v>18.1898</v>
      </c>
      <c r="EI218">
        <v>29.463</v>
      </c>
      <c r="EJ218">
        <v>28.8042</v>
      </c>
      <c r="EK218">
        <v>69.1533</v>
      </c>
      <c r="EL218">
        <v>17.1577</v>
      </c>
      <c r="EM218">
        <v>665.83</v>
      </c>
      <c r="EN218">
        <v>12.6988</v>
      </c>
      <c r="EO218">
        <v>102.45</v>
      </c>
      <c r="EP218">
        <v>102.855</v>
      </c>
    </row>
    <row r="219" spans="1:146">
      <c r="A219">
        <v>203</v>
      </c>
      <c r="B219">
        <v>1559659940</v>
      </c>
      <c r="C219">
        <v>404</v>
      </c>
      <c r="D219" t="s">
        <v>661</v>
      </c>
      <c r="E219" t="s">
        <v>662</v>
      </c>
      <c r="H219">
        <v>1559659931.32692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-0.0418541145049962</v>
      </c>
      <c r="AF219">
        <v>0.0469849101536699</v>
      </c>
      <c r="AG219">
        <v>3.49961493701542</v>
      </c>
      <c r="AH219">
        <v>31</v>
      </c>
      <c r="AI219">
        <v>6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1559659931.32692</v>
      </c>
      <c r="AU219">
        <v>608.765961538462</v>
      </c>
      <c r="AV219">
        <v>642.786192307692</v>
      </c>
      <c r="AW219">
        <v>13.8821038461538</v>
      </c>
      <c r="AX219">
        <v>12.6956846153846</v>
      </c>
      <c r="AY219">
        <v>500.011846153846</v>
      </c>
      <c r="AZ219">
        <v>100.979115384615</v>
      </c>
      <c r="BA219">
        <v>0.199961038461538</v>
      </c>
      <c r="BB219">
        <v>19.9851961538462</v>
      </c>
      <c r="BC219">
        <v>20.2561423076923</v>
      </c>
      <c r="BD219">
        <v>999.9</v>
      </c>
      <c r="BE219">
        <v>0</v>
      </c>
      <c r="BF219">
        <v>0</v>
      </c>
      <c r="BG219">
        <v>9995.45615384615</v>
      </c>
      <c r="BH219">
        <v>0</v>
      </c>
      <c r="BI219">
        <v>82.6302230769231</v>
      </c>
      <c r="BJ219">
        <v>1500.01692307692</v>
      </c>
      <c r="BK219">
        <v>0.972992038461539</v>
      </c>
      <c r="BL219">
        <v>0.0270080192307692</v>
      </c>
      <c r="BM219">
        <v>0</v>
      </c>
      <c r="BN219">
        <v>2.12657307692308</v>
      </c>
      <c r="BO219">
        <v>0</v>
      </c>
      <c r="BP219">
        <v>12585.9961538462</v>
      </c>
      <c r="BQ219">
        <v>13122.1115384615</v>
      </c>
      <c r="BR219">
        <v>38.062</v>
      </c>
      <c r="BS219">
        <v>39.875</v>
      </c>
      <c r="BT219">
        <v>39.375</v>
      </c>
      <c r="BU219">
        <v>38.0644230769231</v>
      </c>
      <c r="BV219">
        <v>37.625</v>
      </c>
      <c r="BW219">
        <v>1459.50807692308</v>
      </c>
      <c r="BX219">
        <v>40.5084615384615</v>
      </c>
      <c r="BY219">
        <v>0</v>
      </c>
      <c r="BZ219">
        <v>1559659961.1</v>
      </c>
      <c r="CA219">
        <v>2.13896923076923</v>
      </c>
      <c r="CB219">
        <v>-0.268581190413258</v>
      </c>
      <c r="CC219">
        <v>97.2683759800557</v>
      </c>
      <c r="CD219">
        <v>12588.9730769231</v>
      </c>
      <c r="CE219">
        <v>15</v>
      </c>
      <c r="CF219">
        <v>1559659505</v>
      </c>
      <c r="CG219" t="s">
        <v>251</v>
      </c>
      <c r="CH219">
        <v>3</v>
      </c>
      <c r="CI219">
        <v>2.425</v>
      </c>
      <c r="CJ219">
        <v>0.019</v>
      </c>
      <c r="CK219">
        <v>400</v>
      </c>
      <c r="CL219">
        <v>12</v>
      </c>
      <c r="CM219">
        <v>0.18</v>
      </c>
      <c r="CN219">
        <v>0.06</v>
      </c>
      <c r="CO219">
        <v>-33.9135585365854</v>
      </c>
      <c r="CP219">
        <v>-3.29314703832766</v>
      </c>
      <c r="CQ219">
        <v>0.341030942001948</v>
      </c>
      <c r="CR219">
        <v>0</v>
      </c>
      <c r="CS219">
        <v>2.16755428571429</v>
      </c>
      <c r="CT219">
        <v>-0.514960416828682</v>
      </c>
      <c r="CU219">
        <v>0.193390109575523</v>
      </c>
      <c r="CV219">
        <v>1</v>
      </c>
      <c r="CW219">
        <v>1.19084658536585</v>
      </c>
      <c r="CX219">
        <v>-0.0238979790940666</v>
      </c>
      <c r="CY219">
        <v>0.0131603220380487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1.85507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2.425</v>
      </c>
      <c r="DZ219">
        <v>0.019</v>
      </c>
      <c r="EA219">
        <v>2</v>
      </c>
      <c r="EB219">
        <v>463.041</v>
      </c>
      <c r="EC219">
        <v>552.502</v>
      </c>
      <c r="ED219">
        <v>17.1563</v>
      </c>
      <c r="EE219">
        <v>18.2863</v>
      </c>
      <c r="EF219">
        <v>29.9999</v>
      </c>
      <c r="EG219">
        <v>18.2093</v>
      </c>
      <c r="EH219">
        <v>18.1888</v>
      </c>
      <c r="EI219">
        <v>29.5484</v>
      </c>
      <c r="EJ219">
        <v>28.8042</v>
      </c>
      <c r="EK219">
        <v>69.1533</v>
      </c>
      <c r="EL219">
        <v>17.1577</v>
      </c>
      <c r="EM219">
        <v>665.83</v>
      </c>
      <c r="EN219">
        <v>12.6988</v>
      </c>
      <c r="EO219">
        <v>102.451</v>
      </c>
      <c r="EP219">
        <v>102.855</v>
      </c>
    </row>
    <row r="220" spans="1:146">
      <c r="A220">
        <v>204</v>
      </c>
      <c r="B220">
        <v>1559659942</v>
      </c>
      <c r="C220">
        <v>406</v>
      </c>
      <c r="D220" t="s">
        <v>663</v>
      </c>
      <c r="E220" t="s">
        <v>664</v>
      </c>
      <c r="H220">
        <v>1559659933.32692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-0.041851353967811</v>
      </c>
      <c r="AF220">
        <v>0.0469818112088432</v>
      </c>
      <c r="AG220">
        <v>3.49943263486902</v>
      </c>
      <c r="AH220">
        <v>31</v>
      </c>
      <c r="AI220">
        <v>6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1559659933.32692</v>
      </c>
      <c r="AU220">
        <v>612.002423076923</v>
      </c>
      <c r="AV220">
        <v>646.133153846154</v>
      </c>
      <c r="AW220">
        <v>13.8861269230769</v>
      </c>
      <c r="AX220">
        <v>12.6979538461538</v>
      </c>
      <c r="AY220">
        <v>500.012846153846</v>
      </c>
      <c r="AZ220">
        <v>100.978769230769</v>
      </c>
      <c r="BA220">
        <v>0.2000075</v>
      </c>
      <c r="BB220">
        <v>19.9850923076923</v>
      </c>
      <c r="BC220">
        <v>20.2563230769231</v>
      </c>
      <c r="BD220">
        <v>999.9</v>
      </c>
      <c r="BE220">
        <v>0</v>
      </c>
      <c r="BF220">
        <v>0</v>
      </c>
      <c r="BG220">
        <v>9994.83115384615</v>
      </c>
      <c r="BH220">
        <v>0</v>
      </c>
      <c r="BI220">
        <v>82.5183846153846</v>
      </c>
      <c r="BJ220">
        <v>1500.00653846154</v>
      </c>
      <c r="BK220">
        <v>0.972992615384615</v>
      </c>
      <c r="BL220">
        <v>0.0270074230769231</v>
      </c>
      <c r="BM220">
        <v>0</v>
      </c>
      <c r="BN220">
        <v>2.1262</v>
      </c>
      <c r="BO220">
        <v>0</v>
      </c>
      <c r="BP220">
        <v>12590.3653846154</v>
      </c>
      <c r="BQ220">
        <v>13122.0230769231</v>
      </c>
      <c r="BR220">
        <v>38.062</v>
      </c>
      <c r="BS220">
        <v>39.875</v>
      </c>
      <c r="BT220">
        <v>39.375</v>
      </c>
      <c r="BU220">
        <v>38.0644230769231</v>
      </c>
      <c r="BV220">
        <v>37.625</v>
      </c>
      <c r="BW220">
        <v>1459.49884615385</v>
      </c>
      <c r="BX220">
        <v>40.5073076923077</v>
      </c>
      <c r="BY220">
        <v>0</v>
      </c>
      <c r="BZ220">
        <v>1559659962.9</v>
      </c>
      <c r="CA220">
        <v>2.16708461538462</v>
      </c>
      <c r="CB220">
        <v>0.104314535742722</v>
      </c>
      <c r="CC220">
        <v>110.724786256825</v>
      </c>
      <c r="CD220">
        <v>12592.9038461538</v>
      </c>
      <c r="CE220">
        <v>15</v>
      </c>
      <c r="CF220">
        <v>1559659505</v>
      </c>
      <c r="CG220" t="s">
        <v>251</v>
      </c>
      <c r="CH220">
        <v>3</v>
      </c>
      <c r="CI220">
        <v>2.425</v>
      </c>
      <c r="CJ220">
        <v>0.019</v>
      </c>
      <c r="CK220">
        <v>400</v>
      </c>
      <c r="CL220">
        <v>12</v>
      </c>
      <c r="CM220">
        <v>0.18</v>
      </c>
      <c r="CN220">
        <v>0.06</v>
      </c>
      <c r="CO220">
        <v>-34.0166170731707</v>
      </c>
      <c r="CP220">
        <v>-3.37984599303131</v>
      </c>
      <c r="CQ220">
        <v>0.34738912174049</v>
      </c>
      <c r="CR220">
        <v>0</v>
      </c>
      <c r="CS220">
        <v>2.16373428571429</v>
      </c>
      <c r="CT220">
        <v>-0.0831930858072916</v>
      </c>
      <c r="CU220">
        <v>0.190331833450135</v>
      </c>
      <c r="CV220">
        <v>1</v>
      </c>
      <c r="CW220">
        <v>1.18879804878049</v>
      </c>
      <c r="CX220">
        <v>0.0458799303135846</v>
      </c>
      <c r="CY220">
        <v>0.00944623688643756</v>
      </c>
      <c r="CZ220">
        <v>1</v>
      </c>
      <c r="DA220">
        <v>2</v>
      </c>
      <c r="DB220">
        <v>3</v>
      </c>
      <c r="DC220" t="s">
        <v>252</v>
      </c>
      <c r="DD220">
        <v>1.85562</v>
      </c>
      <c r="DE220">
        <v>1.85364</v>
      </c>
      <c r="DF220">
        <v>1.85471</v>
      </c>
      <c r="DG220">
        <v>1.85914</v>
      </c>
      <c r="DH220">
        <v>1.8535</v>
      </c>
      <c r="DI220">
        <v>1.85791</v>
      </c>
      <c r="DJ220">
        <v>1.85505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2.425</v>
      </c>
      <c r="DZ220">
        <v>0.019</v>
      </c>
      <c r="EA220">
        <v>2</v>
      </c>
      <c r="EB220">
        <v>463.088</v>
      </c>
      <c r="EC220">
        <v>552.436</v>
      </c>
      <c r="ED220">
        <v>17.1597</v>
      </c>
      <c r="EE220">
        <v>18.2854</v>
      </c>
      <c r="EF220">
        <v>29.9999</v>
      </c>
      <c r="EG220">
        <v>18.2084</v>
      </c>
      <c r="EH220">
        <v>18.1878</v>
      </c>
      <c r="EI220">
        <v>29.6771</v>
      </c>
      <c r="EJ220">
        <v>28.8042</v>
      </c>
      <c r="EK220">
        <v>69.1533</v>
      </c>
      <c r="EL220">
        <v>17.1704</v>
      </c>
      <c r="EM220">
        <v>670.83</v>
      </c>
      <c r="EN220">
        <v>12.6988</v>
      </c>
      <c r="EO220">
        <v>102.452</v>
      </c>
      <c r="EP220">
        <v>102.855</v>
      </c>
    </row>
    <row r="221" spans="1:146">
      <c r="A221">
        <v>205</v>
      </c>
      <c r="B221">
        <v>1559659944</v>
      </c>
      <c r="C221">
        <v>408</v>
      </c>
      <c r="D221" t="s">
        <v>665</v>
      </c>
      <c r="E221" t="s">
        <v>666</v>
      </c>
      <c r="H221">
        <v>1559659935.32692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-0.041836709780331</v>
      </c>
      <c r="AF221">
        <v>0.0469653718254956</v>
      </c>
      <c r="AG221">
        <v>3.49846548184905</v>
      </c>
      <c r="AH221">
        <v>31</v>
      </c>
      <c r="AI221">
        <v>6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1559659935.32692</v>
      </c>
      <c r="AU221">
        <v>615.246884615384</v>
      </c>
      <c r="AV221">
        <v>649.473846153846</v>
      </c>
      <c r="AW221">
        <v>13.8896769230769</v>
      </c>
      <c r="AX221">
        <v>12.6985076923077</v>
      </c>
      <c r="AY221">
        <v>500.022461538462</v>
      </c>
      <c r="AZ221">
        <v>100.978384615385</v>
      </c>
      <c r="BA221">
        <v>0.200019346153846</v>
      </c>
      <c r="BB221">
        <v>19.9847961538462</v>
      </c>
      <c r="BC221">
        <v>20.2550192307692</v>
      </c>
      <c r="BD221">
        <v>999.9</v>
      </c>
      <c r="BE221">
        <v>0</v>
      </c>
      <c r="BF221">
        <v>0</v>
      </c>
      <c r="BG221">
        <v>9991.37192307692</v>
      </c>
      <c r="BH221">
        <v>0</v>
      </c>
      <c r="BI221">
        <v>82.4155769230769</v>
      </c>
      <c r="BJ221">
        <v>1500.02730769231</v>
      </c>
      <c r="BK221">
        <v>0.972992807692308</v>
      </c>
      <c r="BL221">
        <v>0.0270072423076923</v>
      </c>
      <c r="BM221">
        <v>0</v>
      </c>
      <c r="BN221">
        <v>2.11473461538462</v>
      </c>
      <c r="BO221">
        <v>0</v>
      </c>
      <c r="BP221">
        <v>12595.7923076923</v>
      </c>
      <c r="BQ221">
        <v>13122.2076923077</v>
      </c>
      <c r="BR221">
        <v>38.062</v>
      </c>
      <c r="BS221">
        <v>39.875</v>
      </c>
      <c r="BT221">
        <v>39.375</v>
      </c>
      <c r="BU221">
        <v>38.0644230769231</v>
      </c>
      <c r="BV221">
        <v>37.625</v>
      </c>
      <c r="BW221">
        <v>1459.51923076923</v>
      </c>
      <c r="BX221">
        <v>40.5076923076923</v>
      </c>
      <c r="BY221">
        <v>0</v>
      </c>
      <c r="BZ221">
        <v>1559659964.7</v>
      </c>
      <c r="CA221">
        <v>2.12235769230769</v>
      </c>
      <c r="CB221">
        <v>0.31499146540909</v>
      </c>
      <c r="CC221">
        <v>145.887179467553</v>
      </c>
      <c r="CD221">
        <v>12597.6846153846</v>
      </c>
      <c r="CE221">
        <v>15</v>
      </c>
      <c r="CF221">
        <v>1559659505</v>
      </c>
      <c r="CG221" t="s">
        <v>251</v>
      </c>
      <c r="CH221">
        <v>3</v>
      </c>
      <c r="CI221">
        <v>2.425</v>
      </c>
      <c r="CJ221">
        <v>0.019</v>
      </c>
      <c r="CK221">
        <v>400</v>
      </c>
      <c r="CL221">
        <v>12</v>
      </c>
      <c r="CM221">
        <v>0.18</v>
      </c>
      <c r="CN221">
        <v>0.06</v>
      </c>
      <c r="CO221">
        <v>-34.1418</v>
      </c>
      <c r="CP221">
        <v>-3.13806271776977</v>
      </c>
      <c r="CQ221">
        <v>0.321111916513276</v>
      </c>
      <c r="CR221">
        <v>0</v>
      </c>
      <c r="CS221">
        <v>2.15029142857143</v>
      </c>
      <c r="CT221">
        <v>-0.0677823874755133</v>
      </c>
      <c r="CU221">
        <v>0.195276964293471</v>
      </c>
      <c r="CV221">
        <v>1</v>
      </c>
      <c r="CW221">
        <v>1.18869292682927</v>
      </c>
      <c r="CX221">
        <v>0.0877139372822197</v>
      </c>
      <c r="CY221">
        <v>0.00904768134801031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1.85365</v>
      </c>
      <c r="DF221">
        <v>1.85471</v>
      </c>
      <c r="DG221">
        <v>1.85914</v>
      </c>
      <c r="DH221">
        <v>1.8535</v>
      </c>
      <c r="DI221">
        <v>1.85791</v>
      </c>
      <c r="DJ221">
        <v>1.85505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2.425</v>
      </c>
      <c r="DZ221">
        <v>0.019</v>
      </c>
      <c r="EA221">
        <v>2</v>
      </c>
      <c r="EB221">
        <v>462.937</v>
      </c>
      <c r="EC221">
        <v>552.671</v>
      </c>
      <c r="ED221">
        <v>17.1625</v>
      </c>
      <c r="EE221">
        <v>18.2846</v>
      </c>
      <c r="EF221">
        <v>30</v>
      </c>
      <c r="EG221">
        <v>18.2072</v>
      </c>
      <c r="EH221">
        <v>18.187</v>
      </c>
      <c r="EI221">
        <v>29.8223</v>
      </c>
      <c r="EJ221">
        <v>28.8042</v>
      </c>
      <c r="EK221">
        <v>69.1533</v>
      </c>
      <c r="EL221">
        <v>17.1704</v>
      </c>
      <c r="EM221">
        <v>675.83</v>
      </c>
      <c r="EN221">
        <v>12.6988</v>
      </c>
      <c r="EO221">
        <v>102.453</v>
      </c>
      <c r="EP221">
        <v>102.856</v>
      </c>
    </row>
    <row r="222" spans="1:146">
      <c r="A222">
        <v>206</v>
      </c>
      <c r="B222">
        <v>1559659946</v>
      </c>
      <c r="C222">
        <v>410</v>
      </c>
      <c r="D222" t="s">
        <v>667</v>
      </c>
      <c r="E222" t="s">
        <v>668</v>
      </c>
      <c r="H222">
        <v>1559659937.32692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-0.0418521470186972</v>
      </c>
      <c r="AF222">
        <v>0.046982701477938</v>
      </c>
      <c r="AG222">
        <v>3.49948500731076</v>
      </c>
      <c r="AH222">
        <v>31</v>
      </c>
      <c r="AI222">
        <v>6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1559659937.32692</v>
      </c>
      <c r="AU222">
        <v>618.490038461538</v>
      </c>
      <c r="AV222">
        <v>652.807115384615</v>
      </c>
      <c r="AW222">
        <v>13.8924576923077</v>
      </c>
      <c r="AX222">
        <v>12.6985076923077</v>
      </c>
      <c r="AY222">
        <v>500.021923076923</v>
      </c>
      <c r="AZ222">
        <v>100.978230769231</v>
      </c>
      <c r="BA222">
        <v>0.199971192307692</v>
      </c>
      <c r="BB222">
        <v>19.9843923076923</v>
      </c>
      <c r="BC222">
        <v>20.2528807692308</v>
      </c>
      <c r="BD222">
        <v>999.9</v>
      </c>
      <c r="BE222">
        <v>0</v>
      </c>
      <c r="BF222">
        <v>0</v>
      </c>
      <c r="BG222">
        <v>9995.07384615385</v>
      </c>
      <c r="BH222">
        <v>0</v>
      </c>
      <c r="BI222">
        <v>82.3194115384615</v>
      </c>
      <c r="BJ222">
        <v>1500.02576923077</v>
      </c>
      <c r="BK222">
        <v>0.972994346153846</v>
      </c>
      <c r="BL222">
        <v>0.0270057230769231</v>
      </c>
      <c r="BM222">
        <v>0</v>
      </c>
      <c r="BN222">
        <v>2.10632307692308</v>
      </c>
      <c r="BO222">
        <v>0</v>
      </c>
      <c r="BP222">
        <v>12601.9692307692</v>
      </c>
      <c r="BQ222">
        <v>13122.2038461538</v>
      </c>
      <c r="BR222">
        <v>38.062</v>
      </c>
      <c r="BS222">
        <v>39.875</v>
      </c>
      <c r="BT222">
        <v>39.375</v>
      </c>
      <c r="BU222">
        <v>38.0644230769231</v>
      </c>
      <c r="BV222">
        <v>37.625</v>
      </c>
      <c r="BW222">
        <v>1459.52</v>
      </c>
      <c r="BX222">
        <v>40.5053846153846</v>
      </c>
      <c r="BY222">
        <v>0</v>
      </c>
      <c r="BZ222">
        <v>1559659967.1</v>
      </c>
      <c r="CA222">
        <v>2.14827692307692</v>
      </c>
      <c r="CB222">
        <v>1.23431111433928</v>
      </c>
      <c r="CC222">
        <v>219.039315953118</v>
      </c>
      <c r="CD222">
        <v>12605.5653846154</v>
      </c>
      <c r="CE222">
        <v>15</v>
      </c>
      <c r="CF222">
        <v>1559659505</v>
      </c>
      <c r="CG222" t="s">
        <v>251</v>
      </c>
      <c r="CH222">
        <v>3</v>
      </c>
      <c r="CI222">
        <v>2.425</v>
      </c>
      <c r="CJ222">
        <v>0.019</v>
      </c>
      <c r="CK222">
        <v>400</v>
      </c>
      <c r="CL222">
        <v>12</v>
      </c>
      <c r="CM222">
        <v>0.18</v>
      </c>
      <c r="CN222">
        <v>0.06</v>
      </c>
      <c r="CO222">
        <v>-34.226212195122</v>
      </c>
      <c r="CP222">
        <v>-2.91805923344949</v>
      </c>
      <c r="CQ222">
        <v>0.304204337772445</v>
      </c>
      <c r="CR222">
        <v>0</v>
      </c>
      <c r="CS222">
        <v>2.15906285714286</v>
      </c>
      <c r="CT222">
        <v>0.140633952873439</v>
      </c>
      <c r="CU222">
        <v>0.186237705382456</v>
      </c>
      <c r="CV222">
        <v>1</v>
      </c>
      <c r="CW222">
        <v>1.19081682926829</v>
      </c>
      <c r="CX222">
        <v>0.0883335888501746</v>
      </c>
      <c r="CY222">
        <v>0.00897032844356798</v>
      </c>
      <c r="CZ222">
        <v>1</v>
      </c>
      <c r="DA222">
        <v>2</v>
      </c>
      <c r="DB222">
        <v>3</v>
      </c>
      <c r="DC222" t="s">
        <v>252</v>
      </c>
      <c r="DD222">
        <v>1.85562</v>
      </c>
      <c r="DE222">
        <v>1.85366</v>
      </c>
      <c r="DF222">
        <v>1.85471</v>
      </c>
      <c r="DG222">
        <v>1.85913</v>
      </c>
      <c r="DH222">
        <v>1.8535</v>
      </c>
      <c r="DI222">
        <v>1.85792</v>
      </c>
      <c r="DJ222">
        <v>1.85505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2.425</v>
      </c>
      <c r="DZ222">
        <v>0.019</v>
      </c>
      <c r="EA222">
        <v>2</v>
      </c>
      <c r="EB222">
        <v>463.053</v>
      </c>
      <c r="EC222">
        <v>552.662</v>
      </c>
      <c r="ED222">
        <v>17.1672</v>
      </c>
      <c r="EE222">
        <v>18.2838</v>
      </c>
      <c r="EF222">
        <v>30</v>
      </c>
      <c r="EG222">
        <v>18.2062</v>
      </c>
      <c r="EH222">
        <v>18.1862</v>
      </c>
      <c r="EI222">
        <v>29.9085</v>
      </c>
      <c r="EJ222">
        <v>28.8042</v>
      </c>
      <c r="EK222">
        <v>69.1533</v>
      </c>
      <c r="EL222">
        <v>17.1704</v>
      </c>
      <c r="EM222">
        <v>675.83</v>
      </c>
      <c r="EN222">
        <v>12.6988</v>
      </c>
      <c r="EO222">
        <v>102.453</v>
      </c>
      <c r="EP222">
        <v>102.856</v>
      </c>
    </row>
    <row r="223" spans="1:146">
      <c r="A223">
        <v>207</v>
      </c>
      <c r="B223">
        <v>1559659948</v>
      </c>
      <c r="C223">
        <v>412</v>
      </c>
      <c r="D223" t="s">
        <v>669</v>
      </c>
      <c r="E223" t="s">
        <v>670</v>
      </c>
      <c r="H223">
        <v>1559659939.32692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-0.0418759098180509</v>
      </c>
      <c r="AF223">
        <v>0.0470093773019481</v>
      </c>
      <c r="AG223">
        <v>3.50105412166667</v>
      </c>
      <c r="AH223">
        <v>31</v>
      </c>
      <c r="AI223">
        <v>6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1559659939.32692</v>
      </c>
      <c r="AU223">
        <v>621.729</v>
      </c>
      <c r="AV223">
        <v>656.135807692308</v>
      </c>
      <c r="AW223">
        <v>13.89445</v>
      </c>
      <c r="AX223">
        <v>12.6983</v>
      </c>
      <c r="AY223">
        <v>500.017653846154</v>
      </c>
      <c r="AZ223">
        <v>100.978230769231</v>
      </c>
      <c r="BA223">
        <v>0.199960653846154</v>
      </c>
      <c r="BB223">
        <v>19.9842461538462</v>
      </c>
      <c r="BC223">
        <v>20.2516576923077</v>
      </c>
      <c r="BD223">
        <v>999.9</v>
      </c>
      <c r="BE223">
        <v>0</v>
      </c>
      <c r="BF223">
        <v>0</v>
      </c>
      <c r="BG223">
        <v>10000.7488461538</v>
      </c>
      <c r="BH223">
        <v>0</v>
      </c>
      <c r="BI223">
        <v>82.2296192307692</v>
      </c>
      <c r="BJ223">
        <v>1500.02807692308</v>
      </c>
      <c r="BK223">
        <v>0.972994346153846</v>
      </c>
      <c r="BL223">
        <v>0.0270057230769231</v>
      </c>
      <c r="BM223">
        <v>0</v>
      </c>
      <c r="BN223">
        <v>2.13775769230769</v>
      </c>
      <c r="BO223">
        <v>0</v>
      </c>
      <c r="BP223">
        <v>12609.2769230769</v>
      </c>
      <c r="BQ223">
        <v>13122.2269230769</v>
      </c>
      <c r="BR223">
        <v>38.062</v>
      </c>
      <c r="BS223">
        <v>39.875</v>
      </c>
      <c r="BT223">
        <v>39.375</v>
      </c>
      <c r="BU223">
        <v>38.0644230769231</v>
      </c>
      <c r="BV223">
        <v>37.625</v>
      </c>
      <c r="BW223">
        <v>1459.52192307692</v>
      </c>
      <c r="BX223">
        <v>40.5053846153846</v>
      </c>
      <c r="BY223">
        <v>0</v>
      </c>
      <c r="BZ223">
        <v>1559659968.9</v>
      </c>
      <c r="CA223">
        <v>2.17931538461538</v>
      </c>
      <c r="CB223">
        <v>1.46067692744299</v>
      </c>
      <c r="CC223">
        <v>285.610256431445</v>
      </c>
      <c r="CD223">
        <v>12613.15</v>
      </c>
      <c r="CE223">
        <v>15</v>
      </c>
      <c r="CF223">
        <v>1559659505</v>
      </c>
      <c r="CG223" t="s">
        <v>251</v>
      </c>
      <c r="CH223">
        <v>3</v>
      </c>
      <c r="CI223">
        <v>2.425</v>
      </c>
      <c r="CJ223">
        <v>0.019</v>
      </c>
      <c r="CK223">
        <v>400</v>
      </c>
      <c r="CL223">
        <v>12</v>
      </c>
      <c r="CM223">
        <v>0.18</v>
      </c>
      <c r="CN223">
        <v>0.06</v>
      </c>
      <c r="CO223">
        <v>-34.313912195122</v>
      </c>
      <c r="CP223">
        <v>-2.87345017421601</v>
      </c>
      <c r="CQ223">
        <v>0.30114813241353</v>
      </c>
      <c r="CR223">
        <v>0</v>
      </c>
      <c r="CS223">
        <v>2.18235714285714</v>
      </c>
      <c r="CT223">
        <v>0.327739710099964</v>
      </c>
      <c r="CU223">
        <v>0.196660909451071</v>
      </c>
      <c r="CV223">
        <v>1</v>
      </c>
      <c r="CW223">
        <v>1.19346707317073</v>
      </c>
      <c r="CX223">
        <v>0.0736377700348422</v>
      </c>
      <c r="CY223">
        <v>0.00760166292587014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1.85365</v>
      </c>
      <c r="DF223">
        <v>1.85471</v>
      </c>
      <c r="DG223">
        <v>1.85914</v>
      </c>
      <c r="DH223">
        <v>1.8535</v>
      </c>
      <c r="DI223">
        <v>1.85791</v>
      </c>
      <c r="DJ223">
        <v>1.85504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2.425</v>
      </c>
      <c r="DZ223">
        <v>0.019</v>
      </c>
      <c r="EA223">
        <v>2</v>
      </c>
      <c r="EB223">
        <v>463.029</v>
      </c>
      <c r="EC223">
        <v>552.647</v>
      </c>
      <c r="ED223">
        <v>17.1719</v>
      </c>
      <c r="EE223">
        <v>18.2826</v>
      </c>
      <c r="EF223">
        <v>30</v>
      </c>
      <c r="EG223">
        <v>18.2052</v>
      </c>
      <c r="EH223">
        <v>18.185</v>
      </c>
      <c r="EI223">
        <v>30.0358</v>
      </c>
      <c r="EJ223">
        <v>28.8042</v>
      </c>
      <c r="EK223">
        <v>69.1533</v>
      </c>
      <c r="EL223">
        <v>17.1833</v>
      </c>
      <c r="EM223">
        <v>680.83</v>
      </c>
      <c r="EN223">
        <v>12.6988</v>
      </c>
      <c r="EO223">
        <v>102.453</v>
      </c>
      <c r="EP223">
        <v>102.856</v>
      </c>
    </row>
    <row r="224" spans="1:146">
      <c r="A224">
        <v>208</v>
      </c>
      <c r="B224">
        <v>1559659950</v>
      </c>
      <c r="C224">
        <v>414</v>
      </c>
      <c r="D224" t="s">
        <v>671</v>
      </c>
      <c r="E224" t="s">
        <v>672</v>
      </c>
      <c r="H224">
        <v>1559659941.32692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-0.0418927439869214</v>
      </c>
      <c r="AF224">
        <v>0.0470282751312594</v>
      </c>
      <c r="AG224">
        <v>3.50216553254573</v>
      </c>
      <c r="AH224">
        <v>31</v>
      </c>
      <c r="AI224">
        <v>6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1559659941.32692</v>
      </c>
      <c r="AU224">
        <v>624.968461538461</v>
      </c>
      <c r="AV224">
        <v>659.476115384615</v>
      </c>
      <c r="AW224">
        <v>13.8959153846154</v>
      </c>
      <c r="AX224">
        <v>12.6980730769231</v>
      </c>
      <c r="AY224">
        <v>500.0135</v>
      </c>
      <c r="AZ224">
        <v>100.978307692308</v>
      </c>
      <c r="BA224">
        <v>0.199977692307692</v>
      </c>
      <c r="BB224">
        <v>19.9842423076923</v>
      </c>
      <c r="BC224">
        <v>20.2509038461538</v>
      </c>
      <c r="BD224">
        <v>999.9</v>
      </c>
      <c r="BE224">
        <v>0</v>
      </c>
      <c r="BF224">
        <v>0</v>
      </c>
      <c r="BG224">
        <v>10004.7615384615</v>
      </c>
      <c r="BH224">
        <v>0</v>
      </c>
      <c r="BI224">
        <v>82.1451461538462</v>
      </c>
      <c r="BJ224">
        <v>1500.01846153846</v>
      </c>
      <c r="BK224">
        <v>0.972994923076923</v>
      </c>
      <c r="BL224">
        <v>0.0270051269230769</v>
      </c>
      <c r="BM224">
        <v>0</v>
      </c>
      <c r="BN224">
        <v>2.16469230769231</v>
      </c>
      <c r="BO224">
        <v>0</v>
      </c>
      <c r="BP224">
        <v>12618.1192307692</v>
      </c>
      <c r="BQ224">
        <v>13122.15</v>
      </c>
      <c r="BR224">
        <v>38.062</v>
      </c>
      <c r="BS224">
        <v>39.875</v>
      </c>
      <c r="BT224">
        <v>39.375</v>
      </c>
      <c r="BU224">
        <v>38.0644230769231</v>
      </c>
      <c r="BV224">
        <v>37.625</v>
      </c>
      <c r="BW224">
        <v>1459.51346153846</v>
      </c>
      <c r="BX224">
        <v>40.5042307692308</v>
      </c>
      <c r="BY224">
        <v>0</v>
      </c>
      <c r="BZ224">
        <v>1559659970.7</v>
      </c>
      <c r="CA224">
        <v>2.22995384615385</v>
      </c>
      <c r="CB224">
        <v>0.814639319487721</v>
      </c>
      <c r="CC224">
        <v>340.38632496443</v>
      </c>
      <c r="CD224">
        <v>12622.1192307692</v>
      </c>
      <c r="CE224">
        <v>15</v>
      </c>
      <c r="CF224">
        <v>1559659505</v>
      </c>
      <c r="CG224" t="s">
        <v>251</v>
      </c>
      <c r="CH224">
        <v>3</v>
      </c>
      <c r="CI224">
        <v>2.425</v>
      </c>
      <c r="CJ224">
        <v>0.019</v>
      </c>
      <c r="CK224">
        <v>400</v>
      </c>
      <c r="CL224">
        <v>12</v>
      </c>
      <c r="CM224">
        <v>0.18</v>
      </c>
      <c r="CN224">
        <v>0.06</v>
      </c>
      <c r="CO224">
        <v>-34.4241707317073</v>
      </c>
      <c r="CP224">
        <v>-2.84670104529617</v>
      </c>
      <c r="CQ224">
        <v>0.29774738944927</v>
      </c>
      <c r="CR224">
        <v>0</v>
      </c>
      <c r="CS224">
        <v>2.17182571428571</v>
      </c>
      <c r="CT224">
        <v>0.748990215264217</v>
      </c>
      <c r="CU224">
        <v>0.18560779593057</v>
      </c>
      <c r="CV224">
        <v>1</v>
      </c>
      <c r="CW224">
        <v>1.19570414634146</v>
      </c>
      <c r="CX224">
        <v>0.057166411149826</v>
      </c>
      <c r="CY224">
        <v>0.00601478137615778</v>
      </c>
      <c r="CZ224">
        <v>1</v>
      </c>
      <c r="DA224">
        <v>2</v>
      </c>
      <c r="DB224">
        <v>3</v>
      </c>
      <c r="DC224" t="s">
        <v>252</v>
      </c>
      <c r="DD224">
        <v>1.85562</v>
      </c>
      <c r="DE224">
        <v>1.85366</v>
      </c>
      <c r="DF224">
        <v>1.85471</v>
      </c>
      <c r="DG224">
        <v>1.85915</v>
      </c>
      <c r="DH224">
        <v>1.85349</v>
      </c>
      <c r="DI224">
        <v>1.85791</v>
      </c>
      <c r="DJ224">
        <v>1.85504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2.425</v>
      </c>
      <c r="DZ224">
        <v>0.019</v>
      </c>
      <c r="EA224">
        <v>2</v>
      </c>
      <c r="EB224">
        <v>462.92</v>
      </c>
      <c r="EC224">
        <v>552.723</v>
      </c>
      <c r="ED224">
        <v>17.1759</v>
      </c>
      <c r="EE224">
        <v>18.2815</v>
      </c>
      <c r="EF224">
        <v>29.9999</v>
      </c>
      <c r="EG224">
        <v>18.204</v>
      </c>
      <c r="EH224">
        <v>18.1841</v>
      </c>
      <c r="EI224">
        <v>30.181</v>
      </c>
      <c r="EJ224">
        <v>28.8042</v>
      </c>
      <c r="EK224">
        <v>69.1533</v>
      </c>
      <c r="EL224">
        <v>17.1833</v>
      </c>
      <c r="EM224">
        <v>685.83</v>
      </c>
      <c r="EN224">
        <v>12.6988</v>
      </c>
      <c r="EO224">
        <v>102.452</v>
      </c>
      <c r="EP224">
        <v>102.857</v>
      </c>
    </row>
    <row r="225" spans="1:146">
      <c r="A225">
        <v>209</v>
      </c>
      <c r="B225">
        <v>1559659952</v>
      </c>
      <c r="C225">
        <v>416</v>
      </c>
      <c r="D225" t="s">
        <v>673</v>
      </c>
      <c r="E225" t="s">
        <v>674</v>
      </c>
      <c r="H225">
        <v>1559659943.32692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-0.0419015640741734</v>
      </c>
      <c r="AF225">
        <v>0.0470381764518819</v>
      </c>
      <c r="AG225">
        <v>3.50274778195568</v>
      </c>
      <c r="AH225">
        <v>31</v>
      </c>
      <c r="AI225">
        <v>6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1559659943.32692</v>
      </c>
      <c r="AU225">
        <v>628.204346153846</v>
      </c>
      <c r="AV225">
        <v>662.817423076923</v>
      </c>
      <c r="AW225">
        <v>13.8970884615385</v>
      </c>
      <c r="AX225">
        <v>12.6978538461538</v>
      </c>
      <c r="AY225">
        <v>500.014269230769</v>
      </c>
      <c r="AZ225">
        <v>100.978461538462</v>
      </c>
      <c r="BA225">
        <v>0.199992192307692</v>
      </c>
      <c r="BB225">
        <v>19.9838</v>
      </c>
      <c r="BC225">
        <v>20.2495115384615</v>
      </c>
      <c r="BD225">
        <v>999.9</v>
      </c>
      <c r="BE225">
        <v>0</v>
      </c>
      <c r="BF225">
        <v>0</v>
      </c>
      <c r="BG225">
        <v>10006.8526923077</v>
      </c>
      <c r="BH225">
        <v>0</v>
      </c>
      <c r="BI225">
        <v>82.0675769230769</v>
      </c>
      <c r="BJ225">
        <v>1500.01730769231</v>
      </c>
      <c r="BK225">
        <v>0.972996461538462</v>
      </c>
      <c r="BL225">
        <v>0.0270035884615385</v>
      </c>
      <c r="BM225">
        <v>0</v>
      </c>
      <c r="BN225">
        <v>2.22670384615385</v>
      </c>
      <c r="BO225">
        <v>0</v>
      </c>
      <c r="BP225">
        <v>12628.5576923077</v>
      </c>
      <c r="BQ225">
        <v>13122.1423076923</v>
      </c>
      <c r="BR225">
        <v>38.062</v>
      </c>
      <c r="BS225">
        <v>39.875</v>
      </c>
      <c r="BT225">
        <v>39.375</v>
      </c>
      <c r="BU225">
        <v>38.0644230769231</v>
      </c>
      <c r="BV225">
        <v>37.625</v>
      </c>
      <c r="BW225">
        <v>1459.515</v>
      </c>
      <c r="BX225">
        <v>40.5023076923077</v>
      </c>
      <c r="BY225">
        <v>0</v>
      </c>
      <c r="BZ225">
        <v>1559659972.5</v>
      </c>
      <c r="CA225">
        <v>2.25556538461538</v>
      </c>
      <c r="CB225">
        <v>1.01162734337701</v>
      </c>
      <c r="CC225">
        <v>384.406836973192</v>
      </c>
      <c r="CD225">
        <v>12632.2807692308</v>
      </c>
      <c r="CE225">
        <v>15</v>
      </c>
      <c r="CF225">
        <v>1559659505</v>
      </c>
      <c r="CG225" t="s">
        <v>251</v>
      </c>
      <c r="CH225">
        <v>3</v>
      </c>
      <c r="CI225">
        <v>2.425</v>
      </c>
      <c r="CJ225">
        <v>0.019</v>
      </c>
      <c r="CK225">
        <v>400</v>
      </c>
      <c r="CL225">
        <v>12</v>
      </c>
      <c r="CM225">
        <v>0.18</v>
      </c>
      <c r="CN225">
        <v>0.06</v>
      </c>
      <c r="CO225">
        <v>-34.5110073170732</v>
      </c>
      <c r="CP225">
        <v>-2.84654634146343</v>
      </c>
      <c r="CQ225">
        <v>0.298089731448839</v>
      </c>
      <c r="CR225">
        <v>0</v>
      </c>
      <c r="CS225">
        <v>2.19870571428571</v>
      </c>
      <c r="CT225">
        <v>1.18130196749355</v>
      </c>
      <c r="CU225">
        <v>0.213058421153659</v>
      </c>
      <c r="CV225">
        <v>0</v>
      </c>
      <c r="CW225">
        <v>1.19740463414634</v>
      </c>
      <c r="CX225">
        <v>0.0435712891986067</v>
      </c>
      <c r="CY225">
        <v>0.00475549392041739</v>
      </c>
      <c r="CZ225">
        <v>1</v>
      </c>
      <c r="DA225">
        <v>1</v>
      </c>
      <c r="DB225">
        <v>3</v>
      </c>
      <c r="DC225" t="s">
        <v>276</v>
      </c>
      <c r="DD225">
        <v>1.85562</v>
      </c>
      <c r="DE225">
        <v>1.85366</v>
      </c>
      <c r="DF225">
        <v>1.85471</v>
      </c>
      <c r="DG225">
        <v>1.85915</v>
      </c>
      <c r="DH225">
        <v>1.85349</v>
      </c>
      <c r="DI225">
        <v>1.85791</v>
      </c>
      <c r="DJ225">
        <v>1.85504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2.425</v>
      </c>
      <c r="DZ225">
        <v>0.019</v>
      </c>
      <c r="EA225">
        <v>2</v>
      </c>
      <c r="EB225">
        <v>463.204</v>
      </c>
      <c r="EC225">
        <v>552.5</v>
      </c>
      <c r="ED225">
        <v>17.1821</v>
      </c>
      <c r="EE225">
        <v>18.2806</v>
      </c>
      <c r="EF225">
        <v>29.9999</v>
      </c>
      <c r="EG225">
        <v>18.203</v>
      </c>
      <c r="EH225">
        <v>18.183</v>
      </c>
      <c r="EI225">
        <v>30.2685</v>
      </c>
      <c r="EJ225">
        <v>28.8042</v>
      </c>
      <c r="EK225">
        <v>69.1533</v>
      </c>
      <c r="EL225">
        <v>17.1934</v>
      </c>
      <c r="EM225">
        <v>685.83</v>
      </c>
      <c r="EN225">
        <v>12.6988</v>
      </c>
      <c r="EO225">
        <v>102.451</v>
      </c>
      <c r="EP225">
        <v>102.857</v>
      </c>
    </row>
    <row r="226" spans="1:146">
      <c r="A226">
        <v>210</v>
      </c>
      <c r="B226">
        <v>1559659954</v>
      </c>
      <c r="C226">
        <v>418</v>
      </c>
      <c r="D226" t="s">
        <v>675</v>
      </c>
      <c r="E226" t="s">
        <v>676</v>
      </c>
      <c r="H226">
        <v>1559659945.32692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-0.0418946339664372</v>
      </c>
      <c r="AF226">
        <v>0.0470303967988373</v>
      </c>
      <c r="AG226">
        <v>3.50229030132114</v>
      </c>
      <c r="AH226">
        <v>31</v>
      </c>
      <c r="AI226">
        <v>6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1559659945.32692</v>
      </c>
      <c r="AU226">
        <v>631.442538461539</v>
      </c>
      <c r="AV226">
        <v>666.151230769231</v>
      </c>
      <c r="AW226">
        <v>13.8977961538462</v>
      </c>
      <c r="AX226">
        <v>12.6976076923077</v>
      </c>
      <c r="AY226">
        <v>500.016846153846</v>
      </c>
      <c r="AZ226">
        <v>100.9785</v>
      </c>
      <c r="BA226">
        <v>0.200003846153846</v>
      </c>
      <c r="BB226">
        <v>19.9832538461538</v>
      </c>
      <c r="BC226">
        <v>20.2485884615385</v>
      </c>
      <c r="BD226">
        <v>999.9</v>
      </c>
      <c r="BE226">
        <v>0</v>
      </c>
      <c r="BF226">
        <v>0</v>
      </c>
      <c r="BG226">
        <v>10005.1938461538</v>
      </c>
      <c r="BH226">
        <v>0</v>
      </c>
      <c r="BI226">
        <v>81.9950538461539</v>
      </c>
      <c r="BJ226">
        <v>1500.02807692308</v>
      </c>
      <c r="BK226">
        <v>0.972997423076923</v>
      </c>
      <c r="BL226">
        <v>0.0270026384615385</v>
      </c>
      <c r="BM226">
        <v>0</v>
      </c>
      <c r="BN226">
        <v>2.23178846153846</v>
      </c>
      <c r="BO226">
        <v>0</v>
      </c>
      <c r="BP226">
        <v>12640.35</v>
      </c>
      <c r="BQ226">
        <v>13122.2423076923</v>
      </c>
      <c r="BR226">
        <v>38.062</v>
      </c>
      <c r="BS226">
        <v>39.875</v>
      </c>
      <c r="BT226">
        <v>39.375</v>
      </c>
      <c r="BU226">
        <v>38.062</v>
      </c>
      <c r="BV226">
        <v>37.625</v>
      </c>
      <c r="BW226">
        <v>1459.52692307692</v>
      </c>
      <c r="BX226">
        <v>40.5015384615385</v>
      </c>
      <c r="BY226">
        <v>0</v>
      </c>
      <c r="BZ226">
        <v>1559659974.9</v>
      </c>
      <c r="CA226">
        <v>2.25585</v>
      </c>
      <c r="CB226">
        <v>0.481582900381395</v>
      </c>
      <c r="CC226">
        <v>427.206837603692</v>
      </c>
      <c r="CD226">
        <v>12647.6846153846</v>
      </c>
      <c r="CE226">
        <v>15</v>
      </c>
      <c r="CF226">
        <v>1559659505</v>
      </c>
      <c r="CG226" t="s">
        <v>251</v>
      </c>
      <c r="CH226">
        <v>3</v>
      </c>
      <c r="CI226">
        <v>2.425</v>
      </c>
      <c r="CJ226">
        <v>0.019</v>
      </c>
      <c r="CK226">
        <v>400</v>
      </c>
      <c r="CL226">
        <v>12</v>
      </c>
      <c r="CM226">
        <v>0.18</v>
      </c>
      <c r="CN226">
        <v>0.06</v>
      </c>
      <c r="CO226">
        <v>-34.6124731707317</v>
      </c>
      <c r="CP226">
        <v>-2.85188571428572</v>
      </c>
      <c r="CQ226">
        <v>0.298830447092425</v>
      </c>
      <c r="CR226">
        <v>0</v>
      </c>
      <c r="CS226">
        <v>2.20500857142857</v>
      </c>
      <c r="CT226">
        <v>0.9082320211127</v>
      </c>
      <c r="CU226">
        <v>0.222221943588487</v>
      </c>
      <c r="CV226">
        <v>1</v>
      </c>
      <c r="CW226">
        <v>1.19877731707317</v>
      </c>
      <c r="CX226">
        <v>0.0311832752613245</v>
      </c>
      <c r="CY226">
        <v>0.00356654579382694</v>
      </c>
      <c r="CZ226">
        <v>1</v>
      </c>
      <c r="DA226">
        <v>2</v>
      </c>
      <c r="DB226">
        <v>3</v>
      </c>
      <c r="DC226" t="s">
        <v>252</v>
      </c>
      <c r="DD226">
        <v>1.85562</v>
      </c>
      <c r="DE226">
        <v>1.85365</v>
      </c>
      <c r="DF226">
        <v>1.85471</v>
      </c>
      <c r="DG226">
        <v>1.85915</v>
      </c>
      <c r="DH226">
        <v>1.85349</v>
      </c>
      <c r="DI226">
        <v>1.85791</v>
      </c>
      <c r="DJ226">
        <v>1.85504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2.425</v>
      </c>
      <c r="DZ226">
        <v>0.019</v>
      </c>
      <c r="EA226">
        <v>2</v>
      </c>
      <c r="EB226">
        <v>463.209</v>
      </c>
      <c r="EC226">
        <v>552.643</v>
      </c>
      <c r="ED226">
        <v>17.1869</v>
      </c>
      <c r="EE226">
        <v>18.2794</v>
      </c>
      <c r="EF226">
        <v>29.9999</v>
      </c>
      <c r="EG226">
        <v>18.202</v>
      </c>
      <c r="EH226">
        <v>18.1819</v>
      </c>
      <c r="EI226">
        <v>30.3938</v>
      </c>
      <c r="EJ226">
        <v>28.8042</v>
      </c>
      <c r="EK226">
        <v>69.1533</v>
      </c>
      <c r="EL226">
        <v>17.1934</v>
      </c>
      <c r="EM226">
        <v>690.83</v>
      </c>
      <c r="EN226">
        <v>12.6988</v>
      </c>
      <c r="EO226">
        <v>102.451</v>
      </c>
      <c r="EP226">
        <v>102.857</v>
      </c>
    </row>
    <row r="227" spans="1:146">
      <c r="A227">
        <v>211</v>
      </c>
      <c r="B227">
        <v>1559659956</v>
      </c>
      <c r="C227">
        <v>420</v>
      </c>
      <c r="D227" t="s">
        <v>677</v>
      </c>
      <c r="E227" t="s">
        <v>678</v>
      </c>
      <c r="H227">
        <v>1559659947.32692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-0.0418835856625662</v>
      </c>
      <c r="AF227">
        <v>0.0470179941098575</v>
      </c>
      <c r="AG227">
        <v>3.50156090909717</v>
      </c>
      <c r="AH227">
        <v>31</v>
      </c>
      <c r="AI227">
        <v>6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1559659947.32692</v>
      </c>
      <c r="AU227">
        <v>634.688461538462</v>
      </c>
      <c r="AV227">
        <v>669.493538461538</v>
      </c>
      <c r="AW227">
        <v>13.8981307692308</v>
      </c>
      <c r="AX227">
        <v>12.6973076923077</v>
      </c>
      <c r="AY227">
        <v>500.018653846154</v>
      </c>
      <c r="AZ227">
        <v>100.978576923077</v>
      </c>
      <c r="BA227">
        <v>0.200018</v>
      </c>
      <c r="BB227">
        <v>19.9832384615385</v>
      </c>
      <c r="BC227">
        <v>20.2484576923077</v>
      </c>
      <c r="BD227">
        <v>999.9</v>
      </c>
      <c r="BE227">
        <v>0</v>
      </c>
      <c r="BF227">
        <v>0</v>
      </c>
      <c r="BG227">
        <v>10002.5476923077</v>
      </c>
      <c r="BH227">
        <v>0</v>
      </c>
      <c r="BI227">
        <v>81.9270461538461</v>
      </c>
      <c r="BJ227">
        <v>1499.99923076923</v>
      </c>
      <c r="BK227">
        <v>0.972999153846154</v>
      </c>
      <c r="BL227">
        <v>0.0270008576923077</v>
      </c>
      <c r="BM227">
        <v>0</v>
      </c>
      <c r="BN227">
        <v>2.23658846153846</v>
      </c>
      <c r="BO227">
        <v>0</v>
      </c>
      <c r="BP227">
        <v>12653.6807692308</v>
      </c>
      <c r="BQ227">
        <v>13122</v>
      </c>
      <c r="BR227">
        <v>38.062</v>
      </c>
      <c r="BS227">
        <v>39.875</v>
      </c>
      <c r="BT227">
        <v>39.375</v>
      </c>
      <c r="BU227">
        <v>38.062</v>
      </c>
      <c r="BV227">
        <v>37.625</v>
      </c>
      <c r="BW227">
        <v>1459.50153846154</v>
      </c>
      <c r="BX227">
        <v>40.4980769230769</v>
      </c>
      <c r="BY227">
        <v>0</v>
      </c>
      <c r="BZ227">
        <v>1559659976.7</v>
      </c>
      <c r="CA227">
        <v>2.26091153846154</v>
      </c>
      <c r="CB227">
        <v>-0.0506769281473775</v>
      </c>
      <c r="CC227">
        <v>451.278632767738</v>
      </c>
      <c r="CD227">
        <v>12660.8115384615</v>
      </c>
      <c r="CE227">
        <v>15</v>
      </c>
      <c r="CF227">
        <v>1559659505</v>
      </c>
      <c r="CG227" t="s">
        <v>251</v>
      </c>
      <c r="CH227">
        <v>3</v>
      </c>
      <c r="CI227">
        <v>2.425</v>
      </c>
      <c r="CJ227">
        <v>0.019</v>
      </c>
      <c r="CK227">
        <v>400</v>
      </c>
      <c r="CL227">
        <v>12</v>
      </c>
      <c r="CM227">
        <v>0.18</v>
      </c>
      <c r="CN227">
        <v>0.06</v>
      </c>
      <c r="CO227">
        <v>-34.7314902439024</v>
      </c>
      <c r="CP227">
        <v>-2.79966271777021</v>
      </c>
      <c r="CQ227">
        <v>0.291517625124926</v>
      </c>
      <c r="CR227">
        <v>0</v>
      </c>
      <c r="CS227">
        <v>2.23949142857143</v>
      </c>
      <c r="CT227">
        <v>0.432070319797171</v>
      </c>
      <c r="CU227">
        <v>0.18979184744109</v>
      </c>
      <c r="CV227">
        <v>1</v>
      </c>
      <c r="CW227">
        <v>1.19988463414634</v>
      </c>
      <c r="CX227">
        <v>0.020156236933799</v>
      </c>
      <c r="CY227">
        <v>0.00235567927913608</v>
      </c>
      <c r="CZ227">
        <v>1</v>
      </c>
      <c r="DA227">
        <v>2</v>
      </c>
      <c r="DB227">
        <v>3</v>
      </c>
      <c r="DC227" t="s">
        <v>252</v>
      </c>
      <c r="DD227">
        <v>1.85562</v>
      </c>
      <c r="DE227">
        <v>1.85365</v>
      </c>
      <c r="DF227">
        <v>1.85471</v>
      </c>
      <c r="DG227">
        <v>1.85914</v>
      </c>
      <c r="DH227">
        <v>1.85349</v>
      </c>
      <c r="DI227">
        <v>1.85792</v>
      </c>
      <c r="DJ227">
        <v>1.85504</v>
      </c>
      <c r="DK227">
        <v>1.85378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2.425</v>
      </c>
      <c r="DZ227">
        <v>0.019</v>
      </c>
      <c r="EA227">
        <v>2</v>
      </c>
      <c r="EB227">
        <v>462.945</v>
      </c>
      <c r="EC227">
        <v>552.86</v>
      </c>
      <c r="ED227">
        <v>17.1915</v>
      </c>
      <c r="EE227">
        <v>18.2786</v>
      </c>
      <c r="EF227">
        <v>29.9999</v>
      </c>
      <c r="EG227">
        <v>18.2008</v>
      </c>
      <c r="EH227">
        <v>18.1809</v>
      </c>
      <c r="EI227">
        <v>30.5368</v>
      </c>
      <c r="EJ227">
        <v>28.8042</v>
      </c>
      <c r="EK227">
        <v>69.1533</v>
      </c>
      <c r="EL227">
        <v>17.1934</v>
      </c>
      <c r="EM227">
        <v>695.83</v>
      </c>
      <c r="EN227">
        <v>12.6988</v>
      </c>
      <c r="EO227">
        <v>102.451</v>
      </c>
      <c r="EP227">
        <v>102.857</v>
      </c>
    </row>
    <row r="228" spans="1:146">
      <c r="A228">
        <v>212</v>
      </c>
      <c r="B228">
        <v>1559659958</v>
      </c>
      <c r="C228">
        <v>422</v>
      </c>
      <c r="D228" t="s">
        <v>679</v>
      </c>
      <c r="E228" t="s">
        <v>680</v>
      </c>
      <c r="H228">
        <v>1559659949.32692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-0.0418694577546649</v>
      </c>
      <c r="AF228">
        <v>0.0470021342955655</v>
      </c>
      <c r="AG228">
        <v>3.50062810748697</v>
      </c>
      <c r="AH228">
        <v>31</v>
      </c>
      <c r="AI228">
        <v>6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1559659949.32692</v>
      </c>
      <c r="AU228">
        <v>637.938730769231</v>
      </c>
      <c r="AV228">
        <v>672.827038461538</v>
      </c>
      <c r="AW228">
        <v>13.8983384615385</v>
      </c>
      <c r="AX228">
        <v>12.6969884615385</v>
      </c>
      <c r="AY228">
        <v>500.019807692308</v>
      </c>
      <c r="AZ228">
        <v>100.978730769231</v>
      </c>
      <c r="BA228">
        <v>0.200017538461538</v>
      </c>
      <c r="BB228">
        <v>19.9838461538462</v>
      </c>
      <c r="BC228">
        <v>20.2481038461538</v>
      </c>
      <c r="BD228">
        <v>999.9</v>
      </c>
      <c r="BE228">
        <v>0</v>
      </c>
      <c r="BF228">
        <v>0</v>
      </c>
      <c r="BG228">
        <v>9999.15846153846</v>
      </c>
      <c r="BH228">
        <v>0</v>
      </c>
      <c r="BI228">
        <v>81.8635576923077</v>
      </c>
      <c r="BJ228">
        <v>1500.01269230769</v>
      </c>
      <c r="BK228">
        <v>0.972998423076923</v>
      </c>
      <c r="BL228">
        <v>0.0270016</v>
      </c>
      <c r="BM228">
        <v>0</v>
      </c>
      <c r="BN228">
        <v>2.26248461538462</v>
      </c>
      <c r="BO228">
        <v>0</v>
      </c>
      <c r="BP228">
        <v>12669.9115384615</v>
      </c>
      <c r="BQ228">
        <v>13122.1153846154</v>
      </c>
      <c r="BR228">
        <v>38.062</v>
      </c>
      <c r="BS228">
        <v>39.875</v>
      </c>
      <c r="BT228">
        <v>39.375</v>
      </c>
      <c r="BU228">
        <v>38.062</v>
      </c>
      <c r="BV228">
        <v>37.625</v>
      </c>
      <c r="BW228">
        <v>1459.51346153846</v>
      </c>
      <c r="BX228">
        <v>40.5</v>
      </c>
      <c r="BY228">
        <v>0</v>
      </c>
      <c r="BZ228">
        <v>1559659979.1</v>
      </c>
      <c r="CA228">
        <v>2.26712692307692</v>
      </c>
      <c r="CB228">
        <v>0.115811962772482</v>
      </c>
      <c r="CC228">
        <v>518.451281894932</v>
      </c>
      <c r="CD228">
        <v>12681.6115384615</v>
      </c>
      <c r="CE228">
        <v>15</v>
      </c>
      <c r="CF228">
        <v>1559659505</v>
      </c>
      <c r="CG228" t="s">
        <v>251</v>
      </c>
      <c r="CH228">
        <v>3</v>
      </c>
      <c r="CI228">
        <v>2.425</v>
      </c>
      <c r="CJ228">
        <v>0.019</v>
      </c>
      <c r="CK228">
        <v>400</v>
      </c>
      <c r="CL228">
        <v>12</v>
      </c>
      <c r="CM228">
        <v>0.18</v>
      </c>
      <c r="CN228">
        <v>0.06</v>
      </c>
      <c r="CO228">
        <v>-34.8085390243902</v>
      </c>
      <c r="CP228">
        <v>-2.76137142857154</v>
      </c>
      <c r="CQ228">
        <v>0.290425350702647</v>
      </c>
      <c r="CR228">
        <v>0</v>
      </c>
      <c r="CS228">
        <v>2.25187142857143</v>
      </c>
      <c r="CT228">
        <v>0.370415264742373</v>
      </c>
      <c r="CU228">
        <v>0.194178953650534</v>
      </c>
      <c r="CV228">
        <v>1</v>
      </c>
      <c r="CW228">
        <v>1.20074073170732</v>
      </c>
      <c r="CX228">
        <v>0.014131358885018</v>
      </c>
      <c r="CY228">
        <v>0.00157440873957133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1.85365</v>
      </c>
      <c r="DF228">
        <v>1.85471</v>
      </c>
      <c r="DG228">
        <v>1.85914</v>
      </c>
      <c r="DH228">
        <v>1.85349</v>
      </c>
      <c r="DI228">
        <v>1.85792</v>
      </c>
      <c r="DJ228">
        <v>1.85503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2.425</v>
      </c>
      <c r="DZ228">
        <v>0.019</v>
      </c>
      <c r="EA228">
        <v>2</v>
      </c>
      <c r="EB228">
        <v>463.064</v>
      </c>
      <c r="EC228">
        <v>552.777</v>
      </c>
      <c r="ED228">
        <v>17.1958</v>
      </c>
      <c r="EE228">
        <v>18.2778</v>
      </c>
      <c r="EF228">
        <v>29.9999</v>
      </c>
      <c r="EG228">
        <v>18.2001</v>
      </c>
      <c r="EH228">
        <v>18.1799</v>
      </c>
      <c r="EI228">
        <v>30.6271</v>
      </c>
      <c r="EJ228">
        <v>28.8042</v>
      </c>
      <c r="EK228">
        <v>69.1533</v>
      </c>
      <c r="EL228">
        <v>17.2036</v>
      </c>
      <c r="EM228">
        <v>695.83</v>
      </c>
      <c r="EN228">
        <v>12.6988</v>
      </c>
      <c r="EO228">
        <v>102.452</v>
      </c>
      <c r="EP228">
        <v>102.856</v>
      </c>
    </row>
    <row r="229" spans="1:146">
      <c r="A229">
        <v>213</v>
      </c>
      <c r="B229">
        <v>1559659960</v>
      </c>
      <c r="C229">
        <v>424</v>
      </c>
      <c r="D229" t="s">
        <v>681</v>
      </c>
      <c r="E229" t="s">
        <v>682</v>
      </c>
      <c r="H229">
        <v>1559659951.32692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-0.0418625913957707</v>
      </c>
      <c r="AF229">
        <v>0.0469944262061808</v>
      </c>
      <c r="AG229">
        <v>3.50017471302113</v>
      </c>
      <c r="AH229">
        <v>31</v>
      </c>
      <c r="AI229">
        <v>6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1559659951.32692</v>
      </c>
      <c r="AU229">
        <v>641.187423076923</v>
      </c>
      <c r="AV229">
        <v>676.139807692308</v>
      </c>
      <c r="AW229">
        <v>13.8983692307692</v>
      </c>
      <c r="AX229">
        <v>12.6965769230769</v>
      </c>
      <c r="AY229">
        <v>500.019807692308</v>
      </c>
      <c r="AZ229">
        <v>100.978923076923</v>
      </c>
      <c r="BA229">
        <v>0.199999730769231</v>
      </c>
      <c r="BB229">
        <v>19.9848115384615</v>
      </c>
      <c r="BC229">
        <v>20.2474846153846</v>
      </c>
      <c r="BD229">
        <v>999.9</v>
      </c>
      <c r="BE229">
        <v>0</v>
      </c>
      <c r="BF229">
        <v>0</v>
      </c>
      <c r="BG229">
        <v>9997.49961538462</v>
      </c>
      <c r="BH229">
        <v>0</v>
      </c>
      <c r="BI229">
        <v>81.8051153846154</v>
      </c>
      <c r="BJ229">
        <v>1500.00461538462</v>
      </c>
      <c r="BK229">
        <v>0.972999192307692</v>
      </c>
      <c r="BL229">
        <v>0.0270008461538461</v>
      </c>
      <c r="BM229">
        <v>0</v>
      </c>
      <c r="BN229">
        <v>2.25685</v>
      </c>
      <c r="BO229">
        <v>0</v>
      </c>
      <c r="BP229">
        <v>12689.1653846154</v>
      </c>
      <c r="BQ229">
        <v>13122.0461538462</v>
      </c>
      <c r="BR229">
        <v>38.062</v>
      </c>
      <c r="BS229">
        <v>39.875</v>
      </c>
      <c r="BT229">
        <v>39.375</v>
      </c>
      <c r="BU229">
        <v>38.062</v>
      </c>
      <c r="BV229">
        <v>37.625</v>
      </c>
      <c r="BW229">
        <v>1459.50692307692</v>
      </c>
      <c r="BX229">
        <v>40.4988461538462</v>
      </c>
      <c r="BY229">
        <v>0</v>
      </c>
      <c r="BZ229">
        <v>1559659980.9</v>
      </c>
      <c r="CA229">
        <v>2.27475384615385</v>
      </c>
      <c r="CB229">
        <v>-0.593128212615213</v>
      </c>
      <c r="CC229">
        <v>623.13504309426</v>
      </c>
      <c r="CD229">
        <v>12700.9961538462</v>
      </c>
      <c r="CE229">
        <v>15</v>
      </c>
      <c r="CF229">
        <v>1559659505</v>
      </c>
      <c r="CG229" t="s">
        <v>251</v>
      </c>
      <c r="CH229">
        <v>3</v>
      </c>
      <c r="CI229">
        <v>2.425</v>
      </c>
      <c r="CJ229">
        <v>0.019</v>
      </c>
      <c r="CK229">
        <v>400</v>
      </c>
      <c r="CL229">
        <v>12</v>
      </c>
      <c r="CM229">
        <v>0.18</v>
      </c>
      <c r="CN229">
        <v>0.06</v>
      </c>
      <c r="CO229">
        <v>-34.8783170731707</v>
      </c>
      <c r="CP229">
        <v>-2.56369756097552</v>
      </c>
      <c r="CQ229">
        <v>0.276336610660682</v>
      </c>
      <c r="CR229">
        <v>0</v>
      </c>
      <c r="CS229">
        <v>2.25484571428571</v>
      </c>
      <c r="CT229">
        <v>0.177384445426441</v>
      </c>
      <c r="CU229">
        <v>0.191223483828077</v>
      </c>
      <c r="CV229">
        <v>1</v>
      </c>
      <c r="CW229">
        <v>1.20139414634146</v>
      </c>
      <c r="CX229">
        <v>0.0119724041811843</v>
      </c>
      <c r="CY229">
        <v>0.00128154437246011</v>
      </c>
      <c r="CZ229">
        <v>1</v>
      </c>
      <c r="DA229">
        <v>2</v>
      </c>
      <c r="DB229">
        <v>3</v>
      </c>
      <c r="DC229" t="s">
        <v>252</v>
      </c>
      <c r="DD229">
        <v>1.85562</v>
      </c>
      <c r="DE229">
        <v>1.85365</v>
      </c>
      <c r="DF229">
        <v>1.85471</v>
      </c>
      <c r="DG229">
        <v>1.85914</v>
      </c>
      <c r="DH229">
        <v>1.85349</v>
      </c>
      <c r="DI229">
        <v>1.85791</v>
      </c>
      <c r="DJ229">
        <v>1.85504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2.425</v>
      </c>
      <c r="DZ229">
        <v>0.019</v>
      </c>
      <c r="EA229">
        <v>2</v>
      </c>
      <c r="EB229">
        <v>462.805</v>
      </c>
      <c r="EC229">
        <v>552.837</v>
      </c>
      <c r="ED229">
        <v>17.1995</v>
      </c>
      <c r="EE229">
        <v>18.2767</v>
      </c>
      <c r="EF229">
        <v>29.9999</v>
      </c>
      <c r="EG229">
        <v>18.1993</v>
      </c>
      <c r="EH229">
        <v>18.1791</v>
      </c>
      <c r="EI229">
        <v>30.7547</v>
      </c>
      <c r="EJ229">
        <v>28.8042</v>
      </c>
      <c r="EK229">
        <v>69.1533</v>
      </c>
      <c r="EL229">
        <v>17.2036</v>
      </c>
      <c r="EM229">
        <v>700.83</v>
      </c>
      <c r="EN229">
        <v>12.6988</v>
      </c>
      <c r="EO229">
        <v>102.453</v>
      </c>
      <c r="EP229">
        <v>102.856</v>
      </c>
    </row>
    <row r="230" spans="1:146">
      <c r="A230">
        <v>214</v>
      </c>
      <c r="B230">
        <v>1559659962</v>
      </c>
      <c r="C230">
        <v>426</v>
      </c>
      <c r="D230" t="s">
        <v>683</v>
      </c>
      <c r="E230" t="s">
        <v>684</v>
      </c>
      <c r="H230">
        <v>1559659953.32692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-0.041869409475005</v>
      </c>
      <c r="AF230">
        <v>0.0470020800974177</v>
      </c>
      <c r="AG230">
        <v>3.50062491961049</v>
      </c>
      <c r="AH230">
        <v>31</v>
      </c>
      <c r="AI230">
        <v>6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1559659953.32692</v>
      </c>
      <c r="AU230">
        <v>644.428</v>
      </c>
      <c r="AV230">
        <v>679.470615384615</v>
      </c>
      <c r="AW230">
        <v>13.8983807692308</v>
      </c>
      <c r="AX230">
        <v>12.6960730769231</v>
      </c>
      <c r="AY230">
        <v>500.014961538462</v>
      </c>
      <c r="AZ230">
        <v>100.979115384615</v>
      </c>
      <c r="BA230">
        <v>0.199982923076923</v>
      </c>
      <c r="BB230">
        <v>19.9858615384615</v>
      </c>
      <c r="BC230">
        <v>20.2477461538462</v>
      </c>
      <c r="BD230">
        <v>999.9</v>
      </c>
      <c r="BE230">
        <v>0</v>
      </c>
      <c r="BF230">
        <v>0</v>
      </c>
      <c r="BG230">
        <v>9999.10884615385</v>
      </c>
      <c r="BH230">
        <v>0</v>
      </c>
      <c r="BI230">
        <v>81.7570346153846</v>
      </c>
      <c r="BJ230">
        <v>1499.99615384615</v>
      </c>
      <c r="BK230">
        <v>0.972999769230769</v>
      </c>
      <c r="BL230">
        <v>0.02700025</v>
      </c>
      <c r="BM230">
        <v>0</v>
      </c>
      <c r="BN230">
        <v>2.27162307692308</v>
      </c>
      <c r="BO230">
        <v>0</v>
      </c>
      <c r="BP230">
        <v>12713.2653846154</v>
      </c>
      <c r="BQ230">
        <v>13121.9692307692</v>
      </c>
      <c r="BR230">
        <v>38.062</v>
      </c>
      <c r="BS230">
        <v>39.875</v>
      </c>
      <c r="BT230">
        <v>39.375</v>
      </c>
      <c r="BU230">
        <v>38.062</v>
      </c>
      <c r="BV230">
        <v>37.625</v>
      </c>
      <c r="BW230">
        <v>1459.49961538462</v>
      </c>
      <c r="BX230">
        <v>40.4984615384615</v>
      </c>
      <c r="BY230">
        <v>0</v>
      </c>
      <c r="BZ230">
        <v>1559659982.7</v>
      </c>
      <c r="CA230">
        <v>2.26715</v>
      </c>
      <c r="CB230">
        <v>-0.438348721992403</v>
      </c>
      <c r="CC230">
        <v>785.316240060124</v>
      </c>
      <c r="CD230">
        <v>12724.9423076923</v>
      </c>
      <c r="CE230">
        <v>15</v>
      </c>
      <c r="CF230">
        <v>1559659505</v>
      </c>
      <c r="CG230" t="s">
        <v>251</v>
      </c>
      <c r="CH230">
        <v>3</v>
      </c>
      <c r="CI230">
        <v>2.425</v>
      </c>
      <c r="CJ230">
        <v>0.019</v>
      </c>
      <c r="CK230">
        <v>400</v>
      </c>
      <c r="CL230">
        <v>12</v>
      </c>
      <c r="CM230">
        <v>0.18</v>
      </c>
      <c r="CN230">
        <v>0.06</v>
      </c>
      <c r="CO230">
        <v>-34.9696024390244</v>
      </c>
      <c r="CP230">
        <v>-2.5148592334497</v>
      </c>
      <c r="CQ230">
        <v>0.271110818389288</v>
      </c>
      <c r="CR230">
        <v>0</v>
      </c>
      <c r="CS230">
        <v>2.25628285714286</v>
      </c>
      <c r="CT230">
        <v>-0.132416411756873</v>
      </c>
      <c r="CU230">
        <v>0.188111771463844</v>
      </c>
      <c r="CV230">
        <v>1</v>
      </c>
      <c r="CW230">
        <v>1.20194</v>
      </c>
      <c r="CX230">
        <v>0.0127774912892001</v>
      </c>
      <c r="CY230">
        <v>0.00137917614149473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1.85365</v>
      </c>
      <c r="DF230">
        <v>1.85471</v>
      </c>
      <c r="DG230">
        <v>1.85914</v>
      </c>
      <c r="DH230">
        <v>1.85349</v>
      </c>
      <c r="DI230">
        <v>1.85791</v>
      </c>
      <c r="DJ230">
        <v>1.85504</v>
      </c>
      <c r="DK230">
        <v>1.85378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2.425</v>
      </c>
      <c r="DZ230">
        <v>0.019</v>
      </c>
      <c r="EA230">
        <v>2</v>
      </c>
      <c r="EB230">
        <v>462.348</v>
      </c>
      <c r="EC230">
        <v>553.018</v>
      </c>
      <c r="ED230">
        <v>17.2043</v>
      </c>
      <c r="EE230">
        <v>18.2758</v>
      </c>
      <c r="EF230">
        <v>29.9999</v>
      </c>
      <c r="EG230">
        <v>18.1982</v>
      </c>
      <c r="EH230">
        <v>18.1781</v>
      </c>
      <c r="EI230">
        <v>30.8994</v>
      </c>
      <c r="EJ230">
        <v>28.8042</v>
      </c>
      <c r="EK230">
        <v>69.1533</v>
      </c>
      <c r="EL230">
        <v>17.212</v>
      </c>
      <c r="EM230">
        <v>705.83</v>
      </c>
      <c r="EN230">
        <v>12.6988</v>
      </c>
      <c r="EO230">
        <v>102.453</v>
      </c>
      <c r="EP230">
        <v>102.856</v>
      </c>
    </row>
    <row r="231" spans="1:146">
      <c r="A231">
        <v>215</v>
      </c>
      <c r="B231">
        <v>1559659964</v>
      </c>
      <c r="C231">
        <v>428</v>
      </c>
      <c r="D231" t="s">
        <v>685</v>
      </c>
      <c r="E231" t="s">
        <v>686</v>
      </c>
      <c r="H231">
        <v>1559659955.32692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-0.041853229846238</v>
      </c>
      <c r="AF231">
        <v>0.0469839170467134</v>
      </c>
      <c r="AG231">
        <v>3.49955651580623</v>
      </c>
      <c r="AH231">
        <v>31</v>
      </c>
      <c r="AI231">
        <v>6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1559659955.32692</v>
      </c>
      <c r="AU231">
        <v>647.667884615385</v>
      </c>
      <c r="AV231">
        <v>682.810269230769</v>
      </c>
      <c r="AW231">
        <v>13.8984153846154</v>
      </c>
      <c r="AX231">
        <v>12.6956730769231</v>
      </c>
      <c r="AY231">
        <v>500.011576923077</v>
      </c>
      <c r="AZ231">
        <v>100.979230769231</v>
      </c>
      <c r="BA231">
        <v>0.199999538461538</v>
      </c>
      <c r="BB231">
        <v>19.9867807692308</v>
      </c>
      <c r="BC231">
        <v>20.2483423076923</v>
      </c>
      <c r="BD231">
        <v>999.9</v>
      </c>
      <c r="BE231">
        <v>0</v>
      </c>
      <c r="BF231">
        <v>0</v>
      </c>
      <c r="BG231">
        <v>9995.23346153846</v>
      </c>
      <c r="BH231">
        <v>0</v>
      </c>
      <c r="BI231">
        <v>81.7256884615385</v>
      </c>
      <c r="BJ231">
        <v>1499.99961538462</v>
      </c>
      <c r="BK231">
        <v>0.972999</v>
      </c>
      <c r="BL231">
        <v>0.027001</v>
      </c>
      <c r="BM231">
        <v>0</v>
      </c>
      <c r="BN231">
        <v>2.26320769230769</v>
      </c>
      <c r="BO231">
        <v>0</v>
      </c>
      <c r="BP231">
        <v>12744.2</v>
      </c>
      <c r="BQ231">
        <v>13121.9961538462</v>
      </c>
      <c r="BR231">
        <v>38.062</v>
      </c>
      <c r="BS231">
        <v>39.875</v>
      </c>
      <c r="BT231">
        <v>39.375</v>
      </c>
      <c r="BU231">
        <v>38.062</v>
      </c>
      <c r="BV231">
        <v>37.625</v>
      </c>
      <c r="BW231">
        <v>1459.50153846154</v>
      </c>
      <c r="BX231">
        <v>40.5</v>
      </c>
      <c r="BY231">
        <v>0</v>
      </c>
      <c r="BZ231">
        <v>1559659984.5</v>
      </c>
      <c r="CA231">
        <v>2.2576</v>
      </c>
      <c r="CB231">
        <v>-0.224041028427491</v>
      </c>
      <c r="CC231">
        <v>1008.49230649605</v>
      </c>
      <c r="CD231">
        <v>12754.1153846154</v>
      </c>
      <c r="CE231">
        <v>15</v>
      </c>
      <c r="CF231">
        <v>1559659505</v>
      </c>
      <c r="CG231" t="s">
        <v>251</v>
      </c>
      <c r="CH231">
        <v>3</v>
      </c>
      <c r="CI231">
        <v>2.425</v>
      </c>
      <c r="CJ231">
        <v>0.019</v>
      </c>
      <c r="CK231">
        <v>400</v>
      </c>
      <c r="CL231">
        <v>12</v>
      </c>
      <c r="CM231">
        <v>0.18</v>
      </c>
      <c r="CN231">
        <v>0.06</v>
      </c>
      <c r="CO231">
        <v>-35.0457902439024</v>
      </c>
      <c r="CP231">
        <v>-2.65357839721275</v>
      </c>
      <c r="CQ231">
        <v>0.282468446590858</v>
      </c>
      <c r="CR231">
        <v>0</v>
      </c>
      <c r="CS231">
        <v>2.25909428571429</v>
      </c>
      <c r="CT231">
        <v>-0.0338657161803547</v>
      </c>
      <c r="CU231">
        <v>0.188540608650243</v>
      </c>
      <c r="CV231">
        <v>1</v>
      </c>
      <c r="CW231">
        <v>1.2023956097561</v>
      </c>
      <c r="CX231">
        <v>0.0141186062717761</v>
      </c>
      <c r="CY231">
        <v>0.00150843813390116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1.85364</v>
      </c>
      <c r="DF231">
        <v>1.85471</v>
      </c>
      <c r="DG231">
        <v>1.85914</v>
      </c>
      <c r="DH231">
        <v>1.85349</v>
      </c>
      <c r="DI231">
        <v>1.85792</v>
      </c>
      <c r="DJ231">
        <v>1.85503</v>
      </c>
      <c r="DK231">
        <v>1.85378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2.425</v>
      </c>
      <c r="DZ231">
        <v>0.019</v>
      </c>
      <c r="EA231">
        <v>2</v>
      </c>
      <c r="EB231">
        <v>462.604</v>
      </c>
      <c r="EC231">
        <v>552.895</v>
      </c>
      <c r="ED231">
        <v>17.2075</v>
      </c>
      <c r="EE231">
        <v>18.2746</v>
      </c>
      <c r="EF231">
        <v>29.9999</v>
      </c>
      <c r="EG231">
        <v>18.1973</v>
      </c>
      <c r="EH231">
        <v>18.1767</v>
      </c>
      <c r="EI231">
        <v>30.987</v>
      </c>
      <c r="EJ231">
        <v>28.8042</v>
      </c>
      <c r="EK231">
        <v>69.1533</v>
      </c>
      <c r="EL231">
        <v>17.212</v>
      </c>
      <c r="EM231">
        <v>705.83</v>
      </c>
      <c r="EN231">
        <v>12.6988</v>
      </c>
      <c r="EO231">
        <v>102.453</v>
      </c>
      <c r="EP231">
        <v>102.856</v>
      </c>
    </row>
    <row r="232" spans="1:146">
      <c r="A232">
        <v>216</v>
      </c>
      <c r="B232">
        <v>1559659966</v>
      </c>
      <c r="C232">
        <v>430</v>
      </c>
      <c r="D232" t="s">
        <v>687</v>
      </c>
      <c r="E232" t="s">
        <v>688</v>
      </c>
      <c r="H232">
        <v>1559659957.32692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-0.0418324106471225</v>
      </c>
      <c r="AF232">
        <v>0.0469605456718442</v>
      </c>
      <c r="AG232">
        <v>3.49818152957705</v>
      </c>
      <c r="AH232">
        <v>31</v>
      </c>
      <c r="AI232">
        <v>6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1559659957.32692</v>
      </c>
      <c r="AU232">
        <v>650.908807692308</v>
      </c>
      <c r="AV232">
        <v>686.142038461538</v>
      </c>
      <c r="AW232">
        <v>13.8983346153846</v>
      </c>
      <c r="AX232">
        <v>12.6952538461538</v>
      </c>
      <c r="AY232">
        <v>500.018807692308</v>
      </c>
      <c r="AZ232">
        <v>100.979269230769</v>
      </c>
      <c r="BA232">
        <v>0.200006153846154</v>
      </c>
      <c r="BB232">
        <v>19.9873115384615</v>
      </c>
      <c r="BC232">
        <v>20.2481346153846</v>
      </c>
      <c r="BD232">
        <v>999.9</v>
      </c>
      <c r="BE232">
        <v>0</v>
      </c>
      <c r="BF232">
        <v>0</v>
      </c>
      <c r="BG232">
        <v>9990.25769230769</v>
      </c>
      <c r="BH232">
        <v>0</v>
      </c>
      <c r="BI232">
        <v>81.7137884615384</v>
      </c>
      <c r="BJ232">
        <v>1500.01307692308</v>
      </c>
      <c r="BK232">
        <v>0.972999192307692</v>
      </c>
      <c r="BL232">
        <v>0.0270008192307692</v>
      </c>
      <c r="BM232">
        <v>0</v>
      </c>
      <c r="BN232">
        <v>2.24931538461538</v>
      </c>
      <c r="BO232">
        <v>0</v>
      </c>
      <c r="BP232">
        <v>12781.0384615385</v>
      </c>
      <c r="BQ232">
        <v>13122.1115384615</v>
      </c>
      <c r="BR232">
        <v>38.062</v>
      </c>
      <c r="BS232">
        <v>39.875</v>
      </c>
      <c r="BT232">
        <v>39.375</v>
      </c>
      <c r="BU232">
        <v>38.062</v>
      </c>
      <c r="BV232">
        <v>37.625</v>
      </c>
      <c r="BW232">
        <v>1459.51461538462</v>
      </c>
      <c r="BX232">
        <v>40.5003846153846</v>
      </c>
      <c r="BY232">
        <v>0</v>
      </c>
      <c r="BZ232">
        <v>1559659986.9</v>
      </c>
      <c r="CA232">
        <v>2.20539615384615</v>
      </c>
      <c r="CB232">
        <v>-0.561849576529882</v>
      </c>
      <c r="CC232">
        <v>1359.74700925594</v>
      </c>
      <c r="CD232">
        <v>12802.8615384615</v>
      </c>
      <c r="CE232">
        <v>15</v>
      </c>
      <c r="CF232">
        <v>1559659505</v>
      </c>
      <c r="CG232" t="s">
        <v>251</v>
      </c>
      <c r="CH232">
        <v>3</v>
      </c>
      <c r="CI232">
        <v>2.425</v>
      </c>
      <c r="CJ232">
        <v>0.019</v>
      </c>
      <c r="CK232">
        <v>400</v>
      </c>
      <c r="CL232">
        <v>12</v>
      </c>
      <c r="CM232">
        <v>0.18</v>
      </c>
      <c r="CN232">
        <v>0.06</v>
      </c>
      <c r="CO232">
        <v>-35.1423048780488</v>
      </c>
      <c r="CP232">
        <v>-2.62028989547032</v>
      </c>
      <c r="CQ232">
        <v>0.279947540339361</v>
      </c>
      <c r="CR232">
        <v>0</v>
      </c>
      <c r="CS232">
        <v>2.26063714285714</v>
      </c>
      <c r="CT232">
        <v>-0.444066415806385</v>
      </c>
      <c r="CU232">
        <v>0.183689492794948</v>
      </c>
      <c r="CV232">
        <v>1</v>
      </c>
      <c r="CW232">
        <v>1.20278195121951</v>
      </c>
      <c r="CX232">
        <v>0.0137721951219509</v>
      </c>
      <c r="CY232">
        <v>0.0014838286330485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1.85364</v>
      </c>
      <c r="DF232">
        <v>1.85471</v>
      </c>
      <c r="DG232">
        <v>1.85914</v>
      </c>
      <c r="DH232">
        <v>1.85349</v>
      </c>
      <c r="DI232">
        <v>1.85791</v>
      </c>
      <c r="DJ232">
        <v>1.85504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2.425</v>
      </c>
      <c r="DZ232">
        <v>0.019</v>
      </c>
      <c r="EA232">
        <v>2</v>
      </c>
      <c r="EB232">
        <v>462.69</v>
      </c>
      <c r="EC232">
        <v>552.867</v>
      </c>
      <c r="ED232">
        <v>17.2109</v>
      </c>
      <c r="EE232">
        <v>18.2735</v>
      </c>
      <c r="EF232">
        <v>29.9999</v>
      </c>
      <c r="EG232">
        <v>18.1961</v>
      </c>
      <c r="EH232">
        <v>18.1759</v>
      </c>
      <c r="EI232">
        <v>31.1106</v>
      </c>
      <c r="EJ232">
        <v>28.8042</v>
      </c>
      <c r="EK232">
        <v>69.1533</v>
      </c>
      <c r="EL232">
        <v>17.212</v>
      </c>
      <c r="EM232">
        <v>710.83</v>
      </c>
      <c r="EN232">
        <v>12.6988</v>
      </c>
      <c r="EO232">
        <v>102.453</v>
      </c>
      <c r="EP232">
        <v>102.858</v>
      </c>
    </row>
    <row r="233" spans="1:146">
      <c r="A233">
        <v>217</v>
      </c>
      <c r="B233">
        <v>1559659968</v>
      </c>
      <c r="C233">
        <v>432</v>
      </c>
      <c r="D233" t="s">
        <v>689</v>
      </c>
      <c r="E233" t="s">
        <v>690</v>
      </c>
      <c r="H233">
        <v>1559659959.32692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-0.0418315975126686</v>
      </c>
      <c r="AF233">
        <v>0.0469596328571853</v>
      </c>
      <c r="AG233">
        <v>3.4981278219297</v>
      </c>
      <c r="AH233">
        <v>31</v>
      </c>
      <c r="AI233">
        <v>6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1559659959.32692</v>
      </c>
      <c r="AU233">
        <v>654.150692307692</v>
      </c>
      <c r="AV233">
        <v>689.4845</v>
      </c>
      <c r="AW233">
        <v>13.8982269230769</v>
      </c>
      <c r="AX233">
        <v>12.6946923076923</v>
      </c>
      <c r="AY233">
        <v>500.023615384615</v>
      </c>
      <c r="AZ233">
        <v>100.979230769231</v>
      </c>
      <c r="BA233">
        <v>0.199976153846154</v>
      </c>
      <c r="BB233">
        <v>19.9878846153846</v>
      </c>
      <c r="BC233">
        <v>20.2479307692308</v>
      </c>
      <c r="BD233">
        <v>999.9</v>
      </c>
      <c r="BE233">
        <v>0</v>
      </c>
      <c r="BF233">
        <v>0</v>
      </c>
      <c r="BG233">
        <v>9990.06730769231</v>
      </c>
      <c r="BH233">
        <v>0</v>
      </c>
      <c r="BI233">
        <v>81.7252115384615</v>
      </c>
      <c r="BJ233">
        <v>1500.02923076923</v>
      </c>
      <c r="BK233">
        <v>0.972998423076923</v>
      </c>
      <c r="BL233">
        <v>0.0270015884615385</v>
      </c>
      <c r="BM233">
        <v>0</v>
      </c>
      <c r="BN233">
        <v>2.22486923076923</v>
      </c>
      <c r="BO233">
        <v>0</v>
      </c>
      <c r="BP233">
        <v>12825.8615384615</v>
      </c>
      <c r="BQ233">
        <v>13122.2423076923</v>
      </c>
      <c r="BR233">
        <v>38.062</v>
      </c>
      <c r="BS233">
        <v>39.875</v>
      </c>
      <c r="BT233">
        <v>39.375</v>
      </c>
      <c r="BU233">
        <v>38.062</v>
      </c>
      <c r="BV233">
        <v>37.625</v>
      </c>
      <c r="BW233">
        <v>1459.52846153846</v>
      </c>
      <c r="BX233">
        <v>40.5026923076923</v>
      </c>
      <c r="BY233">
        <v>0</v>
      </c>
      <c r="BZ233">
        <v>1559659988.7</v>
      </c>
      <c r="CA233">
        <v>2.19196923076923</v>
      </c>
      <c r="CB233">
        <v>-0.685340174985288</v>
      </c>
      <c r="CC233">
        <v>1630.06837752014</v>
      </c>
      <c r="CD233">
        <v>12846.8269230769</v>
      </c>
      <c r="CE233">
        <v>15</v>
      </c>
      <c r="CF233">
        <v>1559659505</v>
      </c>
      <c r="CG233" t="s">
        <v>251</v>
      </c>
      <c r="CH233">
        <v>3</v>
      </c>
      <c r="CI233">
        <v>2.425</v>
      </c>
      <c r="CJ233">
        <v>0.019</v>
      </c>
      <c r="CK233">
        <v>400</v>
      </c>
      <c r="CL233">
        <v>12</v>
      </c>
      <c r="CM233">
        <v>0.18</v>
      </c>
      <c r="CN233">
        <v>0.06</v>
      </c>
      <c r="CO233">
        <v>-35.259</v>
      </c>
      <c r="CP233">
        <v>-2.66096236933787</v>
      </c>
      <c r="CQ233">
        <v>0.28430284008087</v>
      </c>
      <c r="CR233">
        <v>0</v>
      </c>
      <c r="CS233">
        <v>2.23544</v>
      </c>
      <c r="CT233">
        <v>-0.62101111321235</v>
      </c>
      <c r="CU233">
        <v>0.201815787574426</v>
      </c>
      <c r="CV233">
        <v>1</v>
      </c>
      <c r="CW233">
        <v>1.20314585365854</v>
      </c>
      <c r="CX233">
        <v>0.0144873867595816</v>
      </c>
      <c r="CY233">
        <v>0.00153523173051792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1.85365</v>
      </c>
      <c r="DF233">
        <v>1.85471</v>
      </c>
      <c r="DG233">
        <v>1.85914</v>
      </c>
      <c r="DH233">
        <v>1.8535</v>
      </c>
      <c r="DI233">
        <v>1.85791</v>
      </c>
      <c r="DJ233">
        <v>1.85506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2.425</v>
      </c>
      <c r="DZ233">
        <v>0.019</v>
      </c>
      <c r="EA233">
        <v>2</v>
      </c>
      <c r="EB233">
        <v>462.501</v>
      </c>
      <c r="EC233">
        <v>553.016</v>
      </c>
      <c r="ED233">
        <v>17.2143</v>
      </c>
      <c r="EE233">
        <v>18.2726</v>
      </c>
      <c r="EF233">
        <v>29.9999</v>
      </c>
      <c r="EG233">
        <v>18.1953</v>
      </c>
      <c r="EH233">
        <v>18.1751</v>
      </c>
      <c r="EI233">
        <v>31.2603</v>
      </c>
      <c r="EJ233">
        <v>28.8042</v>
      </c>
      <c r="EK233">
        <v>69.1533</v>
      </c>
      <c r="EL233">
        <v>17.2185</v>
      </c>
      <c r="EM233">
        <v>715.83</v>
      </c>
      <c r="EN233">
        <v>12.6988</v>
      </c>
      <c r="EO233">
        <v>102.454</v>
      </c>
      <c r="EP233">
        <v>102.858</v>
      </c>
    </row>
    <row r="234" spans="1:146">
      <c r="A234">
        <v>218</v>
      </c>
      <c r="B234">
        <v>1559659970</v>
      </c>
      <c r="C234">
        <v>434</v>
      </c>
      <c r="D234" t="s">
        <v>691</v>
      </c>
      <c r="E234" t="s">
        <v>692</v>
      </c>
      <c r="H234">
        <v>1559659961.32692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-0.0418427409479509</v>
      </c>
      <c r="AF234">
        <v>0.0469721423395082</v>
      </c>
      <c r="AG234">
        <v>3.49886381551456</v>
      </c>
      <c r="AH234">
        <v>31</v>
      </c>
      <c r="AI234">
        <v>6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1559659961.32692</v>
      </c>
      <c r="AU234">
        <v>657.400153846154</v>
      </c>
      <c r="AV234">
        <v>692.817538461539</v>
      </c>
      <c r="AW234">
        <v>13.8981038461538</v>
      </c>
      <c r="AX234">
        <v>12.6940461538462</v>
      </c>
      <c r="AY234">
        <v>500.012</v>
      </c>
      <c r="AZ234">
        <v>100.979153846154</v>
      </c>
      <c r="BA234">
        <v>0.199942115384615</v>
      </c>
      <c r="BB234">
        <v>19.9890153846154</v>
      </c>
      <c r="BC234">
        <v>20.2486384615385</v>
      </c>
      <c r="BD234">
        <v>999.9</v>
      </c>
      <c r="BE234">
        <v>0</v>
      </c>
      <c r="BF234">
        <v>0</v>
      </c>
      <c r="BG234">
        <v>9992.73615384615</v>
      </c>
      <c r="BH234">
        <v>0</v>
      </c>
      <c r="BI234">
        <v>81.7642615384615</v>
      </c>
      <c r="BJ234">
        <v>1500.03423076923</v>
      </c>
      <c r="BK234">
        <v>0.972998461538461</v>
      </c>
      <c r="BL234">
        <v>0.0270015769230769</v>
      </c>
      <c r="BM234">
        <v>0</v>
      </c>
      <c r="BN234">
        <v>2.23480769230769</v>
      </c>
      <c r="BO234">
        <v>0</v>
      </c>
      <c r="BP234">
        <v>12877.4807692308</v>
      </c>
      <c r="BQ234">
        <v>13122.2846153846</v>
      </c>
      <c r="BR234">
        <v>38.062</v>
      </c>
      <c r="BS234">
        <v>39.875</v>
      </c>
      <c r="BT234">
        <v>39.375</v>
      </c>
      <c r="BU234">
        <v>38.062</v>
      </c>
      <c r="BV234">
        <v>37.625</v>
      </c>
      <c r="BW234">
        <v>1459.53269230769</v>
      </c>
      <c r="BX234">
        <v>40.5030769230769</v>
      </c>
      <c r="BY234">
        <v>0</v>
      </c>
      <c r="BZ234">
        <v>1559659990.5</v>
      </c>
      <c r="CA234">
        <v>2.20622692307692</v>
      </c>
      <c r="CB234">
        <v>-0.400030767030385</v>
      </c>
      <c r="CC234">
        <v>1862.48888631564</v>
      </c>
      <c r="CD234">
        <v>12896.8923076923</v>
      </c>
      <c r="CE234">
        <v>15</v>
      </c>
      <c r="CF234">
        <v>1559659505</v>
      </c>
      <c r="CG234" t="s">
        <v>251</v>
      </c>
      <c r="CH234">
        <v>3</v>
      </c>
      <c r="CI234">
        <v>2.425</v>
      </c>
      <c r="CJ234">
        <v>0.019</v>
      </c>
      <c r="CK234">
        <v>400</v>
      </c>
      <c r="CL234">
        <v>12</v>
      </c>
      <c r="CM234">
        <v>0.18</v>
      </c>
      <c r="CN234">
        <v>0.06</v>
      </c>
      <c r="CO234">
        <v>-35.3361658536585</v>
      </c>
      <c r="CP234">
        <v>-2.63788222996518</v>
      </c>
      <c r="CQ234">
        <v>0.283388696789716</v>
      </c>
      <c r="CR234">
        <v>0</v>
      </c>
      <c r="CS234">
        <v>2.22999714285714</v>
      </c>
      <c r="CT234">
        <v>-0.512566255820989</v>
      </c>
      <c r="CU234">
        <v>0.212276253278888</v>
      </c>
      <c r="CV234">
        <v>1</v>
      </c>
      <c r="CW234">
        <v>1.20358292682927</v>
      </c>
      <c r="CX234">
        <v>0.0153978397212543</v>
      </c>
      <c r="CY234">
        <v>0.00161080383493647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1.85365</v>
      </c>
      <c r="DF234">
        <v>1.85471</v>
      </c>
      <c r="DG234">
        <v>1.85913</v>
      </c>
      <c r="DH234">
        <v>1.85349</v>
      </c>
      <c r="DI234">
        <v>1.85791</v>
      </c>
      <c r="DJ234">
        <v>1.85506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2.425</v>
      </c>
      <c r="DZ234">
        <v>0.019</v>
      </c>
      <c r="EA234">
        <v>2</v>
      </c>
      <c r="EB234">
        <v>462.717</v>
      </c>
      <c r="EC234">
        <v>552.948</v>
      </c>
      <c r="ED234">
        <v>17.2163</v>
      </c>
      <c r="EE234">
        <v>18.2714</v>
      </c>
      <c r="EF234">
        <v>29.9998</v>
      </c>
      <c r="EG234">
        <v>18.1945</v>
      </c>
      <c r="EH234">
        <v>18.1739</v>
      </c>
      <c r="EI234">
        <v>31.3418</v>
      </c>
      <c r="EJ234">
        <v>28.8042</v>
      </c>
      <c r="EK234">
        <v>68.7806</v>
      </c>
      <c r="EL234">
        <v>17.2185</v>
      </c>
      <c r="EM234">
        <v>715.83</v>
      </c>
      <c r="EN234">
        <v>12.6988</v>
      </c>
      <c r="EO234">
        <v>102.455</v>
      </c>
      <c r="EP234">
        <v>102.858</v>
      </c>
    </row>
    <row r="235" spans="1:146">
      <c r="A235">
        <v>219</v>
      </c>
      <c r="B235">
        <v>1559659972</v>
      </c>
      <c r="C235">
        <v>436</v>
      </c>
      <c r="D235" t="s">
        <v>693</v>
      </c>
      <c r="E235" t="s">
        <v>694</v>
      </c>
      <c r="H235">
        <v>1559659963.32692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-0.0418614870776077</v>
      </c>
      <c r="AF235">
        <v>0.0469931865122992</v>
      </c>
      <c r="AG235">
        <v>3.50010179103914</v>
      </c>
      <c r="AH235">
        <v>31</v>
      </c>
      <c r="AI235">
        <v>6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1559659963.32692</v>
      </c>
      <c r="AU235">
        <v>660.648653846154</v>
      </c>
      <c r="AV235">
        <v>696.149384615385</v>
      </c>
      <c r="AW235">
        <v>13.8980615384615</v>
      </c>
      <c r="AX235">
        <v>12.6934230769231</v>
      </c>
      <c r="AY235">
        <v>500.008153846154</v>
      </c>
      <c r="AZ235">
        <v>100.979192307692</v>
      </c>
      <c r="BA235">
        <v>0.199931384615385</v>
      </c>
      <c r="BB235">
        <v>19.9904846153846</v>
      </c>
      <c r="BC235">
        <v>20.2493961538462</v>
      </c>
      <c r="BD235">
        <v>999.9</v>
      </c>
      <c r="BE235">
        <v>0</v>
      </c>
      <c r="BF235">
        <v>0</v>
      </c>
      <c r="BG235">
        <v>9997.20923076923</v>
      </c>
      <c r="BH235">
        <v>0</v>
      </c>
      <c r="BI235">
        <v>81.8288153846154</v>
      </c>
      <c r="BJ235">
        <v>1500.04076923077</v>
      </c>
      <c r="BK235">
        <v>0.972998269230769</v>
      </c>
      <c r="BL235">
        <v>0.0270017346153846</v>
      </c>
      <c r="BM235">
        <v>0</v>
      </c>
      <c r="BN235">
        <v>2.25321538461538</v>
      </c>
      <c r="BO235">
        <v>0</v>
      </c>
      <c r="BP235">
        <v>12934.4461538462</v>
      </c>
      <c r="BQ235">
        <v>13122.3423076923</v>
      </c>
      <c r="BR235">
        <v>38.062</v>
      </c>
      <c r="BS235">
        <v>39.875</v>
      </c>
      <c r="BT235">
        <v>39.375</v>
      </c>
      <c r="BU235">
        <v>38.062</v>
      </c>
      <c r="BV235">
        <v>37.625</v>
      </c>
      <c r="BW235">
        <v>1459.53807692308</v>
      </c>
      <c r="BX235">
        <v>40.5038461538462</v>
      </c>
      <c r="BY235">
        <v>0</v>
      </c>
      <c r="BZ235">
        <v>1559659992.9</v>
      </c>
      <c r="CA235">
        <v>2.22045769230769</v>
      </c>
      <c r="CB235">
        <v>0.257952140609037</v>
      </c>
      <c r="CC235">
        <v>2058.12991478808</v>
      </c>
      <c r="CD235">
        <v>12971.2961538462</v>
      </c>
      <c r="CE235">
        <v>15</v>
      </c>
      <c r="CF235">
        <v>1559659505</v>
      </c>
      <c r="CG235" t="s">
        <v>251</v>
      </c>
      <c r="CH235">
        <v>3</v>
      </c>
      <c r="CI235">
        <v>2.425</v>
      </c>
      <c r="CJ235">
        <v>0.019</v>
      </c>
      <c r="CK235">
        <v>400</v>
      </c>
      <c r="CL235">
        <v>12</v>
      </c>
      <c r="CM235">
        <v>0.18</v>
      </c>
      <c r="CN235">
        <v>0.06</v>
      </c>
      <c r="CO235">
        <v>-35.4263390243902</v>
      </c>
      <c r="CP235">
        <v>-2.70517212543559</v>
      </c>
      <c r="CQ235">
        <v>0.292622537916356</v>
      </c>
      <c r="CR235">
        <v>0</v>
      </c>
      <c r="CS235">
        <v>2.22215428571429</v>
      </c>
      <c r="CT235">
        <v>0.0181974525811354</v>
      </c>
      <c r="CU235">
        <v>0.203467462253596</v>
      </c>
      <c r="CV235">
        <v>1</v>
      </c>
      <c r="CW235">
        <v>1.20411829268293</v>
      </c>
      <c r="CX235">
        <v>0.0158057142857146</v>
      </c>
      <c r="CY235">
        <v>0.00164669647482175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1.85365</v>
      </c>
      <c r="DF235">
        <v>1.85471</v>
      </c>
      <c r="DG235">
        <v>1.85913</v>
      </c>
      <c r="DH235">
        <v>1.85349</v>
      </c>
      <c r="DI235">
        <v>1.85791</v>
      </c>
      <c r="DJ235">
        <v>1.85505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2.425</v>
      </c>
      <c r="DZ235">
        <v>0.019</v>
      </c>
      <c r="EA235">
        <v>2</v>
      </c>
      <c r="EB235">
        <v>462.554</v>
      </c>
      <c r="EC235">
        <v>553.112</v>
      </c>
      <c r="ED235">
        <v>17.2187</v>
      </c>
      <c r="EE235">
        <v>18.2703</v>
      </c>
      <c r="EF235">
        <v>29.9998</v>
      </c>
      <c r="EG235">
        <v>18.1935</v>
      </c>
      <c r="EH235">
        <v>18.173</v>
      </c>
      <c r="EI235">
        <v>31.4679</v>
      </c>
      <c r="EJ235">
        <v>28.8042</v>
      </c>
      <c r="EK235">
        <v>68.7806</v>
      </c>
      <c r="EL235">
        <v>17.2218</v>
      </c>
      <c r="EM235">
        <v>720.83</v>
      </c>
      <c r="EN235">
        <v>12.6988</v>
      </c>
      <c r="EO235">
        <v>102.455</v>
      </c>
      <c r="EP235">
        <v>102.858</v>
      </c>
    </row>
    <row r="236" spans="1:146">
      <c r="A236">
        <v>220</v>
      </c>
      <c r="B236">
        <v>1559659974</v>
      </c>
      <c r="C236">
        <v>438</v>
      </c>
      <c r="D236" t="s">
        <v>695</v>
      </c>
      <c r="E236" t="s">
        <v>696</v>
      </c>
      <c r="H236">
        <v>1559659965.32692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-0.0418736497798152</v>
      </c>
      <c r="AF236">
        <v>0.0470068402110383</v>
      </c>
      <c r="AG236">
        <v>3.50090489942093</v>
      </c>
      <c r="AH236">
        <v>31</v>
      </c>
      <c r="AI236">
        <v>6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1559659965.32692</v>
      </c>
      <c r="AU236">
        <v>663.892153846154</v>
      </c>
      <c r="AV236">
        <v>699.493769230769</v>
      </c>
      <c r="AW236">
        <v>13.89805</v>
      </c>
      <c r="AX236">
        <v>12.6927384615385</v>
      </c>
      <c r="AY236">
        <v>500.012653846154</v>
      </c>
      <c r="AZ236">
        <v>100.979153846154</v>
      </c>
      <c r="BA236">
        <v>0.199940346153846</v>
      </c>
      <c r="BB236">
        <v>19.9918769230769</v>
      </c>
      <c r="BC236">
        <v>20.2503</v>
      </c>
      <c r="BD236">
        <v>999.9</v>
      </c>
      <c r="BE236">
        <v>0</v>
      </c>
      <c r="BF236">
        <v>0</v>
      </c>
      <c r="BG236">
        <v>10000.1176923077</v>
      </c>
      <c r="BH236">
        <v>0</v>
      </c>
      <c r="BI236">
        <v>81.9148884615385</v>
      </c>
      <c r="BJ236">
        <v>1500.04692307692</v>
      </c>
      <c r="BK236">
        <v>0.972998269230769</v>
      </c>
      <c r="BL236">
        <v>0.0270017346153846</v>
      </c>
      <c r="BM236">
        <v>0</v>
      </c>
      <c r="BN236">
        <v>2.23351538461538</v>
      </c>
      <c r="BO236">
        <v>0</v>
      </c>
      <c r="BP236">
        <v>12996.5769230769</v>
      </c>
      <c r="BQ236">
        <v>13122.3961538462</v>
      </c>
      <c r="BR236">
        <v>38.062</v>
      </c>
      <c r="BS236">
        <v>39.875</v>
      </c>
      <c r="BT236">
        <v>39.375</v>
      </c>
      <c r="BU236">
        <v>38.062</v>
      </c>
      <c r="BV236">
        <v>37.625</v>
      </c>
      <c r="BW236">
        <v>1459.54307692308</v>
      </c>
      <c r="BX236">
        <v>40.505</v>
      </c>
      <c r="BY236">
        <v>0</v>
      </c>
      <c r="BZ236">
        <v>1559659994.7</v>
      </c>
      <c r="CA236">
        <v>2.21505</v>
      </c>
      <c r="CB236">
        <v>0.304030771786795</v>
      </c>
      <c r="CC236">
        <v>2100.41709553769</v>
      </c>
      <c r="CD236">
        <v>13030.0769230769</v>
      </c>
      <c r="CE236">
        <v>15</v>
      </c>
      <c r="CF236">
        <v>1559659505</v>
      </c>
      <c r="CG236" t="s">
        <v>251</v>
      </c>
      <c r="CH236">
        <v>3</v>
      </c>
      <c r="CI236">
        <v>2.425</v>
      </c>
      <c r="CJ236">
        <v>0.019</v>
      </c>
      <c r="CK236">
        <v>400</v>
      </c>
      <c r="CL236">
        <v>12</v>
      </c>
      <c r="CM236">
        <v>0.18</v>
      </c>
      <c r="CN236">
        <v>0.06</v>
      </c>
      <c r="CO236">
        <v>-35.537</v>
      </c>
      <c r="CP236">
        <v>-2.97124181184663</v>
      </c>
      <c r="CQ236">
        <v>0.320169218977228</v>
      </c>
      <c r="CR236">
        <v>0</v>
      </c>
      <c r="CS236">
        <v>2.22249142857143</v>
      </c>
      <c r="CT236">
        <v>0.0672969419198623</v>
      </c>
      <c r="CU236">
        <v>0.188142126172785</v>
      </c>
      <c r="CV236">
        <v>1</v>
      </c>
      <c r="CW236">
        <v>1.20471756097561</v>
      </c>
      <c r="CX236">
        <v>0.0166902439024387</v>
      </c>
      <c r="CY236">
        <v>0.00173979642836042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1.85366</v>
      </c>
      <c r="DF236">
        <v>1.85471</v>
      </c>
      <c r="DG236">
        <v>1.85914</v>
      </c>
      <c r="DH236">
        <v>1.85349</v>
      </c>
      <c r="DI236">
        <v>1.85791</v>
      </c>
      <c r="DJ236">
        <v>1.85506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2.425</v>
      </c>
      <c r="DZ236">
        <v>0.019</v>
      </c>
      <c r="EA236">
        <v>2</v>
      </c>
      <c r="EB236">
        <v>462.46</v>
      </c>
      <c r="EC236">
        <v>553.134</v>
      </c>
      <c r="ED236">
        <v>17.2208</v>
      </c>
      <c r="EE236">
        <v>18.2694</v>
      </c>
      <c r="EF236">
        <v>29.9999</v>
      </c>
      <c r="EG236">
        <v>18.1925</v>
      </c>
      <c r="EH236">
        <v>18.172</v>
      </c>
      <c r="EI236">
        <v>31.6116</v>
      </c>
      <c r="EJ236">
        <v>28.8042</v>
      </c>
      <c r="EK236">
        <v>68.7806</v>
      </c>
      <c r="EL236">
        <v>17.2218</v>
      </c>
      <c r="EM236">
        <v>725.83</v>
      </c>
      <c r="EN236">
        <v>12.6988</v>
      </c>
      <c r="EO236">
        <v>102.454</v>
      </c>
      <c r="EP236">
        <v>102.858</v>
      </c>
    </row>
    <row r="237" spans="1:146">
      <c r="A237">
        <v>221</v>
      </c>
      <c r="B237">
        <v>1559659976</v>
      </c>
      <c r="C237">
        <v>440</v>
      </c>
      <c r="D237" t="s">
        <v>697</v>
      </c>
      <c r="E237" t="s">
        <v>698</v>
      </c>
      <c r="H237">
        <v>1559659967.32692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-0.0418839088553345</v>
      </c>
      <c r="AF237">
        <v>0.0470183569220531</v>
      </c>
      <c r="AG237">
        <v>3.50158224675334</v>
      </c>
      <c r="AH237">
        <v>31</v>
      </c>
      <c r="AI237">
        <v>6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1559659967.32692</v>
      </c>
      <c r="AU237">
        <v>667.134346153846</v>
      </c>
      <c r="AV237">
        <v>702.837192307692</v>
      </c>
      <c r="AW237">
        <v>13.8979653846154</v>
      </c>
      <c r="AX237">
        <v>12.6914461538462</v>
      </c>
      <c r="AY237">
        <v>500.011576923077</v>
      </c>
      <c r="AZ237">
        <v>100.979115384615</v>
      </c>
      <c r="BA237">
        <v>0.199940692307692</v>
      </c>
      <c r="BB237">
        <v>19.9932230769231</v>
      </c>
      <c r="BC237">
        <v>20.2513269230769</v>
      </c>
      <c r="BD237">
        <v>999.9</v>
      </c>
      <c r="BE237">
        <v>0</v>
      </c>
      <c r="BF237">
        <v>0</v>
      </c>
      <c r="BG237">
        <v>10002.5715384615</v>
      </c>
      <c r="BH237">
        <v>0</v>
      </c>
      <c r="BI237">
        <v>82.0187538461538</v>
      </c>
      <c r="BJ237">
        <v>1500.045</v>
      </c>
      <c r="BK237">
        <v>0.972997461538461</v>
      </c>
      <c r="BL237">
        <v>0.0270025230769231</v>
      </c>
      <c r="BM237">
        <v>0</v>
      </c>
      <c r="BN237">
        <v>2.21486923076923</v>
      </c>
      <c r="BO237">
        <v>0</v>
      </c>
      <c r="BP237">
        <v>13060.3961538462</v>
      </c>
      <c r="BQ237">
        <v>13122.3769230769</v>
      </c>
      <c r="BR237">
        <v>38.062</v>
      </c>
      <c r="BS237">
        <v>39.875</v>
      </c>
      <c r="BT237">
        <v>39.375</v>
      </c>
      <c r="BU237">
        <v>38.062</v>
      </c>
      <c r="BV237">
        <v>37.625</v>
      </c>
      <c r="BW237">
        <v>1459.53923076923</v>
      </c>
      <c r="BX237">
        <v>40.5065384615385</v>
      </c>
      <c r="BY237">
        <v>0</v>
      </c>
      <c r="BZ237">
        <v>1559659997.1</v>
      </c>
      <c r="CA237">
        <v>2.21314230769231</v>
      </c>
      <c r="CB237">
        <v>0.0443111087898339</v>
      </c>
      <c r="CC237">
        <v>2018.52649603382</v>
      </c>
      <c r="CD237">
        <v>13108.3807692308</v>
      </c>
      <c r="CE237">
        <v>15</v>
      </c>
      <c r="CF237">
        <v>1559659505</v>
      </c>
      <c r="CG237" t="s">
        <v>251</v>
      </c>
      <c r="CH237">
        <v>3</v>
      </c>
      <c r="CI237">
        <v>2.425</v>
      </c>
      <c r="CJ237">
        <v>0.019</v>
      </c>
      <c r="CK237">
        <v>400</v>
      </c>
      <c r="CL237">
        <v>12</v>
      </c>
      <c r="CM237">
        <v>0.18</v>
      </c>
      <c r="CN237">
        <v>0.06</v>
      </c>
      <c r="CO237">
        <v>-35.6096609756098</v>
      </c>
      <c r="CP237">
        <v>-3.15371080139375</v>
      </c>
      <c r="CQ237">
        <v>0.333319355308747</v>
      </c>
      <c r="CR237">
        <v>0</v>
      </c>
      <c r="CS237">
        <v>2.21059428571429</v>
      </c>
      <c r="CT237">
        <v>-0.14301441479481</v>
      </c>
      <c r="CU237">
        <v>0.182913548577084</v>
      </c>
      <c r="CV237">
        <v>1</v>
      </c>
      <c r="CW237">
        <v>1.20580341463415</v>
      </c>
      <c r="CX237">
        <v>0.0236006968641114</v>
      </c>
      <c r="CY237">
        <v>0.00276064291712699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1.85366</v>
      </c>
      <c r="DF237">
        <v>1.85471</v>
      </c>
      <c r="DG237">
        <v>1.85915</v>
      </c>
      <c r="DH237">
        <v>1.8535</v>
      </c>
      <c r="DI237">
        <v>1.85791</v>
      </c>
      <c r="DJ237">
        <v>1.85507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2.425</v>
      </c>
      <c r="DZ237">
        <v>0.019</v>
      </c>
      <c r="EA237">
        <v>2</v>
      </c>
      <c r="EB237">
        <v>462.826</v>
      </c>
      <c r="EC237">
        <v>552.856</v>
      </c>
      <c r="ED237">
        <v>17.2226</v>
      </c>
      <c r="EE237">
        <v>18.2682</v>
      </c>
      <c r="EF237">
        <v>29.9999</v>
      </c>
      <c r="EG237">
        <v>18.1913</v>
      </c>
      <c r="EH237">
        <v>18.1708</v>
      </c>
      <c r="EI237">
        <v>31.695</v>
      </c>
      <c r="EJ237">
        <v>28.8042</v>
      </c>
      <c r="EK237">
        <v>68.7806</v>
      </c>
      <c r="EL237">
        <v>17.2218</v>
      </c>
      <c r="EM237">
        <v>725.83</v>
      </c>
      <c r="EN237">
        <v>12.6988</v>
      </c>
      <c r="EO237">
        <v>102.455</v>
      </c>
      <c r="EP237">
        <v>102.858</v>
      </c>
    </row>
    <row r="238" spans="1:146">
      <c r="A238">
        <v>222</v>
      </c>
      <c r="B238">
        <v>1559659978</v>
      </c>
      <c r="C238">
        <v>442</v>
      </c>
      <c r="D238" t="s">
        <v>699</v>
      </c>
      <c r="E238" t="s">
        <v>700</v>
      </c>
      <c r="H238">
        <v>1559659969.32692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-0.0418875484469155</v>
      </c>
      <c r="AF238">
        <v>0.0470224426824485</v>
      </c>
      <c r="AG238">
        <v>3.5018225338794</v>
      </c>
      <c r="AH238">
        <v>31</v>
      </c>
      <c r="AI238">
        <v>6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1559659969.32692</v>
      </c>
      <c r="AU238">
        <v>670.377192307692</v>
      </c>
      <c r="AV238">
        <v>706.194692307692</v>
      </c>
      <c r="AW238">
        <v>13.8976730769231</v>
      </c>
      <c r="AX238">
        <v>12.6896269230769</v>
      </c>
      <c r="AY238">
        <v>500.010884615385</v>
      </c>
      <c r="AZ238">
        <v>100.979153846154</v>
      </c>
      <c r="BA238">
        <v>0.199946192307692</v>
      </c>
      <c r="BB238">
        <v>19.9946653846154</v>
      </c>
      <c r="BC238">
        <v>20.2519653846154</v>
      </c>
      <c r="BD238">
        <v>999.9</v>
      </c>
      <c r="BE238">
        <v>0</v>
      </c>
      <c r="BF238">
        <v>0</v>
      </c>
      <c r="BG238">
        <v>10003.4369230769</v>
      </c>
      <c r="BH238">
        <v>0</v>
      </c>
      <c r="BI238">
        <v>82.1313884615385</v>
      </c>
      <c r="BJ238">
        <v>1500.03038461538</v>
      </c>
      <c r="BK238">
        <v>0.972998615384615</v>
      </c>
      <c r="BL238">
        <v>0.0270013307692308</v>
      </c>
      <c r="BM238">
        <v>0</v>
      </c>
      <c r="BN238">
        <v>2.21978461538462</v>
      </c>
      <c r="BO238">
        <v>0</v>
      </c>
      <c r="BP238">
        <v>13122.4423076923</v>
      </c>
      <c r="BQ238">
        <v>13122.2538461538</v>
      </c>
      <c r="BR238">
        <v>38.062</v>
      </c>
      <c r="BS238">
        <v>39.875</v>
      </c>
      <c r="BT238">
        <v>39.375</v>
      </c>
      <c r="BU238">
        <v>38.062</v>
      </c>
      <c r="BV238">
        <v>37.625</v>
      </c>
      <c r="BW238">
        <v>1459.52576923077</v>
      </c>
      <c r="BX238">
        <v>40.5046153846154</v>
      </c>
      <c r="BY238">
        <v>0</v>
      </c>
      <c r="BZ238">
        <v>1559659998.9</v>
      </c>
      <c r="CA238">
        <v>2.20998846153846</v>
      </c>
      <c r="CB238">
        <v>0.302485468983441</v>
      </c>
      <c r="CC238">
        <v>1861.20683721636</v>
      </c>
      <c r="CD238">
        <v>13164.1192307692</v>
      </c>
      <c r="CE238">
        <v>15</v>
      </c>
      <c r="CF238">
        <v>1559659505</v>
      </c>
      <c r="CG238" t="s">
        <v>251</v>
      </c>
      <c r="CH238">
        <v>3</v>
      </c>
      <c r="CI238">
        <v>2.425</v>
      </c>
      <c r="CJ238">
        <v>0.019</v>
      </c>
      <c r="CK238">
        <v>400</v>
      </c>
      <c r="CL238">
        <v>12</v>
      </c>
      <c r="CM238">
        <v>0.18</v>
      </c>
      <c r="CN238">
        <v>0.06</v>
      </c>
      <c r="CO238">
        <v>-35.7041097560976</v>
      </c>
      <c r="CP238">
        <v>-3.31782648083639</v>
      </c>
      <c r="CQ238">
        <v>0.347833082905228</v>
      </c>
      <c r="CR238">
        <v>0</v>
      </c>
      <c r="CS238">
        <v>2.21050571428571</v>
      </c>
      <c r="CT238">
        <v>-0.016137786034504</v>
      </c>
      <c r="CU238">
        <v>0.177670756405303</v>
      </c>
      <c r="CV238">
        <v>1</v>
      </c>
      <c r="CW238">
        <v>1.20724097560976</v>
      </c>
      <c r="CX238">
        <v>0.0355034843205598</v>
      </c>
      <c r="CY238">
        <v>0.00419937208133002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1.85366</v>
      </c>
      <c r="DF238">
        <v>1.85471</v>
      </c>
      <c r="DG238">
        <v>1.85914</v>
      </c>
      <c r="DH238">
        <v>1.8535</v>
      </c>
      <c r="DI238">
        <v>1.85791</v>
      </c>
      <c r="DJ238">
        <v>1.85507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2.425</v>
      </c>
      <c r="DZ238">
        <v>0.019</v>
      </c>
      <c r="EA238">
        <v>2</v>
      </c>
      <c r="EB238">
        <v>462.579</v>
      </c>
      <c r="EC238">
        <v>553.003</v>
      </c>
      <c r="ED238">
        <v>17.2238</v>
      </c>
      <c r="EE238">
        <v>18.2672</v>
      </c>
      <c r="EF238">
        <v>29.9999</v>
      </c>
      <c r="EG238">
        <v>18.1903</v>
      </c>
      <c r="EH238">
        <v>18.1698</v>
      </c>
      <c r="EI238">
        <v>31.8177</v>
      </c>
      <c r="EJ238">
        <v>28.8042</v>
      </c>
      <c r="EK238">
        <v>68.7806</v>
      </c>
      <c r="EL238">
        <v>17.2226</v>
      </c>
      <c r="EM238">
        <v>730.83</v>
      </c>
      <c r="EN238">
        <v>12.6988</v>
      </c>
      <c r="EO238">
        <v>102.455</v>
      </c>
      <c r="EP238">
        <v>102.858</v>
      </c>
    </row>
    <row r="239" spans="1:146">
      <c r="A239">
        <v>223</v>
      </c>
      <c r="B239">
        <v>1559659980</v>
      </c>
      <c r="C239">
        <v>444</v>
      </c>
      <c r="D239" t="s">
        <v>701</v>
      </c>
      <c r="E239" t="s">
        <v>702</v>
      </c>
      <c r="H239">
        <v>1559659971.32692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-0.0418788808574018</v>
      </c>
      <c r="AF239">
        <v>0.0470127125538968</v>
      </c>
      <c r="AG239">
        <v>3.50125028446565</v>
      </c>
      <c r="AH239">
        <v>31</v>
      </c>
      <c r="AI239">
        <v>6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1559659971.32692</v>
      </c>
      <c r="AU239">
        <v>673.627346153846</v>
      </c>
      <c r="AV239">
        <v>709.565884615384</v>
      </c>
      <c r="AW239">
        <v>13.8970923076923</v>
      </c>
      <c r="AX239">
        <v>12.6876230769231</v>
      </c>
      <c r="AY239">
        <v>500.017884615385</v>
      </c>
      <c r="AZ239">
        <v>100.979115384615</v>
      </c>
      <c r="BA239">
        <v>0.199967615384615</v>
      </c>
      <c r="BB239">
        <v>19.99595</v>
      </c>
      <c r="BC239">
        <v>20.2525461538462</v>
      </c>
      <c r="BD239">
        <v>999.9</v>
      </c>
      <c r="BE239">
        <v>0</v>
      </c>
      <c r="BF239">
        <v>0</v>
      </c>
      <c r="BG239">
        <v>10001.3707692308</v>
      </c>
      <c r="BH239">
        <v>0</v>
      </c>
      <c r="BI239">
        <v>82.2421653846154</v>
      </c>
      <c r="BJ239">
        <v>1500.02961538462</v>
      </c>
      <c r="BK239">
        <v>0.972997653846154</v>
      </c>
      <c r="BL239">
        <v>0.0270022730769231</v>
      </c>
      <c r="BM239">
        <v>0</v>
      </c>
      <c r="BN239">
        <v>2.21778461538462</v>
      </c>
      <c r="BO239">
        <v>0</v>
      </c>
      <c r="BP239">
        <v>13182.0346153846</v>
      </c>
      <c r="BQ239">
        <v>13122.2461538462</v>
      </c>
      <c r="BR239">
        <v>38.062</v>
      </c>
      <c r="BS239">
        <v>39.875</v>
      </c>
      <c r="BT239">
        <v>39.375</v>
      </c>
      <c r="BU239">
        <v>38.062</v>
      </c>
      <c r="BV239">
        <v>37.625</v>
      </c>
      <c r="BW239">
        <v>1459.52307692308</v>
      </c>
      <c r="BX239">
        <v>40.5065384615385</v>
      </c>
      <c r="BY239">
        <v>0</v>
      </c>
      <c r="BZ239">
        <v>1559660000.7</v>
      </c>
      <c r="CA239">
        <v>2.20300769230769</v>
      </c>
      <c r="CB239">
        <v>-0.0300512907530674</v>
      </c>
      <c r="CC239">
        <v>1654.96068473706</v>
      </c>
      <c r="CD239">
        <v>13215.2615384615</v>
      </c>
      <c r="CE239">
        <v>15</v>
      </c>
      <c r="CF239">
        <v>1559659505</v>
      </c>
      <c r="CG239" t="s">
        <v>251</v>
      </c>
      <c r="CH239">
        <v>3</v>
      </c>
      <c r="CI239">
        <v>2.425</v>
      </c>
      <c r="CJ239">
        <v>0.019</v>
      </c>
      <c r="CK239">
        <v>400</v>
      </c>
      <c r="CL239">
        <v>12</v>
      </c>
      <c r="CM239">
        <v>0.18</v>
      </c>
      <c r="CN239">
        <v>0.06</v>
      </c>
      <c r="CO239">
        <v>-35.8387</v>
      </c>
      <c r="CP239">
        <v>-3.34098188153315</v>
      </c>
      <c r="CQ239">
        <v>0.350391877481311</v>
      </c>
      <c r="CR239">
        <v>0</v>
      </c>
      <c r="CS239">
        <v>2.20765714285714</v>
      </c>
      <c r="CT239">
        <v>0.054540069725705</v>
      </c>
      <c r="CU239">
        <v>0.177194577933354</v>
      </c>
      <c r="CV239">
        <v>1</v>
      </c>
      <c r="CW239">
        <v>1.20858390243902</v>
      </c>
      <c r="CX239">
        <v>0.0441712891986066</v>
      </c>
      <c r="CY239">
        <v>0.00495329989935204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1.85367</v>
      </c>
      <c r="DF239">
        <v>1.85471</v>
      </c>
      <c r="DG239">
        <v>1.85914</v>
      </c>
      <c r="DH239">
        <v>1.85349</v>
      </c>
      <c r="DI239">
        <v>1.85791</v>
      </c>
      <c r="DJ239">
        <v>1.85509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2.425</v>
      </c>
      <c r="DZ239">
        <v>0.019</v>
      </c>
      <c r="EA239">
        <v>2</v>
      </c>
      <c r="EB239">
        <v>462.416</v>
      </c>
      <c r="EC239">
        <v>553.061</v>
      </c>
      <c r="ED239">
        <v>17.2243</v>
      </c>
      <c r="EE239">
        <v>18.2663</v>
      </c>
      <c r="EF239">
        <v>29.9999</v>
      </c>
      <c r="EG239">
        <v>18.1893</v>
      </c>
      <c r="EH239">
        <v>18.1688</v>
      </c>
      <c r="EI239">
        <v>31.9601</v>
      </c>
      <c r="EJ239">
        <v>28.8042</v>
      </c>
      <c r="EK239">
        <v>68.7806</v>
      </c>
      <c r="EL239">
        <v>17.2226</v>
      </c>
      <c r="EM239">
        <v>735.83</v>
      </c>
      <c r="EN239">
        <v>12.6988</v>
      </c>
      <c r="EO239">
        <v>102.455</v>
      </c>
      <c r="EP239">
        <v>102.858</v>
      </c>
    </row>
    <row r="240" spans="1:146">
      <c r="A240">
        <v>224</v>
      </c>
      <c r="B240">
        <v>1559659982</v>
      </c>
      <c r="C240">
        <v>446</v>
      </c>
      <c r="D240" t="s">
        <v>703</v>
      </c>
      <c r="E240" t="s">
        <v>704</v>
      </c>
      <c r="H240">
        <v>1559659973.32692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-0.0418855491068641</v>
      </c>
      <c r="AF240">
        <v>0.047020198248089</v>
      </c>
      <c r="AG240">
        <v>3.50169053764982</v>
      </c>
      <c r="AH240">
        <v>31</v>
      </c>
      <c r="AI240">
        <v>6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1559659973.32692</v>
      </c>
      <c r="AU240">
        <v>676.886269230769</v>
      </c>
      <c r="AV240">
        <v>712.923653846154</v>
      </c>
      <c r="AW240">
        <v>13.8963961538462</v>
      </c>
      <c r="AX240">
        <v>12.6855538461538</v>
      </c>
      <c r="AY240">
        <v>500.014884615385</v>
      </c>
      <c r="AZ240">
        <v>100.978923076923</v>
      </c>
      <c r="BA240">
        <v>0.199974076923077</v>
      </c>
      <c r="BB240">
        <v>19.9974038461538</v>
      </c>
      <c r="BC240">
        <v>20.2532269230769</v>
      </c>
      <c r="BD240">
        <v>999.9</v>
      </c>
      <c r="BE240">
        <v>0</v>
      </c>
      <c r="BF240">
        <v>0</v>
      </c>
      <c r="BG240">
        <v>10002.9823076923</v>
      </c>
      <c r="BH240">
        <v>0</v>
      </c>
      <c r="BI240">
        <v>82.3415192307692</v>
      </c>
      <c r="BJ240">
        <v>1500.01384615385</v>
      </c>
      <c r="BK240">
        <v>0.972999</v>
      </c>
      <c r="BL240">
        <v>0.0270009153846154</v>
      </c>
      <c r="BM240">
        <v>0</v>
      </c>
      <c r="BN240">
        <v>2.23357692307692</v>
      </c>
      <c r="BO240">
        <v>0</v>
      </c>
      <c r="BP240">
        <v>13235.0884615385</v>
      </c>
      <c r="BQ240">
        <v>13122.1115384615</v>
      </c>
      <c r="BR240">
        <v>38.062</v>
      </c>
      <c r="BS240">
        <v>39.875</v>
      </c>
      <c r="BT240">
        <v>39.375</v>
      </c>
      <c r="BU240">
        <v>38.062</v>
      </c>
      <c r="BV240">
        <v>37.625</v>
      </c>
      <c r="BW240">
        <v>1459.50884615385</v>
      </c>
      <c r="BX240">
        <v>40.5046153846154</v>
      </c>
      <c r="BY240">
        <v>0</v>
      </c>
      <c r="BZ240">
        <v>1559660002.5</v>
      </c>
      <c r="CA240">
        <v>2.23058846153846</v>
      </c>
      <c r="CB240">
        <v>-0.161822223277862</v>
      </c>
      <c r="CC240">
        <v>1412.62563913944</v>
      </c>
      <c r="CD240">
        <v>13260.6346153846</v>
      </c>
      <c r="CE240">
        <v>15</v>
      </c>
      <c r="CF240">
        <v>1559659505</v>
      </c>
      <c r="CG240" t="s">
        <v>251</v>
      </c>
      <c r="CH240">
        <v>3</v>
      </c>
      <c r="CI240">
        <v>2.425</v>
      </c>
      <c r="CJ240">
        <v>0.019</v>
      </c>
      <c r="CK240">
        <v>400</v>
      </c>
      <c r="CL240">
        <v>12</v>
      </c>
      <c r="CM240">
        <v>0.18</v>
      </c>
      <c r="CN240">
        <v>0.06</v>
      </c>
      <c r="CO240">
        <v>-35.937543902439</v>
      </c>
      <c r="CP240">
        <v>-3.1475393728225</v>
      </c>
      <c r="CQ240">
        <v>0.335906327715637</v>
      </c>
      <c r="CR240">
        <v>0</v>
      </c>
      <c r="CS240">
        <v>2.21441428571429</v>
      </c>
      <c r="CT240">
        <v>0.0568845880721854</v>
      </c>
      <c r="CU240">
        <v>0.180519472859946</v>
      </c>
      <c r="CV240">
        <v>1</v>
      </c>
      <c r="CW240">
        <v>1.2097543902439</v>
      </c>
      <c r="CX240">
        <v>0.0494025783972157</v>
      </c>
      <c r="CY240">
        <v>0.00530816630355967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1.85366</v>
      </c>
      <c r="DF240">
        <v>1.85471</v>
      </c>
      <c r="DG240">
        <v>1.85914</v>
      </c>
      <c r="DH240">
        <v>1.85349</v>
      </c>
      <c r="DI240">
        <v>1.85791</v>
      </c>
      <c r="DJ240">
        <v>1.85511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2.425</v>
      </c>
      <c r="DZ240">
        <v>0.019</v>
      </c>
      <c r="EA240">
        <v>2</v>
      </c>
      <c r="EB240">
        <v>462.782</v>
      </c>
      <c r="EC240">
        <v>552.747</v>
      </c>
      <c r="ED240">
        <v>17.2247</v>
      </c>
      <c r="EE240">
        <v>18.2651</v>
      </c>
      <c r="EF240">
        <v>29.9999</v>
      </c>
      <c r="EG240">
        <v>18.1881</v>
      </c>
      <c r="EH240">
        <v>18.1676</v>
      </c>
      <c r="EI240">
        <v>32.0447</v>
      </c>
      <c r="EJ240">
        <v>28.8042</v>
      </c>
      <c r="EK240">
        <v>68.7806</v>
      </c>
      <c r="EL240">
        <v>17.0283</v>
      </c>
      <c r="EM240">
        <v>735.83</v>
      </c>
      <c r="EN240">
        <v>12.6988</v>
      </c>
      <c r="EO240">
        <v>102.455</v>
      </c>
      <c r="EP240">
        <v>102.858</v>
      </c>
    </row>
    <row r="241" spans="1:146">
      <c r="A241">
        <v>225</v>
      </c>
      <c r="B241">
        <v>1559659984</v>
      </c>
      <c r="C241">
        <v>448</v>
      </c>
      <c r="D241" t="s">
        <v>705</v>
      </c>
      <c r="E241" t="s">
        <v>706</v>
      </c>
      <c r="H241">
        <v>1559659975.32692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-0.0418976638925196</v>
      </c>
      <c r="AF241">
        <v>0.0470337981563008</v>
      </c>
      <c r="AG241">
        <v>3.50249032060857</v>
      </c>
      <c r="AH241">
        <v>31</v>
      </c>
      <c r="AI241">
        <v>6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1559659975.32692</v>
      </c>
      <c r="AU241">
        <v>680.146692307692</v>
      </c>
      <c r="AV241">
        <v>716.263076923077</v>
      </c>
      <c r="AW241">
        <v>13.8956076923077</v>
      </c>
      <c r="AX241">
        <v>12.6835</v>
      </c>
      <c r="AY241">
        <v>500.010192307692</v>
      </c>
      <c r="AZ241">
        <v>100.978769230769</v>
      </c>
      <c r="BA241">
        <v>0.199972884615385</v>
      </c>
      <c r="BB241">
        <v>19.9992115384615</v>
      </c>
      <c r="BC241">
        <v>20.2540961538462</v>
      </c>
      <c r="BD241">
        <v>999.9</v>
      </c>
      <c r="BE241">
        <v>0</v>
      </c>
      <c r="BF241">
        <v>0</v>
      </c>
      <c r="BG241">
        <v>10005.8907692308</v>
      </c>
      <c r="BH241">
        <v>0</v>
      </c>
      <c r="BI241">
        <v>82.4254153846154</v>
      </c>
      <c r="BJ241">
        <v>1500.00846153846</v>
      </c>
      <c r="BK241">
        <v>0.972999769230769</v>
      </c>
      <c r="BL241">
        <v>0.0270001538461538</v>
      </c>
      <c r="BM241">
        <v>0</v>
      </c>
      <c r="BN241">
        <v>2.23554230769231</v>
      </c>
      <c r="BO241">
        <v>0</v>
      </c>
      <c r="BP241">
        <v>13281.0923076923</v>
      </c>
      <c r="BQ241">
        <v>13122.0653846154</v>
      </c>
      <c r="BR241">
        <v>38.062</v>
      </c>
      <c r="BS241">
        <v>39.875</v>
      </c>
      <c r="BT241">
        <v>39.375</v>
      </c>
      <c r="BU241">
        <v>38.062</v>
      </c>
      <c r="BV241">
        <v>37.625</v>
      </c>
      <c r="BW241">
        <v>1459.50461538462</v>
      </c>
      <c r="BX241">
        <v>40.5038461538461</v>
      </c>
      <c r="BY241">
        <v>0</v>
      </c>
      <c r="BZ241">
        <v>1559660004.9</v>
      </c>
      <c r="CA241">
        <v>2.25026153846154</v>
      </c>
      <c r="CB241">
        <v>0.0975247869440571</v>
      </c>
      <c r="CC241">
        <v>1083.72991404573</v>
      </c>
      <c r="CD241">
        <v>13311.15</v>
      </c>
      <c r="CE241">
        <v>15</v>
      </c>
      <c r="CF241">
        <v>1559659505</v>
      </c>
      <c r="CG241" t="s">
        <v>251</v>
      </c>
      <c r="CH241">
        <v>3</v>
      </c>
      <c r="CI241">
        <v>2.425</v>
      </c>
      <c r="CJ241">
        <v>0.019</v>
      </c>
      <c r="CK241">
        <v>400</v>
      </c>
      <c r="CL241">
        <v>12</v>
      </c>
      <c r="CM241">
        <v>0.18</v>
      </c>
      <c r="CN241">
        <v>0.06</v>
      </c>
      <c r="CO241">
        <v>-36.0281634146342</v>
      </c>
      <c r="CP241">
        <v>-2.91573240418105</v>
      </c>
      <c r="CQ241">
        <v>0.317807066611711</v>
      </c>
      <c r="CR241">
        <v>0</v>
      </c>
      <c r="CS241">
        <v>2.21390285714286</v>
      </c>
      <c r="CT241">
        <v>0.216256706213985</v>
      </c>
      <c r="CU241">
        <v>0.183912967748668</v>
      </c>
      <c r="CV241">
        <v>1</v>
      </c>
      <c r="CW241">
        <v>1.21080292682927</v>
      </c>
      <c r="CX241">
        <v>0.049397770034841</v>
      </c>
      <c r="CY241">
        <v>0.00530905863866584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1.85367</v>
      </c>
      <c r="DF241">
        <v>1.85471</v>
      </c>
      <c r="DG241">
        <v>1.85914</v>
      </c>
      <c r="DH241">
        <v>1.85349</v>
      </c>
      <c r="DI241">
        <v>1.85791</v>
      </c>
      <c r="DJ241">
        <v>1.85512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2.425</v>
      </c>
      <c r="DZ241">
        <v>0.019</v>
      </c>
      <c r="EA241">
        <v>2</v>
      </c>
      <c r="EB241">
        <v>462.689</v>
      </c>
      <c r="EC241">
        <v>552.929</v>
      </c>
      <c r="ED241">
        <v>17.211</v>
      </c>
      <c r="EE241">
        <v>18.264</v>
      </c>
      <c r="EF241">
        <v>29.9999</v>
      </c>
      <c r="EG241">
        <v>18.1871</v>
      </c>
      <c r="EH241">
        <v>18.1666</v>
      </c>
      <c r="EI241">
        <v>32.1715</v>
      </c>
      <c r="EJ241">
        <v>28.8042</v>
      </c>
      <c r="EK241">
        <v>68.7806</v>
      </c>
      <c r="EL241">
        <v>17.0283</v>
      </c>
      <c r="EM241">
        <v>740.83</v>
      </c>
      <c r="EN241">
        <v>12.6988</v>
      </c>
      <c r="EO241">
        <v>102.455</v>
      </c>
      <c r="EP241">
        <v>102.858</v>
      </c>
    </row>
    <row r="242" spans="1:146">
      <c r="A242">
        <v>226</v>
      </c>
      <c r="B242">
        <v>1559659986</v>
      </c>
      <c r="C242">
        <v>450</v>
      </c>
      <c r="D242" t="s">
        <v>707</v>
      </c>
      <c r="E242" t="s">
        <v>708</v>
      </c>
      <c r="H242">
        <v>1559659977.32692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-0.0418844075642805</v>
      </c>
      <c r="AF242">
        <v>0.0470189167665343</v>
      </c>
      <c r="AG242">
        <v>3.50161517212896</v>
      </c>
      <c r="AH242">
        <v>31</v>
      </c>
      <c r="AI242">
        <v>6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1559659977.32692</v>
      </c>
      <c r="AU242">
        <v>683.404153846154</v>
      </c>
      <c r="AV242">
        <v>719.6055</v>
      </c>
      <c r="AW242">
        <v>13.8946307692308</v>
      </c>
      <c r="AX242">
        <v>12.6815115384615</v>
      </c>
      <c r="AY242">
        <v>500.020384615385</v>
      </c>
      <c r="AZ242">
        <v>100.978846153846</v>
      </c>
      <c r="BA242">
        <v>0.199996615384615</v>
      </c>
      <c r="BB242">
        <v>20.0008769230769</v>
      </c>
      <c r="BC242">
        <v>20.2552307692308</v>
      </c>
      <c r="BD242">
        <v>999.9</v>
      </c>
      <c r="BE242">
        <v>0</v>
      </c>
      <c r="BF242">
        <v>0</v>
      </c>
      <c r="BG242">
        <v>10002.7173076923</v>
      </c>
      <c r="BH242">
        <v>0</v>
      </c>
      <c r="BI242">
        <v>82.4889038461538</v>
      </c>
      <c r="BJ242">
        <v>1499.99115384615</v>
      </c>
      <c r="BK242">
        <v>0.973000923076923</v>
      </c>
      <c r="BL242">
        <v>0.0269989615384615</v>
      </c>
      <c r="BM242">
        <v>0</v>
      </c>
      <c r="BN242">
        <v>2.19411538461538</v>
      </c>
      <c r="BO242">
        <v>0</v>
      </c>
      <c r="BP242">
        <v>13319.4692307692</v>
      </c>
      <c r="BQ242">
        <v>13121.9230769231</v>
      </c>
      <c r="BR242">
        <v>38.062</v>
      </c>
      <c r="BS242">
        <v>39.875</v>
      </c>
      <c r="BT242">
        <v>39.375</v>
      </c>
      <c r="BU242">
        <v>38.062</v>
      </c>
      <c r="BV242">
        <v>37.625</v>
      </c>
      <c r="BW242">
        <v>1459.48961538462</v>
      </c>
      <c r="BX242">
        <v>40.5015384615385</v>
      </c>
      <c r="BY242">
        <v>0</v>
      </c>
      <c r="BZ242">
        <v>1559660006.7</v>
      </c>
      <c r="CA242">
        <v>2.20986153846154</v>
      </c>
      <c r="CB242">
        <v>-0.500102564849585</v>
      </c>
      <c r="CC242">
        <v>856.184615782524</v>
      </c>
      <c r="CD242">
        <v>13341.3230769231</v>
      </c>
      <c r="CE242">
        <v>15</v>
      </c>
      <c r="CF242">
        <v>1559659505</v>
      </c>
      <c r="CG242" t="s">
        <v>251</v>
      </c>
      <c r="CH242">
        <v>3</v>
      </c>
      <c r="CI242">
        <v>2.425</v>
      </c>
      <c r="CJ242">
        <v>0.019</v>
      </c>
      <c r="CK242">
        <v>400</v>
      </c>
      <c r="CL242">
        <v>12</v>
      </c>
      <c r="CM242">
        <v>0.18</v>
      </c>
      <c r="CN242">
        <v>0.06</v>
      </c>
      <c r="CO242">
        <v>-36.1278268292683</v>
      </c>
      <c r="CP242">
        <v>-2.65320209059239</v>
      </c>
      <c r="CQ242">
        <v>0.292464028244117</v>
      </c>
      <c r="CR242">
        <v>0</v>
      </c>
      <c r="CS242">
        <v>2.21229714285714</v>
      </c>
      <c r="CT242">
        <v>0.0585568854982347</v>
      </c>
      <c r="CU242">
        <v>0.193525880861618</v>
      </c>
      <c r="CV242">
        <v>1</v>
      </c>
      <c r="CW242">
        <v>1.21175951219512</v>
      </c>
      <c r="CX242">
        <v>0.0422460627177713</v>
      </c>
      <c r="CY242">
        <v>0.00492245772007732</v>
      </c>
      <c r="CZ242">
        <v>1</v>
      </c>
      <c r="DA242">
        <v>2</v>
      </c>
      <c r="DB242">
        <v>3</v>
      </c>
      <c r="DC242" t="s">
        <v>252</v>
      </c>
      <c r="DD242">
        <v>1.85562</v>
      </c>
      <c r="DE242">
        <v>1.85368</v>
      </c>
      <c r="DF242">
        <v>1.85471</v>
      </c>
      <c r="DG242">
        <v>1.85914</v>
      </c>
      <c r="DH242">
        <v>1.85349</v>
      </c>
      <c r="DI242">
        <v>1.85791</v>
      </c>
      <c r="DJ242">
        <v>1.85511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2.425</v>
      </c>
      <c r="DZ242">
        <v>0.019</v>
      </c>
      <c r="EA242">
        <v>2</v>
      </c>
      <c r="EB242">
        <v>462.596</v>
      </c>
      <c r="EC242">
        <v>553.074</v>
      </c>
      <c r="ED242">
        <v>17.1439</v>
      </c>
      <c r="EE242">
        <v>18.2631</v>
      </c>
      <c r="EF242">
        <v>30.0001</v>
      </c>
      <c r="EG242">
        <v>18.1862</v>
      </c>
      <c r="EH242">
        <v>18.1656</v>
      </c>
      <c r="EI242">
        <v>32.3162</v>
      </c>
      <c r="EJ242">
        <v>28.8042</v>
      </c>
      <c r="EK242">
        <v>68.7806</v>
      </c>
      <c r="EL242">
        <v>17.0283</v>
      </c>
      <c r="EM242">
        <v>745.83</v>
      </c>
      <c r="EN242">
        <v>12.6988</v>
      </c>
      <c r="EO242">
        <v>102.455</v>
      </c>
      <c r="EP242">
        <v>102.859</v>
      </c>
    </row>
    <row r="243" spans="1:146">
      <c r="A243">
        <v>227</v>
      </c>
      <c r="B243">
        <v>1559659988</v>
      </c>
      <c r="C243">
        <v>452</v>
      </c>
      <c r="D243" t="s">
        <v>709</v>
      </c>
      <c r="E243" t="s">
        <v>710</v>
      </c>
      <c r="H243">
        <v>1559659979.32692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-0.0418794522059669</v>
      </c>
      <c r="AF243">
        <v>0.0470133539427141</v>
      </c>
      <c r="AG243">
        <v>3.50128800717929</v>
      </c>
      <c r="AH243">
        <v>31</v>
      </c>
      <c r="AI243">
        <v>6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1559659979.32692</v>
      </c>
      <c r="AU243">
        <v>686.658538461538</v>
      </c>
      <c r="AV243">
        <v>722.944153846154</v>
      </c>
      <c r="AW243">
        <v>13.8933923076923</v>
      </c>
      <c r="AX243">
        <v>12.6795538461538</v>
      </c>
      <c r="AY243">
        <v>500.020730769231</v>
      </c>
      <c r="AZ243">
        <v>100.978807692308</v>
      </c>
      <c r="BA243">
        <v>0.199992730769231</v>
      </c>
      <c r="BB243">
        <v>20.0022038461538</v>
      </c>
      <c r="BC243">
        <v>20.2561423076923</v>
      </c>
      <c r="BD243">
        <v>999.9</v>
      </c>
      <c r="BE243">
        <v>0</v>
      </c>
      <c r="BF243">
        <v>0</v>
      </c>
      <c r="BG243">
        <v>10001.5376923077</v>
      </c>
      <c r="BH243">
        <v>0</v>
      </c>
      <c r="BI243">
        <v>82.5253</v>
      </c>
      <c r="BJ243">
        <v>1499.98653846154</v>
      </c>
      <c r="BK243">
        <v>0.973000115384615</v>
      </c>
      <c r="BL243">
        <v>0.02699975</v>
      </c>
      <c r="BM243">
        <v>0</v>
      </c>
      <c r="BN243">
        <v>2.16641538461538</v>
      </c>
      <c r="BO243">
        <v>0</v>
      </c>
      <c r="BP243">
        <v>13350.4653846154</v>
      </c>
      <c r="BQ243">
        <v>13121.8769230769</v>
      </c>
      <c r="BR243">
        <v>38.062</v>
      </c>
      <c r="BS243">
        <v>39.8725769230769</v>
      </c>
      <c r="BT243">
        <v>39.375</v>
      </c>
      <c r="BU243">
        <v>38.062</v>
      </c>
      <c r="BV243">
        <v>37.625</v>
      </c>
      <c r="BW243">
        <v>1459.48384615385</v>
      </c>
      <c r="BX243">
        <v>40.5026923076923</v>
      </c>
      <c r="BY243">
        <v>0</v>
      </c>
      <c r="BZ243">
        <v>1559660009.1</v>
      </c>
      <c r="CA243">
        <v>2.17946153846154</v>
      </c>
      <c r="CB243">
        <v>-0.0887931685710478</v>
      </c>
      <c r="CC243">
        <v>602.851282468629</v>
      </c>
      <c r="CD243">
        <v>13372.2461538462</v>
      </c>
      <c r="CE243">
        <v>15</v>
      </c>
      <c r="CF243">
        <v>1559659505</v>
      </c>
      <c r="CG243" t="s">
        <v>251</v>
      </c>
      <c r="CH243">
        <v>3</v>
      </c>
      <c r="CI243">
        <v>2.425</v>
      </c>
      <c r="CJ243">
        <v>0.019</v>
      </c>
      <c r="CK243">
        <v>400</v>
      </c>
      <c r="CL243">
        <v>12</v>
      </c>
      <c r="CM243">
        <v>0.18</v>
      </c>
      <c r="CN243">
        <v>0.06</v>
      </c>
      <c r="CO243">
        <v>-36.189256097561</v>
      </c>
      <c r="CP243">
        <v>-2.49979651567952</v>
      </c>
      <c r="CQ243">
        <v>0.283229315907886</v>
      </c>
      <c r="CR243">
        <v>0</v>
      </c>
      <c r="CS243">
        <v>2.20185142857143</v>
      </c>
      <c r="CT243">
        <v>-0.486463356084788</v>
      </c>
      <c r="CU243">
        <v>0.189369611940593</v>
      </c>
      <c r="CV243">
        <v>1</v>
      </c>
      <c r="CW243">
        <v>1.21253658536585</v>
      </c>
      <c r="CX243">
        <v>0.0309978397212551</v>
      </c>
      <c r="CY243">
        <v>0.0043777249965195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1.85369</v>
      </c>
      <c r="DF243">
        <v>1.85471</v>
      </c>
      <c r="DG243">
        <v>1.85915</v>
      </c>
      <c r="DH243">
        <v>1.85349</v>
      </c>
      <c r="DI243">
        <v>1.85791</v>
      </c>
      <c r="DJ243">
        <v>1.85511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2.425</v>
      </c>
      <c r="DZ243">
        <v>0.019</v>
      </c>
      <c r="EA243">
        <v>2</v>
      </c>
      <c r="EB243">
        <v>462.835</v>
      </c>
      <c r="EC243">
        <v>552.936</v>
      </c>
      <c r="ED243">
        <v>17.0641</v>
      </c>
      <c r="EE243">
        <v>18.2619</v>
      </c>
      <c r="EF243">
        <v>30.0003</v>
      </c>
      <c r="EG243">
        <v>18.185</v>
      </c>
      <c r="EH243">
        <v>18.1645</v>
      </c>
      <c r="EI243">
        <v>32.3979</v>
      </c>
      <c r="EJ243">
        <v>28.8042</v>
      </c>
      <c r="EK243">
        <v>68.7806</v>
      </c>
      <c r="EL243">
        <v>17.0218</v>
      </c>
      <c r="EM243">
        <v>745.83</v>
      </c>
      <c r="EN243">
        <v>12.6988</v>
      </c>
      <c r="EO243">
        <v>102.455</v>
      </c>
      <c r="EP243">
        <v>102.859</v>
      </c>
    </row>
    <row r="244" spans="1:146">
      <c r="A244">
        <v>228</v>
      </c>
      <c r="B244">
        <v>1559659990</v>
      </c>
      <c r="C244">
        <v>454</v>
      </c>
      <c r="D244" t="s">
        <v>711</v>
      </c>
      <c r="E244" t="s">
        <v>712</v>
      </c>
      <c r="H244">
        <v>1559659981.32692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-0.0418711584419146</v>
      </c>
      <c r="AF244">
        <v>0.0470040434659917</v>
      </c>
      <c r="AG244">
        <v>3.5007404020034</v>
      </c>
      <c r="AH244">
        <v>31</v>
      </c>
      <c r="AI244">
        <v>6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1559659981.32692</v>
      </c>
      <c r="AU244">
        <v>689.912076923077</v>
      </c>
      <c r="AV244">
        <v>726.278115384615</v>
      </c>
      <c r="AW244">
        <v>13.8917730769231</v>
      </c>
      <c r="AX244">
        <v>12.6775730769231</v>
      </c>
      <c r="AY244">
        <v>500.0185</v>
      </c>
      <c r="AZ244">
        <v>100.978730769231</v>
      </c>
      <c r="BA244">
        <v>0.199986384615385</v>
      </c>
      <c r="BB244">
        <v>20.0032384615385</v>
      </c>
      <c r="BC244">
        <v>20.2559384615385</v>
      </c>
      <c r="BD244">
        <v>999.9</v>
      </c>
      <c r="BE244">
        <v>0</v>
      </c>
      <c r="BF244">
        <v>0</v>
      </c>
      <c r="BG244">
        <v>9999.56461538462</v>
      </c>
      <c r="BH244">
        <v>0</v>
      </c>
      <c r="BI244">
        <v>82.5348653846154</v>
      </c>
      <c r="BJ244">
        <v>1499.97769230769</v>
      </c>
      <c r="BK244">
        <v>0.973000884615385</v>
      </c>
      <c r="BL244">
        <v>0.0269989961538462</v>
      </c>
      <c r="BM244">
        <v>0</v>
      </c>
      <c r="BN244">
        <v>2.15246153846154</v>
      </c>
      <c r="BO244">
        <v>0</v>
      </c>
      <c r="BP244">
        <v>13374.4692307692</v>
      </c>
      <c r="BQ244">
        <v>13121.8038461538</v>
      </c>
      <c r="BR244">
        <v>38.062</v>
      </c>
      <c r="BS244">
        <v>39.8725769230769</v>
      </c>
      <c r="BT244">
        <v>39.375</v>
      </c>
      <c r="BU244">
        <v>38.062</v>
      </c>
      <c r="BV244">
        <v>37.625</v>
      </c>
      <c r="BW244">
        <v>1459.47615384615</v>
      </c>
      <c r="BX244">
        <v>40.5015384615385</v>
      </c>
      <c r="BY244">
        <v>0</v>
      </c>
      <c r="BZ244">
        <v>1559660010.9</v>
      </c>
      <c r="CA244">
        <v>2.18483846153846</v>
      </c>
      <c r="CB244">
        <v>-0.0196512887937955</v>
      </c>
      <c r="CC244">
        <v>452.731623671574</v>
      </c>
      <c r="CD244">
        <v>13389.4307692308</v>
      </c>
      <c r="CE244">
        <v>15</v>
      </c>
      <c r="CF244">
        <v>1559659505</v>
      </c>
      <c r="CG244" t="s">
        <v>251</v>
      </c>
      <c r="CH244">
        <v>3</v>
      </c>
      <c r="CI244">
        <v>2.425</v>
      </c>
      <c r="CJ244">
        <v>0.019</v>
      </c>
      <c r="CK244">
        <v>400</v>
      </c>
      <c r="CL244">
        <v>12</v>
      </c>
      <c r="CM244">
        <v>0.18</v>
      </c>
      <c r="CN244">
        <v>0.06</v>
      </c>
      <c r="CO244">
        <v>-36.2815317073171</v>
      </c>
      <c r="CP244">
        <v>-2.40612961672484</v>
      </c>
      <c r="CQ244">
        <v>0.276592315501798</v>
      </c>
      <c r="CR244">
        <v>0</v>
      </c>
      <c r="CS244">
        <v>2.20495428571429</v>
      </c>
      <c r="CT244">
        <v>-0.473288208784981</v>
      </c>
      <c r="CU244">
        <v>0.188741491150284</v>
      </c>
      <c r="CV244">
        <v>1</v>
      </c>
      <c r="CW244">
        <v>1.21302682926829</v>
      </c>
      <c r="CX244">
        <v>0.0148542857142854</v>
      </c>
      <c r="CY244">
        <v>0.00382534196719361</v>
      </c>
      <c r="CZ244">
        <v>1</v>
      </c>
      <c r="DA244">
        <v>2</v>
      </c>
      <c r="DB244">
        <v>3</v>
      </c>
      <c r="DC244" t="s">
        <v>252</v>
      </c>
      <c r="DD244">
        <v>1.85562</v>
      </c>
      <c r="DE244">
        <v>1.85369</v>
      </c>
      <c r="DF244">
        <v>1.85471</v>
      </c>
      <c r="DG244">
        <v>1.85916</v>
      </c>
      <c r="DH244">
        <v>1.85349</v>
      </c>
      <c r="DI244">
        <v>1.85791</v>
      </c>
      <c r="DJ244">
        <v>1.85511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2.425</v>
      </c>
      <c r="DZ244">
        <v>0.019</v>
      </c>
      <c r="EA244">
        <v>2</v>
      </c>
      <c r="EB244">
        <v>462.654</v>
      </c>
      <c r="EC244">
        <v>553.013</v>
      </c>
      <c r="ED244">
        <v>17.0266</v>
      </c>
      <c r="EE244">
        <v>18.2608</v>
      </c>
      <c r="EF244">
        <v>30.0001</v>
      </c>
      <c r="EG244">
        <v>18.1835</v>
      </c>
      <c r="EH244">
        <v>18.1635</v>
      </c>
      <c r="EI244">
        <v>32.5221</v>
      </c>
      <c r="EJ244">
        <v>28.8042</v>
      </c>
      <c r="EK244">
        <v>68.7806</v>
      </c>
      <c r="EL244">
        <v>17.0218</v>
      </c>
      <c r="EM244">
        <v>750.83</v>
      </c>
      <c r="EN244">
        <v>12.6988</v>
      </c>
      <c r="EO244">
        <v>102.454</v>
      </c>
      <c r="EP244">
        <v>102.859</v>
      </c>
    </row>
    <row r="245" spans="1:146">
      <c r="A245">
        <v>229</v>
      </c>
      <c r="B245">
        <v>1559659992</v>
      </c>
      <c r="C245">
        <v>456</v>
      </c>
      <c r="D245" t="s">
        <v>713</v>
      </c>
      <c r="E245" t="s">
        <v>714</v>
      </c>
      <c r="H245">
        <v>1559659983.32692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-0.0418591204437997</v>
      </c>
      <c r="AF245">
        <v>0.0469905297585211</v>
      </c>
      <c r="AG245">
        <v>3.49994551167269</v>
      </c>
      <c r="AH245">
        <v>31</v>
      </c>
      <c r="AI245">
        <v>6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1559659983.32692</v>
      </c>
      <c r="AU245">
        <v>693.163884615385</v>
      </c>
      <c r="AV245">
        <v>729.631423076923</v>
      </c>
      <c r="AW245">
        <v>13.8896884615385</v>
      </c>
      <c r="AX245">
        <v>12.6759615384615</v>
      </c>
      <c r="AY245">
        <v>500.019961538462</v>
      </c>
      <c r="AZ245">
        <v>100.978615384615</v>
      </c>
      <c r="BA245">
        <v>0.199990923076923</v>
      </c>
      <c r="BB245">
        <v>20.0041269230769</v>
      </c>
      <c r="BC245">
        <v>20.2551576923077</v>
      </c>
      <c r="BD245">
        <v>999.9</v>
      </c>
      <c r="BE245">
        <v>0</v>
      </c>
      <c r="BF245">
        <v>0</v>
      </c>
      <c r="BG245">
        <v>9996.70115384615</v>
      </c>
      <c r="BH245">
        <v>0</v>
      </c>
      <c r="BI245">
        <v>82.5178615384615</v>
      </c>
      <c r="BJ245">
        <v>1499.98115384615</v>
      </c>
      <c r="BK245">
        <v>0.972999346153846</v>
      </c>
      <c r="BL245">
        <v>0.0270005269230769</v>
      </c>
      <c r="BM245">
        <v>0</v>
      </c>
      <c r="BN245">
        <v>2.15246153846154</v>
      </c>
      <c r="BO245">
        <v>0</v>
      </c>
      <c r="BP245">
        <v>13392.6961538462</v>
      </c>
      <c r="BQ245">
        <v>13121.8307692308</v>
      </c>
      <c r="BR245">
        <v>38.062</v>
      </c>
      <c r="BS245">
        <v>39.8701538461538</v>
      </c>
      <c r="BT245">
        <v>39.375</v>
      </c>
      <c r="BU245">
        <v>38.062</v>
      </c>
      <c r="BV245">
        <v>37.625</v>
      </c>
      <c r="BW245">
        <v>1459.47730769231</v>
      </c>
      <c r="BX245">
        <v>40.5038461538462</v>
      </c>
      <c r="BY245">
        <v>0</v>
      </c>
      <c r="BZ245">
        <v>1559660012.7</v>
      </c>
      <c r="CA245">
        <v>2.17443461538462</v>
      </c>
      <c r="CB245">
        <v>-0.535928206851982</v>
      </c>
      <c r="CC245">
        <v>344.09914547047</v>
      </c>
      <c r="CD245">
        <v>13402.5961538462</v>
      </c>
      <c r="CE245">
        <v>15</v>
      </c>
      <c r="CF245">
        <v>1559659505</v>
      </c>
      <c r="CG245" t="s">
        <v>251</v>
      </c>
      <c r="CH245">
        <v>3</v>
      </c>
      <c r="CI245">
        <v>2.425</v>
      </c>
      <c r="CJ245">
        <v>0.019</v>
      </c>
      <c r="CK245">
        <v>400</v>
      </c>
      <c r="CL245">
        <v>12</v>
      </c>
      <c r="CM245">
        <v>0.18</v>
      </c>
      <c r="CN245">
        <v>0.06</v>
      </c>
      <c r="CO245">
        <v>-36.4004780487805</v>
      </c>
      <c r="CP245">
        <v>-2.43720418118458</v>
      </c>
      <c r="CQ245">
        <v>0.278925485732864</v>
      </c>
      <c r="CR245">
        <v>0</v>
      </c>
      <c r="CS245">
        <v>2.20064571428571</v>
      </c>
      <c r="CT245">
        <v>-0.301070416889339</v>
      </c>
      <c r="CU245">
        <v>0.183336337825721</v>
      </c>
      <c r="CV245">
        <v>1</v>
      </c>
      <c r="CW245">
        <v>1.21297731707317</v>
      </c>
      <c r="CX245">
        <v>-0.00807219512195049</v>
      </c>
      <c r="CY245">
        <v>0.00393250557774263</v>
      </c>
      <c r="CZ245">
        <v>1</v>
      </c>
      <c r="DA245">
        <v>2</v>
      </c>
      <c r="DB245">
        <v>3</v>
      </c>
      <c r="DC245" t="s">
        <v>252</v>
      </c>
      <c r="DD245">
        <v>1.85562</v>
      </c>
      <c r="DE245">
        <v>1.85369</v>
      </c>
      <c r="DF245">
        <v>1.85471</v>
      </c>
      <c r="DG245">
        <v>1.85916</v>
      </c>
      <c r="DH245">
        <v>1.85349</v>
      </c>
      <c r="DI245">
        <v>1.85791</v>
      </c>
      <c r="DJ245">
        <v>1.8551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2.425</v>
      </c>
      <c r="DZ245">
        <v>0.019</v>
      </c>
      <c r="EA245">
        <v>2</v>
      </c>
      <c r="EB245">
        <v>462.489</v>
      </c>
      <c r="EC245">
        <v>553.105</v>
      </c>
      <c r="ED245">
        <v>17.0088</v>
      </c>
      <c r="EE245">
        <v>18.2599</v>
      </c>
      <c r="EF245">
        <v>30</v>
      </c>
      <c r="EG245">
        <v>18.1823</v>
      </c>
      <c r="EH245">
        <v>18.1625</v>
      </c>
      <c r="EI245">
        <v>32.6638</v>
      </c>
      <c r="EJ245">
        <v>28.8042</v>
      </c>
      <c r="EK245">
        <v>68.7806</v>
      </c>
      <c r="EL245">
        <v>17.0156</v>
      </c>
      <c r="EM245">
        <v>755.83</v>
      </c>
      <c r="EN245">
        <v>12.6988</v>
      </c>
      <c r="EO245">
        <v>102.455</v>
      </c>
      <c r="EP245">
        <v>102.859</v>
      </c>
    </row>
    <row r="246" spans="1:146">
      <c r="A246">
        <v>230</v>
      </c>
      <c r="B246">
        <v>1559659994</v>
      </c>
      <c r="C246">
        <v>458</v>
      </c>
      <c r="D246" t="s">
        <v>715</v>
      </c>
      <c r="E246" t="s">
        <v>716</v>
      </c>
      <c r="H246">
        <v>1559659985.32692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-0.0418722752995991</v>
      </c>
      <c r="AF246">
        <v>0.0470052972365846</v>
      </c>
      <c r="AG246">
        <v>3.50081414602065</v>
      </c>
      <c r="AH246">
        <v>31</v>
      </c>
      <c r="AI246">
        <v>6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1559659985.32692</v>
      </c>
      <c r="AU246">
        <v>696.418192307692</v>
      </c>
      <c r="AV246">
        <v>732.976615384615</v>
      </c>
      <c r="AW246">
        <v>13.8872846153846</v>
      </c>
      <c r="AX246">
        <v>12.6750192307692</v>
      </c>
      <c r="AY246">
        <v>500.015423076923</v>
      </c>
      <c r="AZ246">
        <v>100.978538461538</v>
      </c>
      <c r="BA246">
        <v>0.199972653846154</v>
      </c>
      <c r="BB246">
        <v>20.0044153846154</v>
      </c>
      <c r="BC246">
        <v>20.2556230769231</v>
      </c>
      <c r="BD246">
        <v>999.9</v>
      </c>
      <c r="BE246">
        <v>0</v>
      </c>
      <c r="BF246">
        <v>0</v>
      </c>
      <c r="BG246">
        <v>9999.85038461539</v>
      </c>
      <c r="BH246">
        <v>0</v>
      </c>
      <c r="BI246">
        <v>82.4774846153846</v>
      </c>
      <c r="BJ246">
        <v>1499.96961538462</v>
      </c>
      <c r="BK246">
        <v>0.973000692307692</v>
      </c>
      <c r="BL246">
        <v>0.0269991538461538</v>
      </c>
      <c r="BM246">
        <v>0</v>
      </c>
      <c r="BN246">
        <v>2.15337307692308</v>
      </c>
      <c r="BO246">
        <v>0</v>
      </c>
      <c r="BP246">
        <v>13406.2807692308</v>
      </c>
      <c r="BQ246">
        <v>13121.7384615385</v>
      </c>
      <c r="BR246">
        <v>38.062</v>
      </c>
      <c r="BS246">
        <v>39.8701538461538</v>
      </c>
      <c r="BT246">
        <v>39.375</v>
      </c>
      <c r="BU246">
        <v>38.062</v>
      </c>
      <c r="BV246">
        <v>37.625</v>
      </c>
      <c r="BW246">
        <v>1459.46807692308</v>
      </c>
      <c r="BX246">
        <v>40.5015384615385</v>
      </c>
      <c r="BY246">
        <v>0</v>
      </c>
      <c r="BZ246">
        <v>1559660014.5</v>
      </c>
      <c r="CA246">
        <v>2.16344230769231</v>
      </c>
      <c r="CB246">
        <v>-0.392892311846399</v>
      </c>
      <c r="CC246">
        <v>262.372649297759</v>
      </c>
      <c r="CD246">
        <v>13412.7461538462</v>
      </c>
      <c r="CE246">
        <v>15</v>
      </c>
      <c r="CF246">
        <v>1559659505</v>
      </c>
      <c r="CG246" t="s">
        <v>251</v>
      </c>
      <c r="CH246">
        <v>3</v>
      </c>
      <c r="CI246">
        <v>2.425</v>
      </c>
      <c r="CJ246">
        <v>0.019</v>
      </c>
      <c r="CK246">
        <v>400</v>
      </c>
      <c r="CL246">
        <v>12</v>
      </c>
      <c r="CM246">
        <v>0.18</v>
      </c>
      <c r="CN246">
        <v>0.06</v>
      </c>
      <c r="CO246">
        <v>-36.4688512195122</v>
      </c>
      <c r="CP246">
        <v>-2.54290452961669</v>
      </c>
      <c r="CQ246">
        <v>0.288127305977292</v>
      </c>
      <c r="CR246">
        <v>0</v>
      </c>
      <c r="CS246">
        <v>2.16883428571429</v>
      </c>
      <c r="CT246">
        <v>-0.19276182544966</v>
      </c>
      <c r="CU246">
        <v>0.187083072369862</v>
      </c>
      <c r="CV246">
        <v>1</v>
      </c>
      <c r="CW246">
        <v>1.21254780487805</v>
      </c>
      <c r="CX246">
        <v>-0.0343839721254362</v>
      </c>
      <c r="CY246">
        <v>0.00469791365846748</v>
      </c>
      <c r="CZ246">
        <v>1</v>
      </c>
      <c r="DA246">
        <v>2</v>
      </c>
      <c r="DB246">
        <v>3</v>
      </c>
      <c r="DC246" t="s">
        <v>252</v>
      </c>
      <c r="DD246">
        <v>1.85562</v>
      </c>
      <c r="DE246">
        <v>1.85366</v>
      </c>
      <c r="DF246">
        <v>1.85471</v>
      </c>
      <c r="DG246">
        <v>1.85916</v>
      </c>
      <c r="DH246">
        <v>1.85349</v>
      </c>
      <c r="DI246">
        <v>1.85791</v>
      </c>
      <c r="DJ246">
        <v>1.8551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2.425</v>
      </c>
      <c r="DZ246">
        <v>0.019</v>
      </c>
      <c r="EA246">
        <v>2</v>
      </c>
      <c r="EB246">
        <v>462.801</v>
      </c>
      <c r="EC246">
        <v>552.967</v>
      </c>
      <c r="ED246">
        <v>16.9996</v>
      </c>
      <c r="EE246">
        <v>18.2587</v>
      </c>
      <c r="EF246">
        <v>29.9999</v>
      </c>
      <c r="EG246">
        <v>18.1814</v>
      </c>
      <c r="EH246">
        <v>18.1613</v>
      </c>
      <c r="EI246">
        <v>32.7517</v>
      </c>
      <c r="EJ246">
        <v>28.8042</v>
      </c>
      <c r="EK246">
        <v>68.7806</v>
      </c>
      <c r="EL246">
        <v>17.0156</v>
      </c>
      <c r="EM246">
        <v>755.83</v>
      </c>
      <c r="EN246">
        <v>12.6988</v>
      </c>
      <c r="EO246">
        <v>102.455</v>
      </c>
      <c r="EP246">
        <v>102.86</v>
      </c>
    </row>
    <row r="247" spans="1:146">
      <c r="A247">
        <v>231</v>
      </c>
      <c r="B247">
        <v>1559659996</v>
      </c>
      <c r="C247">
        <v>460</v>
      </c>
      <c r="D247" t="s">
        <v>717</v>
      </c>
      <c r="E247" t="s">
        <v>718</v>
      </c>
      <c r="H247">
        <v>1559659987.32692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-0.0418781690994366</v>
      </c>
      <c r="AF247">
        <v>0.0470119135432274</v>
      </c>
      <c r="AG247">
        <v>3.50120329110958</v>
      </c>
      <c r="AH247">
        <v>31</v>
      </c>
      <c r="AI247">
        <v>6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1559659987.32692</v>
      </c>
      <c r="AU247">
        <v>699.67</v>
      </c>
      <c r="AV247">
        <v>736.293538461538</v>
      </c>
      <c r="AW247">
        <v>13.8848423076923</v>
      </c>
      <c r="AX247">
        <v>12.6745115384615</v>
      </c>
      <c r="AY247">
        <v>500.024307692308</v>
      </c>
      <c r="AZ247">
        <v>100.978692307692</v>
      </c>
      <c r="BA247">
        <v>0.199983038461538</v>
      </c>
      <c r="BB247">
        <v>20.0039115384615</v>
      </c>
      <c r="BC247">
        <v>20.2568346153846</v>
      </c>
      <c r="BD247">
        <v>999.9</v>
      </c>
      <c r="BE247">
        <v>0</v>
      </c>
      <c r="BF247">
        <v>0</v>
      </c>
      <c r="BG247">
        <v>10001.2426923077</v>
      </c>
      <c r="BH247">
        <v>0</v>
      </c>
      <c r="BI247">
        <v>82.4206884615385</v>
      </c>
      <c r="BJ247">
        <v>1499.98038461538</v>
      </c>
      <c r="BK247">
        <v>0.972999923076923</v>
      </c>
      <c r="BL247">
        <v>0.0269999230769231</v>
      </c>
      <c r="BM247">
        <v>0</v>
      </c>
      <c r="BN247">
        <v>2.17657307692308</v>
      </c>
      <c r="BO247">
        <v>0</v>
      </c>
      <c r="BP247">
        <v>13416.6846153846</v>
      </c>
      <c r="BQ247">
        <v>13121.8346153846</v>
      </c>
      <c r="BR247">
        <v>38.0548461538462</v>
      </c>
      <c r="BS247">
        <v>39.8701538461538</v>
      </c>
      <c r="BT247">
        <v>39.375</v>
      </c>
      <c r="BU247">
        <v>38.062</v>
      </c>
      <c r="BV247">
        <v>37.625</v>
      </c>
      <c r="BW247">
        <v>1459.47769230769</v>
      </c>
      <c r="BX247">
        <v>40.5026923076923</v>
      </c>
      <c r="BY247">
        <v>0</v>
      </c>
      <c r="BZ247">
        <v>1559660016.9</v>
      </c>
      <c r="CA247">
        <v>2.18093846153846</v>
      </c>
      <c r="CB247">
        <v>-0.284458126997804</v>
      </c>
      <c r="CC247">
        <v>199.309401673076</v>
      </c>
      <c r="CD247">
        <v>13422.9923076923</v>
      </c>
      <c r="CE247">
        <v>15</v>
      </c>
      <c r="CF247">
        <v>1559659505</v>
      </c>
      <c r="CG247" t="s">
        <v>251</v>
      </c>
      <c r="CH247">
        <v>3</v>
      </c>
      <c r="CI247">
        <v>2.425</v>
      </c>
      <c r="CJ247">
        <v>0.019</v>
      </c>
      <c r="CK247">
        <v>400</v>
      </c>
      <c r="CL247">
        <v>12</v>
      </c>
      <c r="CM247">
        <v>0.18</v>
      </c>
      <c r="CN247">
        <v>0.06</v>
      </c>
      <c r="CO247">
        <v>-36.5500634146341</v>
      </c>
      <c r="CP247">
        <v>-2.42256167247382</v>
      </c>
      <c r="CQ247">
        <v>0.278183266278043</v>
      </c>
      <c r="CR247">
        <v>0</v>
      </c>
      <c r="CS247">
        <v>2.18276285714286</v>
      </c>
      <c r="CT247">
        <v>0.0191507610240955</v>
      </c>
      <c r="CU247">
        <v>0.191499207138552</v>
      </c>
      <c r="CV247">
        <v>1</v>
      </c>
      <c r="CW247">
        <v>1.2115943902439</v>
      </c>
      <c r="CX247">
        <v>-0.0544632752613238</v>
      </c>
      <c r="CY247">
        <v>0.00572525941420167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1.85369</v>
      </c>
      <c r="DF247">
        <v>1.85471</v>
      </c>
      <c r="DG247">
        <v>1.85915</v>
      </c>
      <c r="DH247">
        <v>1.85349</v>
      </c>
      <c r="DI247">
        <v>1.85791</v>
      </c>
      <c r="DJ247">
        <v>1.8551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2.425</v>
      </c>
      <c r="DZ247">
        <v>0.019</v>
      </c>
      <c r="EA247">
        <v>2</v>
      </c>
      <c r="EB247">
        <v>462.804</v>
      </c>
      <c r="EC247">
        <v>553.008</v>
      </c>
      <c r="ED247">
        <v>16.995</v>
      </c>
      <c r="EE247">
        <v>18.2576</v>
      </c>
      <c r="EF247">
        <v>29.9999</v>
      </c>
      <c r="EG247">
        <v>18.1802</v>
      </c>
      <c r="EH247">
        <v>18.1604</v>
      </c>
      <c r="EI247">
        <v>32.8768</v>
      </c>
      <c r="EJ247">
        <v>28.8042</v>
      </c>
      <c r="EK247">
        <v>68.7806</v>
      </c>
      <c r="EL247">
        <v>17.0156</v>
      </c>
      <c r="EM247">
        <v>760.83</v>
      </c>
      <c r="EN247">
        <v>12.6988</v>
      </c>
      <c r="EO247">
        <v>102.455</v>
      </c>
      <c r="EP247">
        <v>102.86</v>
      </c>
    </row>
    <row r="248" spans="1:146">
      <c r="A248">
        <v>232</v>
      </c>
      <c r="B248">
        <v>1559659998</v>
      </c>
      <c r="C248">
        <v>462</v>
      </c>
      <c r="D248" t="s">
        <v>719</v>
      </c>
      <c r="E248" t="s">
        <v>720</v>
      </c>
      <c r="H248">
        <v>1559659989.32692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-0.0418651923570766</v>
      </c>
      <c r="AF248">
        <v>0.0469973460131033</v>
      </c>
      <c r="AG248">
        <v>3.50034646090078</v>
      </c>
      <c r="AH248">
        <v>31</v>
      </c>
      <c r="AI248">
        <v>6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1559659989.32692</v>
      </c>
      <c r="AU248">
        <v>702.910461538462</v>
      </c>
      <c r="AV248">
        <v>739.612615384615</v>
      </c>
      <c r="AW248">
        <v>13.8824730769231</v>
      </c>
      <c r="AX248">
        <v>12.6741538461538</v>
      </c>
      <c r="AY248">
        <v>500.031692307692</v>
      </c>
      <c r="AZ248">
        <v>100.978923076923</v>
      </c>
      <c r="BA248">
        <v>0.200004423076923</v>
      </c>
      <c r="BB248">
        <v>20.0030307692308</v>
      </c>
      <c r="BC248">
        <v>20.2573615384615</v>
      </c>
      <c r="BD248">
        <v>999.9</v>
      </c>
      <c r="BE248">
        <v>0</v>
      </c>
      <c r="BF248">
        <v>0</v>
      </c>
      <c r="BG248">
        <v>9998.12076923077</v>
      </c>
      <c r="BH248">
        <v>0</v>
      </c>
      <c r="BI248">
        <v>82.3493884615385</v>
      </c>
      <c r="BJ248">
        <v>1499.97769230769</v>
      </c>
      <c r="BK248">
        <v>0.973001461538462</v>
      </c>
      <c r="BL248">
        <v>0.0269983846153846</v>
      </c>
      <c r="BM248">
        <v>0</v>
      </c>
      <c r="BN248">
        <v>2.16138846153846</v>
      </c>
      <c r="BO248">
        <v>0</v>
      </c>
      <c r="BP248">
        <v>13424.6038461538</v>
      </c>
      <c r="BQ248">
        <v>13121.8230769231</v>
      </c>
      <c r="BR248">
        <v>38.0548461538462</v>
      </c>
      <c r="BS248">
        <v>39.8701538461538</v>
      </c>
      <c r="BT248">
        <v>39.375</v>
      </c>
      <c r="BU248">
        <v>38.062</v>
      </c>
      <c r="BV248">
        <v>37.625</v>
      </c>
      <c r="BW248">
        <v>1459.47730769231</v>
      </c>
      <c r="BX248">
        <v>40.5003846153846</v>
      </c>
      <c r="BY248">
        <v>0</v>
      </c>
      <c r="BZ248">
        <v>1559660018.7</v>
      </c>
      <c r="CA248">
        <v>2.13829615384615</v>
      </c>
      <c r="CB248">
        <v>-0.287914538457257</v>
      </c>
      <c r="CC248">
        <v>168.054700995089</v>
      </c>
      <c r="CD248">
        <v>13428.9769230769</v>
      </c>
      <c r="CE248">
        <v>15</v>
      </c>
      <c r="CF248">
        <v>1559659505</v>
      </c>
      <c r="CG248" t="s">
        <v>251</v>
      </c>
      <c r="CH248">
        <v>3</v>
      </c>
      <c r="CI248">
        <v>2.425</v>
      </c>
      <c r="CJ248">
        <v>0.019</v>
      </c>
      <c r="CK248">
        <v>400</v>
      </c>
      <c r="CL248">
        <v>12</v>
      </c>
      <c r="CM248">
        <v>0.18</v>
      </c>
      <c r="CN248">
        <v>0.06</v>
      </c>
      <c r="CO248">
        <v>-36.6530585365854</v>
      </c>
      <c r="CP248">
        <v>-2.3945184668989</v>
      </c>
      <c r="CQ248">
        <v>0.273073481556825</v>
      </c>
      <c r="CR248">
        <v>0</v>
      </c>
      <c r="CS248">
        <v>2.17693428571429</v>
      </c>
      <c r="CT248">
        <v>-0.208885515650835</v>
      </c>
      <c r="CU248">
        <v>0.182728519852121</v>
      </c>
      <c r="CV248">
        <v>1</v>
      </c>
      <c r="CW248">
        <v>1.20993975609756</v>
      </c>
      <c r="CX248">
        <v>-0.0637946341463383</v>
      </c>
      <c r="CY248">
        <v>0.00644430453316114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1.8537</v>
      </c>
      <c r="DF248">
        <v>1.85471</v>
      </c>
      <c r="DG248">
        <v>1.85916</v>
      </c>
      <c r="DH248">
        <v>1.85349</v>
      </c>
      <c r="DI248">
        <v>1.85791</v>
      </c>
      <c r="DJ248">
        <v>1.8551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2.425</v>
      </c>
      <c r="DZ248">
        <v>0.019</v>
      </c>
      <c r="EA248">
        <v>2</v>
      </c>
      <c r="EB248">
        <v>462.585</v>
      </c>
      <c r="EC248">
        <v>553.154</v>
      </c>
      <c r="ED248">
        <v>16.9927</v>
      </c>
      <c r="EE248">
        <v>18.2564</v>
      </c>
      <c r="EF248">
        <v>29.9999</v>
      </c>
      <c r="EG248">
        <v>18.1792</v>
      </c>
      <c r="EH248">
        <v>18.1593</v>
      </c>
      <c r="EI248">
        <v>33.0184</v>
      </c>
      <c r="EJ248">
        <v>28.8042</v>
      </c>
      <c r="EK248">
        <v>68.7806</v>
      </c>
      <c r="EL248">
        <v>17.0109</v>
      </c>
      <c r="EM248">
        <v>765.83</v>
      </c>
      <c r="EN248">
        <v>12.6989</v>
      </c>
      <c r="EO248">
        <v>102.456</v>
      </c>
      <c r="EP248">
        <v>102.86</v>
      </c>
    </row>
    <row r="249" spans="1:146">
      <c r="A249">
        <v>233</v>
      </c>
      <c r="B249">
        <v>1559660000</v>
      </c>
      <c r="C249">
        <v>464</v>
      </c>
      <c r="D249" t="s">
        <v>721</v>
      </c>
      <c r="E249" t="s">
        <v>722</v>
      </c>
      <c r="H249">
        <v>1559659991.32692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-0.0418454875274596</v>
      </c>
      <c r="AF249">
        <v>0.0469752256156203</v>
      </c>
      <c r="AG249">
        <v>3.49904520904241</v>
      </c>
      <c r="AH249">
        <v>31</v>
      </c>
      <c r="AI249">
        <v>6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1559659991.32692</v>
      </c>
      <c r="AU249">
        <v>706.151692307692</v>
      </c>
      <c r="AV249">
        <v>742.938923076923</v>
      </c>
      <c r="AW249">
        <v>13.8800615384615</v>
      </c>
      <c r="AX249">
        <v>12.6738807692308</v>
      </c>
      <c r="AY249">
        <v>500.027846153846</v>
      </c>
      <c r="AZ249">
        <v>100.979</v>
      </c>
      <c r="BA249">
        <v>0.200002538461538</v>
      </c>
      <c r="BB249">
        <v>20.0016307692308</v>
      </c>
      <c r="BC249">
        <v>20.2578961538462</v>
      </c>
      <c r="BD249">
        <v>999.9</v>
      </c>
      <c r="BE249">
        <v>0</v>
      </c>
      <c r="BF249">
        <v>0</v>
      </c>
      <c r="BG249">
        <v>9993.40730769231</v>
      </c>
      <c r="BH249">
        <v>0</v>
      </c>
      <c r="BI249">
        <v>82.2654423076923</v>
      </c>
      <c r="BJ249">
        <v>1499.98961538462</v>
      </c>
      <c r="BK249">
        <v>0.973000115384615</v>
      </c>
      <c r="BL249">
        <v>0.02699975</v>
      </c>
      <c r="BM249">
        <v>0</v>
      </c>
      <c r="BN249">
        <v>2.11779230769231</v>
      </c>
      <c r="BO249">
        <v>0</v>
      </c>
      <c r="BP249">
        <v>13431.2076923077</v>
      </c>
      <c r="BQ249">
        <v>13121.9230769231</v>
      </c>
      <c r="BR249">
        <v>38.0548461538462</v>
      </c>
      <c r="BS249">
        <v>39.8653076923077</v>
      </c>
      <c r="BT249">
        <v>39.375</v>
      </c>
      <c r="BU249">
        <v>38.062</v>
      </c>
      <c r="BV249">
        <v>37.625</v>
      </c>
      <c r="BW249">
        <v>1459.48692307692</v>
      </c>
      <c r="BX249">
        <v>40.5026923076923</v>
      </c>
      <c r="BY249">
        <v>0</v>
      </c>
      <c r="BZ249">
        <v>1559660021.1</v>
      </c>
      <c r="CA249">
        <v>2.09161923076923</v>
      </c>
      <c r="CB249">
        <v>-0.758970944526683</v>
      </c>
      <c r="CC249">
        <v>151.582906050258</v>
      </c>
      <c r="CD249">
        <v>13435.7461538462</v>
      </c>
      <c r="CE249">
        <v>15</v>
      </c>
      <c r="CF249">
        <v>1559659505</v>
      </c>
      <c r="CG249" t="s">
        <v>251</v>
      </c>
      <c r="CH249">
        <v>3</v>
      </c>
      <c r="CI249">
        <v>2.425</v>
      </c>
      <c r="CJ249">
        <v>0.019</v>
      </c>
      <c r="CK249">
        <v>400</v>
      </c>
      <c r="CL249">
        <v>12</v>
      </c>
      <c r="CM249">
        <v>0.18</v>
      </c>
      <c r="CN249">
        <v>0.06</v>
      </c>
      <c r="CO249">
        <v>-36.7127024390244</v>
      </c>
      <c r="CP249">
        <v>-2.60448710801389</v>
      </c>
      <c r="CQ249">
        <v>0.287454967406608</v>
      </c>
      <c r="CR249">
        <v>0</v>
      </c>
      <c r="CS249">
        <v>2.14540857142857</v>
      </c>
      <c r="CT249">
        <v>-0.634019799562622</v>
      </c>
      <c r="CU249">
        <v>0.206587480427512</v>
      </c>
      <c r="CV249">
        <v>1</v>
      </c>
      <c r="CW249">
        <v>1.20796975609756</v>
      </c>
      <c r="CX249">
        <v>-0.0679505226480813</v>
      </c>
      <c r="CY249">
        <v>0.00680508471580567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1.85369</v>
      </c>
      <c r="DF249">
        <v>1.85471</v>
      </c>
      <c r="DG249">
        <v>1.85916</v>
      </c>
      <c r="DH249">
        <v>1.85349</v>
      </c>
      <c r="DI249">
        <v>1.85791</v>
      </c>
      <c r="DJ249">
        <v>1.8551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2.425</v>
      </c>
      <c r="DZ249">
        <v>0.019</v>
      </c>
      <c r="EA249">
        <v>2</v>
      </c>
      <c r="EB249">
        <v>462.868</v>
      </c>
      <c r="EC249">
        <v>552.981</v>
      </c>
      <c r="ED249">
        <v>16.9927</v>
      </c>
      <c r="EE249">
        <v>18.2551</v>
      </c>
      <c r="EF249">
        <v>29.9999</v>
      </c>
      <c r="EG249">
        <v>18.1782</v>
      </c>
      <c r="EH249">
        <v>18.1582</v>
      </c>
      <c r="EI249">
        <v>33.1032</v>
      </c>
      <c r="EJ249">
        <v>28.8042</v>
      </c>
      <c r="EK249">
        <v>68.7806</v>
      </c>
      <c r="EL249">
        <v>17.0109</v>
      </c>
      <c r="EM249">
        <v>765.83</v>
      </c>
      <c r="EN249">
        <v>12.6988</v>
      </c>
      <c r="EO249">
        <v>102.457</v>
      </c>
      <c r="EP249">
        <v>102.861</v>
      </c>
    </row>
    <row r="250" spans="1:146">
      <c r="A250">
        <v>234</v>
      </c>
      <c r="B250">
        <v>1559660002</v>
      </c>
      <c r="C250">
        <v>466</v>
      </c>
      <c r="D250" t="s">
        <v>723</v>
      </c>
      <c r="E250" t="s">
        <v>724</v>
      </c>
      <c r="H250">
        <v>1559659993.32692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-0.0418494756296834</v>
      </c>
      <c r="AF250">
        <v>0.0469797026097435</v>
      </c>
      <c r="AG250">
        <v>3.49930858954089</v>
      </c>
      <c r="AH250">
        <v>31</v>
      </c>
      <c r="AI250">
        <v>6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1559659993.32692</v>
      </c>
      <c r="AU250">
        <v>709.3965</v>
      </c>
      <c r="AV250">
        <v>746.269730769231</v>
      </c>
      <c r="AW250">
        <v>13.8776576923077</v>
      </c>
      <c r="AX250">
        <v>12.6736423076923</v>
      </c>
      <c r="AY250">
        <v>500.024</v>
      </c>
      <c r="AZ250">
        <v>100.978884615385</v>
      </c>
      <c r="BA250">
        <v>0.199965269230769</v>
      </c>
      <c r="BB250">
        <v>19.9996807692308</v>
      </c>
      <c r="BC250">
        <v>20.2580846153846</v>
      </c>
      <c r="BD250">
        <v>999.9</v>
      </c>
      <c r="BE250">
        <v>0</v>
      </c>
      <c r="BF250">
        <v>0</v>
      </c>
      <c r="BG250">
        <v>9994.37115384615</v>
      </c>
      <c r="BH250">
        <v>0</v>
      </c>
      <c r="BI250">
        <v>82.1716615384615</v>
      </c>
      <c r="BJ250">
        <v>1499.97846153846</v>
      </c>
      <c r="BK250">
        <v>0.973000692307692</v>
      </c>
      <c r="BL250">
        <v>0.0269991538461538</v>
      </c>
      <c r="BM250">
        <v>0</v>
      </c>
      <c r="BN250">
        <v>2.12425769230769</v>
      </c>
      <c r="BO250">
        <v>0</v>
      </c>
      <c r="BP250">
        <v>13436.6423076923</v>
      </c>
      <c r="BQ250">
        <v>13121.8307692308</v>
      </c>
      <c r="BR250">
        <v>38.0524615384615</v>
      </c>
      <c r="BS250">
        <v>39.8653076923077</v>
      </c>
      <c r="BT250">
        <v>39.375</v>
      </c>
      <c r="BU250">
        <v>38.062</v>
      </c>
      <c r="BV250">
        <v>37.625</v>
      </c>
      <c r="BW250">
        <v>1459.47692307692</v>
      </c>
      <c r="BX250">
        <v>40.5015384615385</v>
      </c>
      <c r="BY250">
        <v>0</v>
      </c>
      <c r="BZ250">
        <v>1559660022.9</v>
      </c>
      <c r="CA250">
        <v>2.12265769230769</v>
      </c>
      <c r="CB250">
        <v>-0.303982906010824</v>
      </c>
      <c r="CC250">
        <v>143.835897462195</v>
      </c>
      <c r="CD250">
        <v>13440.2307692308</v>
      </c>
      <c r="CE250">
        <v>15</v>
      </c>
      <c r="CF250">
        <v>1559659505</v>
      </c>
      <c r="CG250" t="s">
        <v>251</v>
      </c>
      <c r="CH250">
        <v>3</v>
      </c>
      <c r="CI250">
        <v>2.425</v>
      </c>
      <c r="CJ250">
        <v>0.019</v>
      </c>
      <c r="CK250">
        <v>400</v>
      </c>
      <c r="CL250">
        <v>12</v>
      </c>
      <c r="CM250">
        <v>0.18</v>
      </c>
      <c r="CN250">
        <v>0.06</v>
      </c>
      <c r="CO250">
        <v>-36.7878390243902</v>
      </c>
      <c r="CP250">
        <v>-2.76853588850175</v>
      </c>
      <c r="CQ250">
        <v>0.300246554683061</v>
      </c>
      <c r="CR250">
        <v>0</v>
      </c>
      <c r="CS250">
        <v>2.14225714285714</v>
      </c>
      <c r="CT250">
        <v>-0.564928303649872</v>
      </c>
      <c r="CU250">
        <v>0.228309101609093</v>
      </c>
      <c r="CV250">
        <v>1</v>
      </c>
      <c r="CW250">
        <v>1.20599731707317</v>
      </c>
      <c r="CX250">
        <v>-0.0689931010452985</v>
      </c>
      <c r="CY250">
        <v>0.00689000903549629</v>
      </c>
      <c r="CZ250">
        <v>1</v>
      </c>
      <c r="DA250">
        <v>2</v>
      </c>
      <c r="DB250">
        <v>3</v>
      </c>
      <c r="DC250" t="s">
        <v>252</v>
      </c>
      <c r="DD250">
        <v>1.85562</v>
      </c>
      <c r="DE250">
        <v>1.85369</v>
      </c>
      <c r="DF250">
        <v>1.85471</v>
      </c>
      <c r="DG250">
        <v>1.85914</v>
      </c>
      <c r="DH250">
        <v>1.85349</v>
      </c>
      <c r="DI250">
        <v>1.85791</v>
      </c>
      <c r="DJ250">
        <v>1.85508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2.425</v>
      </c>
      <c r="DZ250">
        <v>0.019</v>
      </c>
      <c r="EA250">
        <v>2</v>
      </c>
      <c r="EB250">
        <v>462.899</v>
      </c>
      <c r="EC250">
        <v>553.093</v>
      </c>
      <c r="ED250">
        <v>16.9936</v>
      </c>
      <c r="EE250">
        <v>18.2539</v>
      </c>
      <c r="EF250">
        <v>29.9998</v>
      </c>
      <c r="EG250">
        <v>18.177</v>
      </c>
      <c r="EH250">
        <v>18.1572</v>
      </c>
      <c r="EI250">
        <v>33.228</v>
      </c>
      <c r="EJ250">
        <v>28.8042</v>
      </c>
      <c r="EK250">
        <v>68.7806</v>
      </c>
      <c r="EL250">
        <v>17.0171</v>
      </c>
      <c r="EM250">
        <v>770.83</v>
      </c>
      <c r="EN250">
        <v>12.6988</v>
      </c>
      <c r="EO250">
        <v>102.455</v>
      </c>
      <c r="EP250">
        <v>102.86</v>
      </c>
    </row>
    <row r="251" spans="1:146">
      <c r="A251">
        <v>235</v>
      </c>
      <c r="B251">
        <v>1559660004</v>
      </c>
      <c r="C251">
        <v>468</v>
      </c>
      <c r="D251" t="s">
        <v>725</v>
      </c>
      <c r="E251" t="s">
        <v>726</v>
      </c>
      <c r="H251">
        <v>1559659995.32692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-0.0418556997472175</v>
      </c>
      <c r="AF251">
        <v>0.0469866897269381</v>
      </c>
      <c r="AG251">
        <v>3.49971962236023</v>
      </c>
      <c r="AH251">
        <v>31</v>
      </c>
      <c r="AI251">
        <v>6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1559659995.32692</v>
      </c>
      <c r="AU251">
        <v>712.638923076923</v>
      </c>
      <c r="AV251">
        <v>749.621807692308</v>
      </c>
      <c r="AW251">
        <v>13.8754115384615</v>
      </c>
      <c r="AX251">
        <v>12.6733538461538</v>
      </c>
      <c r="AY251">
        <v>500.021076923077</v>
      </c>
      <c r="AZ251">
        <v>100.978615384615</v>
      </c>
      <c r="BA251">
        <v>0.199982192307692</v>
      </c>
      <c r="BB251">
        <v>19.9975423076923</v>
      </c>
      <c r="BC251">
        <v>20.2573384615385</v>
      </c>
      <c r="BD251">
        <v>999.9</v>
      </c>
      <c r="BE251">
        <v>0</v>
      </c>
      <c r="BF251">
        <v>0</v>
      </c>
      <c r="BG251">
        <v>9995.88423076923</v>
      </c>
      <c r="BH251">
        <v>0</v>
      </c>
      <c r="BI251">
        <v>82.0707153846154</v>
      </c>
      <c r="BJ251">
        <v>1499.98038461538</v>
      </c>
      <c r="BK251">
        <v>0.972999153846154</v>
      </c>
      <c r="BL251">
        <v>0.0270006846153846</v>
      </c>
      <c r="BM251">
        <v>0</v>
      </c>
      <c r="BN251">
        <v>2.15012692307692</v>
      </c>
      <c r="BO251">
        <v>0</v>
      </c>
      <c r="BP251">
        <v>13441.7576923077</v>
      </c>
      <c r="BQ251">
        <v>13121.8384615385</v>
      </c>
      <c r="BR251">
        <v>38.0500769230769</v>
      </c>
      <c r="BS251">
        <v>39.8677307692308</v>
      </c>
      <c r="BT251">
        <v>39.375</v>
      </c>
      <c r="BU251">
        <v>38.062</v>
      </c>
      <c r="BV251">
        <v>37.625</v>
      </c>
      <c r="BW251">
        <v>1459.47653846154</v>
      </c>
      <c r="BX251">
        <v>40.5038461538461</v>
      </c>
      <c r="BY251">
        <v>0</v>
      </c>
      <c r="BZ251">
        <v>1559660024.7</v>
      </c>
      <c r="CA251">
        <v>2.13470769230769</v>
      </c>
      <c r="CB251">
        <v>-0.0185162363484676</v>
      </c>
      <c r="CC251">
        <v>142.909401846269</v>
      </c>
      <c r="CD251">
        <v>13444.5423076923</v>
      </c>
      <c r="CE251">
        <v>15</v>
      </c>
      <c r="CF251">
        <v>1559659505</v>
      </c>
      <c r="CG251" t="s">
        <v>251</v>
      </c>
      <c r="CH251">
        <v>3</v>
      </c>
      <c r="CI251">
        <v>2.425</v>
      </c>
      <c r="CJ251">
        <v>0.019</v>
      </c>
      <c r="CK251">
        <v>400</v>
      </c>
      <c r="CL251">
        <v>12</v>
      </c>
      <c r="CM251">
        <v>0.18</v>
      </c>
      <c r="CN251">
        <v>0.06</v>
      </c>
      <c r="CO251">
        <v>-36.8965853658537</v>
      </c>
      <c r="CP251">
        <v>-2.83599930313589</v>
      </c>
      <c r="CQ251">
        <v>0.306954848162123</v>
      </c>
      <c r="CR251">
        <v>0</v>
      </c>
      <c r="CS251">
        <v>2.13392857142857</v>
      </c>
      <c r="CT251">
        <v>-0.0906993939257504</v>
      </c>
      <c r="CU251">
        <v>0.222133681206904</v>
      </c>
      <c r="CV251">
        <v>1</v>
      </c>
      <c r="CW251">
        <v>1.20413804878049</v>
      </c>
      <c r="CX251">
        <v>-0.0649923344947717</v>
      </c>
      <c r="CY251">
        <v>0.00656652643057758</v>
      </c>
      <c r="CZ251">
        <v>1</v>
      </c>
      <c r="DA251">
        <v>2</v>
      </c>
      <c r="DB251">
        <v>3</v>
      </c>
      <c r="DC251" t="s">
        <v>252</v>
      </c>
      <c r="DD251">
        <v>1.85562</v>
      </c>
      <c r="DE251">
        <v>1.85369</v>
      </c>
      <c r="DF251">
        <v>1.85471</v>
      </c>
      <c r="DG251">
        <v>1.85914</v>
      </c>
      <c r="DH251">
        <v>1.85349</v>
      </c>
      <c r="DI251">
        <v>1.85791</v>
      </c>
      <c r="DJ251">
        <v>1.8551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2.425</v>
      </c>
      <c r="DZ251">
        <v>0.019</v>
      </c>
      <c r="EA251">
        <v>2</v>
      </c>
      <c r="EB251">
        <v>462.834</v>
      </c>
      <c r="EC251">
        <v>553.202</v>
      </c>
      <c r="ED251">
        <v>16.9958</v>
      </c>
      <c r="EE251">
        <v>18.2529</v>
      </c>
      <c r="EF251">
        <v>29.9997</v>
      </c>
      <c r="EG251">
        <v>18.176</v>
      </c>
      <c r="EH251">
        <v>18.1562</v>
      </c>
      <c r="EI251">
        <v>33.3704</v>
      </c>
      <c r="EJ251">
        <v>28.8042</v>
      </c>
      <c r="EK251">
        <v>68.7806</v>
      </c>
      <c r="EL251">
        <v>17.0171</v>
      </c>
      <c r="EM251">
        <v>775.83</v>
      </c>
      <c r="EN251">
        <v>12.699</v>
      </c>
      <c r="EO251">
        <v>102.454</v>
      </c>
      <c r="EP251">
        <v>102.861</v>
      </c>
    </row>
    <row r="252" spans="1:146">
      <c r="A252">
        <v>236</v>
      </c>
      <c r="B252">
        <v>1559660006</v>
      </c>
      <c r="C252">
        <v>470</v>
      </c>
      <c r="D252" t="s">
        <v>727</v>
      </c>
      <c r="E252" t="s">
        <v>728</v>
      </c>
      <c r="H252">
        <v>1559659997.32692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-0.041842450855361</v>
      </c>
      <c r="AF252">
        <v>0.0469718166851625</v>
      </c>
      <c r="AG252">
        <v>3.49884465656106</v>
      </c>
      <c r="AH252">
        <v>31</v>
      </c>
      <c r="AI252">
        <v>6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1559659997.32692</v>
      </c>
      <c r="AU252">
        <v>715.889</v>
      </c>
      <c r="AV252">
        <v>752.970576923077</v>
      </c>
      <c r="AW252">
        <v>13.8733269230769</v>
      </c>
      <c r="AX252">
        <v>12.6731115384615</v>
      </c>
      <c r="AY252">
        <v>500.022576923077</v>
      </c>
      <c r="AZ252">
        <v>100.978461538462</v>
      </c>
      <c r="BA252">
        <v>0.200010730769231</v>
      </c>
      <c r="BB252">
        <v>19.9955423076923</v>
      </c>
      <c r="BC252">
        <v>20.2558576923077</v>
      </c>
      <c r="BD252">
        <v>999.9</v>
      </c>
      <c r="BE252">
        <v>0</v>
      </c>
      <c r="BF252">
        <v>0</v>
      </c>
      <c r="BG252">
        <v>9992.73538461538</v>
      </c>
      <c r="BH252">
        <v>0</v>
      </c>
      <c r="BI252">
        <v>81.9668461538461</v>
      </c>
      <c r="BJ252">
        <v>1499.96769230769</v>
      </c>
      <c r="BK252">
        <v>0.9730005</v>
      </c>
      <c r="BL252">
        <v>0.0269993115384615</v>
      </c>
      <c r="BM252">
        <v>0</v>
      </c>
      <c r="BN252">
        <v>2.16724230769231</v>
      </c>
      <c r="BO252">
        <v>0</v>
      </c>
      <c r="BP252">
        <v>13446.4307692308</v>
      </c>
      <c r="BQ252">
        <v>13121.7423076923</v>
      </c>
      <c r="BR252">
        <v>38.0453076923077</v>
      </c>
      <c r="BS252">
        <v>39.8677307692308</v>
      </c>
      <c r="BT252">
        <v>39.375</v>
      </c>
      <c r="BU252">
        <v>38.062</v>
      </c>
      <c r="BV252">
        <v>37.625</v>
      </c>
      <c r="BW252">
        <v>1459.46615384615</v>
      </c>
      <c r="BX252">
        <v>40.5015384615385</v>
      </c>
      <c r="BY252">
        <v>0</v>
      </c>
      <c r="BZ252">
        <v>1559660026.5</v>
      </c>
      <c r="CA252">
        <v>2.14257692307692</v>
      </c>
      <c r="CB252">
        <v>0.556895727098117</v>
      </c>
      <c r="CC252">
        <v>138.105982758433</v>
      </c>
      <c r="CD252">
        <v>13448.7538461538</v>
      </c>
      <c r="CE252">
        <v>15</v>
      </c>
      <c r="CF252">
        <v>1559659505</v>
      </c>
      <c r="CG252" t="s">
        <v>251</v>
      </c>
      <c r="CH252">
        <v>3</v>
      </c>
      <c r="CI252">
        <v>2.425</v>
      </c>
      <c r="CJ252">
        <v>0.019</v>
      </c>
      <c r="CK252">
        <v>400</v>
      </c>
      <c r="CL252">
        <v>12</v>
      </c>
      <c r="CM252">
        <v>0.18</v>
      </c>
      <c r="CN252">
        <v>0.06</v>
      </c>
      <c r="CO252">
        <v>-36.9763658536585</v>
      </c>
      <c r="CP252">
        <v>-2.80847456445997</v>
      </c>
      <c r="CQ252">
        <v>0.305553259586252</v>
      </c>
      <c r="CR252">
        <v>0</v>
      </c>
      <c r="CS252">
        <v>2.14132857142857</v>
      </c>
      <c r="CT252">
        <v>0.309828309848232</v>
      </c>
      <c r="CU252">
        <v>0.206993628019841</v>
      </c>
      <c r="CV252">
        <v>1</v>
      </c>
      <c r="CW252">
        <v>1.20230853658537</v>
      </c>
      <c r="CX252">
        <v>-0.0579932404181194</v>
      </c>
      <c r="CY252">
        <v>0.00597215472043039</v>
      </c>
      <c r="CZ252">
        <v>1</v>
      </c>
      <c r="DA252">
        <v>2</v>
      </c>
      <c r="DB252">
        <v>3</v>
      </c>
      <c r="DC252" t="s">
        <v>252</v>
      </c>
      <c r="DD252">
        <v>1.85562</v>
      </c>
      <c r="DE252">
        <v>1.85369</v>
      </c>
      <c r="DF252">
        <v>1.85471</v>
      </c>
      <c r="DG252">
        <v>1.85915</v>
      </c>
      <c r="DH252">
        <v>1.85349</v>
      </c>
      <c r="DI252">
        <v>1.85791</v>
      </c>
      <c r="DJ252">
        <v>1.85511</v>
      </c>
      <c r="DK252">
        <v>1.85378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2.425</v>
      </c>
      <c r="DZ252">
        <v>0.019</v>
      </c>
      <c r="EA252">
        <v>2</v>
      </c>
      <c r="EB252">
        <v>463.034</v>
      </c>
      <c r="EC252">
        <v>552.977</v>
      </c>
      <c r="ED252">
        <v>17.0004</v>
      </c>
      <c r="EE252">
        <v>18.2519</v>
      </c>
      <c r="EF252">
        <v>29.9997</v>
      </c>
      <c r="EG252">
        <v>18.1751</v>
      </c>
      <c r="EH252">
        <v>18.155</v>
      </c>
      <c r="EI252">
        <v>33.4542</v>
      </c>
      <c r="EJ252">
        <v>28.8042</v>
      </c>
      <c r="EK252">
        <v>68.7806</v>
      </c>
      <c r="EL252">
        <v>17.0171</v>
      </c>
      <c r="EM252">
        <v>775.83</v>
      </c>
      <c r="EN252">
        <v>12.6989</v>
      </c>
      <c r="EO252">
        <v>102.454</v>
      </c>
      <c r="EP252">
        <v>102.861</v>
      </c>
    </row>
    <row r="253" spans="1:146">
      <c r="A253">
        <v>237</v>
      </c>
      <c r="B253">
        <v>1559660008</v>
      </c>
      <c r="C253">
        <v>472</v>
      </c>
      <c r="D253" t="s">
        <v>729</v>
      </c>
      <c r="E253" t="s">
        <v>730</v>
      </c>
      <c r="H253">
        <v>1559659999.32692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-0.04183135488855</v>
      </c>
      <c r="AF253">
        <v>0.0469593604903571</v>
      </c>
      <c r="AG253">
        <v>3.49811179650085</v>
      </c>
      <c r="AH253">
        <v>31</v>
      </c>
      <c r="AI253">
        <v>6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1559659999.32692</v>
      </c>
      <c r="AU253">
        <v>719.145307692308</v>
      </c>
      <c r="AV253">
        <v>756.297730769231</v>
      </c>
      <c r="AW253">
        <v>13.8715538461538</v>
      </c>
      <c r="AX253">
        <v>12.6728346153846</v>
      </c>
      <c r="AY253">
        <v>500.022307692308</v>
      </c>
      <c r="AZ253">
        <v>100.978384615385</v>
      </c>
      <c r="BA253">
        <v>0.199999307692308</v>
      </c>
      <c r="BB253">
        <v>19.9936730769231</v>
      </c>
      <c r="BC253">
        <v>20.2542346153846</v>
      </c>
      <c r="BD253">
        <v>999.9</v>
      </c>
      <c r="BE253">
        <v>0</v>
      </c>
      <c r="BF253">
        <v>0</v>
      </c>
      <c r="BG253">
        <v>9990.09307692308</v>
      </c>
      <c r="BH253">
        <v>0</v>
      </c>
      <c r="BI253">
        <v>81.8627076923077</v>
      </c>
      <c r="BJ253">
        <v>1499.97884615385</v>
      </c>
      <c r="BK253">
        <v>0.972999730769231</v>
      </c>
      <c r="BL253">
        <v>0.0270000884615385</v>
      </c>
      <c r="BM253">
        <v>0</v>
      </c>
      <c r="BN253">
        <v>2.15562307692308</v>
      </c>
      <c r="BO253">
        <v>0</v>
      </c>
      <c r="BP253">
        <v>13451.2</v>
      </c>
      <c r="BQ253">
        <v>13121.8269230769</v>
      </c>
      <c r="BR253">
        <v>38.0453076923077</v>
      </c>
      <c r="BS253">
        <v>39.8653076923077</v>
      </c>
      <c r="BT253">
        <v>39.375</v>
      </c>
      <c r="BU253">
        <v>38.062</v>
      </c>
      <c r="BV253">
        <v>37.625</v>
      </c>
      <c r="BW253">
        <v>1459.47615384615</v>
      </c>
      <c r="BX253">
        <v>40.5026923076923</v>
      </c>
      <c r="BY253">
        <v>0</v>
      </c>
      <c r="BZ253">
        <v>1559660028.9</v>
      </c>
      <c r="CA253">
        <v>2.14253461538462</v>
      </c>
      <c r="CB253">
        <v>0.127613676069623</v>
      </c>
      <c r="CC253">
        <v>140.328205161736</v>
      </c>
      <c r="CD253">
        <v>13454.4153846154</v>
      </c>
      <c r="CE253">
        <v>15</v>
      </c>
      <c r="CF253">
        <v>1559659505</v>
      </c>
      <c r="CG253" t="s">
        <v>251</v>
      </c>
      <c r="CH253">
        <v>3</v>
      </c>
      <c r="CI253">
        <v>2.425</v>
      </c>
      <c r="CJ253">
        <v>0.019</v>
      </c>
      <c r="CK253">
        <v>400</v>
      </c>
      <c r="CL253">
        <v>12</v>
      </c>
      <c r="CM253">
        <v>0.18</v>
      </c>
      <c r="CN253">
        <v>0.06</v>
      </c>
      <c r="CO253">
        <v>-37.0718902439024</v>
      </c>
      <c r="CP253">
        <v>-2.54444111498245</v>
      </c>
      <c r="CQ253">
        <v>0.281404413268978</v>
      </c>
      <c r="CR253">
        <v>0</v>
      </c>
      <c r="CS253">
        <v>2.1423</v>
      </c>
      <c r="CT253">
        <v>0.0857724311993559</v>
      </c>
      <c r="CU253">
        <v>0.207045282831696</v>
      </c>
      <c r="CV253">
        <v>1</v>
      </c>
      <c r="CW253">
        <v>1.20062585365854</v>
      </c>
      <c r="CX253">
        <v>-0.0474746341463367</v>
      </c>
      <c r="CY253">
        <v>0.00503662003177108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1.85368</v>
      </c>
      <c r="DF253">
        <v>1.85471</v>
      </c>
      <c r="DG253">
        <v>1.85915</v>
      </c>
      <c r="DH253">
        <v>1.85349</v>
      </c>
      <c r="DI253">
        <v>1.85791</v>
      </c>
      <c r="DJ253">
        <v>1.8551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2.425</v>
      </c>
      <c r="DZ253">
        <v>0.019</v>
      </c>
      <c r="EA253">
        <v>2</v>
      </c>
      <c r="EB253">
        <v>462.827</v>
      </c>
      <c r="EC253">
        <v>553.036</v>
      </c>
      <c r="ED253">
        <v>17.0062</v>
      </c>
      <c r="EE253">
        <v>18.2512</v>
      </c>
      <c r="EF253">
        <v>29.9997</v>
      </c>
      <c r="EG253">
        <v>18.1739</v>
      </c>
      <c r="EH253">
        <v>18.1541</v>
      </c>
      <c r="EI253">
        <v>33.5745</v>
      </c>
      <c r="EJ253">
        <v>28.8042</v>
      </c>
      <c r="EK253">
        <v>68.7806</v>
      </c>
      <c r="EL253">
        <v>17.0248</v>
      </c>
      <c r="EM253">
        <v>780.83</v>
      </c>
      <c r="EN253">
        <v>12.6991</v>
      </c>
      <c r="EO253">
        <v>102.454</v>
      </c>
      <c r="EP253">
        <v>102.861</v>
      </c>
    </row>
    <row r="254" spans="1:146">
      <c r="A254">
        <v>238</v>
      </c>
      <c r="B254">
        <v>1559660010</v>
      </c>
      <c r="C254">
        <v>474</v>
      </c>
      <c r="D254" t="s">
        <v>731</v>
      </c>
      <c r="E254" t="s">
        <v>732</v>
      </c>
      <c r="H254">
        <v>1559660001.32692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-0.0418298662160495</v>
      </c>
      <c r="AF254">
        <v>0.0469576893250605</v>
      </c>
      <c r="AG254">
        <v>3.49801346831833</v>
      </c>
      <c r="AH254">
        <v>31</v>
      </c>
      <c r="AI254">
        <v>6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1559660001.32692</v>
      </c>
      <c r="AU254">
        <v>722.400192307692</v>
      </c>
      <c r="AV254">
        <v>759.640230769231</v>
      </c>
      <c r="AW254">
        <v>13.8702384615385</v>
      </c>
      <c r="AX254">
        <v>12.6724730769231</v>
      </c>
      <c r="AY254">
        <v>500.019807692308</v>
      </c>
      <c r="AZ254">
        <v>100.978153846154</v>
      </c>
      <c r="BA254">
        <v>0.200001115384615</v>
      </c>
      <c r="BB254">
        <v>19.9918192307692</v>
      </c>
      <c r="BC254">
        <v>20.2511153846154</v>
      </c>
      <c r="BD254">
        <v>999.9</v>
      </c>
      <c r="BE254">
        <v>0</v>
      </c>
      <c r="BF254">
        <v>0</v>
      </c>
      <c r="BG254">
        <v>9989.76038461538</v>
      </c>
      <c r="BH254">
        <v>0</v>
      </c>
      <c r="BI254">
        <v>81.7588384615385</v>
      </c>
      <c r="BJ254">
        <v>1499.97653846154</v>
      </c>
      <c r="BK254">
        <v>0.973001269230769</v>
      </c>
      <c r="BL254">
        <v>0.02699855</v>
      </c>
      <c r="BM254">
        <v>0</v>
      </c>
      <c r="BN254">
        <v>2.1653</v>
      </c>
      <c r="BO254">
        <v>0</v>
      </c>
      <c r="BP254">
        <v>13455.8076923077</v>
      </c>
      <c r="BQ254">
        <v>13121.8115384615</v>
      </c>
      <c r="BR254">
        <v>38.0453076923077</v>
      </c>
      <c r="BS254">
        <v>39.8604615384615</v>
      </c>
      <c r="BT254">
        <v>39.375</v>
      </c>
      <c r="BU254">
        <v>38.062</v>
      </c>
      <c r="BV254">
        <v>37.625</v>
      </c>
      <c r="BW254">
        <v>1459.47615384615</v>
      </c>
      <c r="BX254">
        <v>40.5003846153846</v>
      </c>
      <c r="BY254">
        <v>0</v>
      </c>
      <c r="BZ254">
        <v>1559660030.7</v>
      </c>
      <c r="CA254">
        <v>2.14903461538462</v>
      </c>
      <c r="CB254">
        <v>0.665042742640046</v>
      </c>
      <c r="CC254">
        <v>135.764102687487</v>
      </c>
      <c r="CD254">
        <v>13458.5346153846</v>
      </c>
      <c r="CE254">
        <v>15</v>
      </c>
      <c r="CF254">
        <v>1559659505</v>
      </c>
      <c r="CG254" t="s">
        <v>251</v>
      </c>
      <c r="CH254">
        <v>3</v>
      </c>
      <c r="CI254">
        <v>2.425</v>
      </c>
      <c r="CJ254">
        <v>0.019</v>
      </c>
      <c r="CK254">
        <v>400</v>
      </c>
      <c r="CL254">
        <v>12</v>
      </c>
      <c r="CM254">
        <v>0.18</v>
      </c>
      <c r="CN254">
        <v>0.06</v>
      </c>
      <c r="CO254">
        <v>-37.1832292682927</v>
      </c>
      <c r="CP254">
        <v>-2.50548083623694</v>
      </c>
      <c r="CQ254">
        <v>0.274896872231896</v>
      </c>
      <c r="CR254">
        <v>0</v>
      </c>
      <c r="CS254">
        <v>2.14422857142857</v>
      </c>
      <c r="CT254">
        <v>0.0872576084406403</v>
      </c>
      <c r="CU254">
        <v>0.195797482212659</v>
      </c>
      <c r="CV254">
        <v>1</v>
      </c>
      <c r="CW254">
        <v>1.19913487804878</v>
      </c>
      <c r="CX254">
        <v>-0.0344101045296185</v>
      </c>
      <c r="CY254">
        <v>0.0037414469106387</v>
      </c>
      <c r="CZ254">
        <v>1</v>
      </c>
      <c r="DA254">
        <v>2</v>
      </c>
      <c r="DB254">
        <v>3</v>
      </c>
      <c r="DC254" t="s">
        <v>252</v>
      </c>
      <c r="DD254">
        <v>1.85562</v>
      </c>
      <c r="DE254">
        <v>1.85369</v>
      </c>
      <c r="DF254">
        <v>1.85471</v>
      </c>
      <c r="DG254">
        <v>1.85914</v>
      </c>
      <c r="DH254">
        <v>1.85349</v>
      </c>
      <c r="DI254">
        <v>1.85791</v>
      </c>
      <c r="DJ254">
        <v>1.8551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2.425</v>
      </c>
      <c r="DZ254">
        <v>0.019</v>
      </c>
      <c r="EA254">
        <v>2</v>
      </c>
      <c r="EB254">
        <v>462.636</v>
      </c>
      <c r="EC254">
        <v>553.128</v>
      </c>
      <c r="ED254">
        <v>17.012</v>
      </c>
      <c r="EE254">
        <v>18.2504</v>
      </c>
      <c r="EF254">
        <v>29.9997</v>
      </c>
      <c r="EG254">
        <v>18.1728</v>
      </c>
      <c r="EH254">
        <v>18.153</v>
      </c>
      <c r="EI254">
        <v>33.7153</v>
      </c>
      <c r="EJ254">
        <v>28.8042</v>
      </c>
      <c r="EK254">
        <v>68.7806</v>
      </c>
      <c r="EL254">
        <v>17.0248</v>
      </c>
      <c r="EM254">
        <v>785.83</v>
      </c>
      <c r="EN254">
        <v>12.7</v>
      </c>
      <c r="EO254">
        <v>102.454</v>
      </c>
      <c r="EP254">
        <v>102.861</v>
      </c>
    </row>
    <row r="255" spans="1:146">
      <c r="A255">
        <v>239</v>
      </c>
      <c r="B255">
        <v>1559660012</v>
      </c>
      <c r="C255">
        <v>476</v>
      </c>
      <c r="D255" t="s">
        <v>733</v>
      </c>
      <c r="E255" t="s">
        <v>734</v>
      </c>
      <c r="H255">
        <v>1559660003.32692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-0.041834702100454</v>
      </c>
      <c r="AF255">
        <v>0.0469631180289512</v>
      </c>
      <c r="AG255">
        <v>3.49833287842608</v>
      </c>
      <c r="AH255">
        <v>31</v>
      </c>
      <c r="AI255">
        <v>6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1559660003.32692</v>
      </c>
      <c r="AU255">
        <v>725.657692307692</v>
      </c>
      <c r="AV255">
        <v>762.996038461539</v>
      </c>
      <c r="AW255">
        <v>13.8691461538462</v>
      </c>
      <c r="AX255">
        <v>12.6721923076923</v>
      </c>
      <c r="AY255">
        <v>500.016230769231</v>
      </c>
      <c r="AZ255">
        <v>100.977884615385</v>
      </c>
      <c r="BA255">
        <v>0.1999815</v>
      </c>
      <c r="BB255">
        <v>19.9901884615385</v>
      </c>
      <c r="BC255">
        <v>20.2463269230769</v>
      </c>
      <c r="BD255">
        <v>999.9</v>
      </c>
      <c r="BE255">
        <v>0</v>
      </c>
      <c r="BF255">
        <v>0</v>
      </c>
      <c r="BG255">
        <v>9990.94192307692</v>
      </c>
      <c r="BH255">
        <v>0</v>
      </c>
      <c r="BI255">
        <v>81.6552307692308</v>
      </c>
      <c r="BJ255">
        <v>1499.98923076923</v>
      </c>
      <c r="BK255">
        <v>0.972999923076923</v>
      </c>
      <c r="BL255">
        <v>0.0269999153846154</v>
      </c>
      <c r="BM255">
        <v>0</v>
      </c>
      <c r="BN255">
        <v>2.16214230769231</v>
      </c>
      <c r="BO255">
        <v>0</v>
      </c>
      <c r="BP255">
        <v>13460.55</v>
      </c>
      <c r="BQ255">
        <v>13121.9115384615</v>
      </c>
      <c r="BR255">
        <v>38.0476923076923</v>
      </c>
      <c r="BS255">
        <v>39.8604615384615</v>
      </c>
      <c r="BT255">
        <v>39.375</v>
      </c>
      <c r="BU255">
        <v>38.062</v>
      </c>
      <c r="BV255">
        <v>37.625</v>
      </c>
      <c r="BW255">
        <v>1459.48653846154</v>
      </c>
      <c r="BX255">
        <v>40.5026923076923</v>
      </c>
      <c r="BY255">
        <v>0</v>
      </c>
      <c r="BZ255">
        <v>1559660032.5</v>
      </c>
      <c r="CA255">
        <v>2.14746538461538</v>
      </c>
      <c r="CB255">
        <v>0.941924788399103</v>
      </c>
      <c r="CC255">
        <v>139.637606676115</v>
      </c>
      <c r="CD255">
        <v>13462.5923076923</v>
      </c>
      <c r="CE255">
        <v>15</v>
      </c>
      <c r="CF255">
        <v>1559659505</v>
      </c>
      <c r="CG255" t="s">
        <v>251</v>
      </c>
      <c r="CH255">
        <v>3</v>
      </c>
      <c r="CI255">
        <v>2.425</v>
      </c>
      <c r="CJ255">
        <v>0.019</v>
      </c>
      <c r="CK255">
        <v>400</v>
      </c>
      <c r="CL255">
        <v>12</v>
      </c>
      <c r="CM255">
        <v>0.18</v>
      </c>
      <c r="CN255">
        <v>0.06</v>
      </c>
      <c r="CO255">
        <v>-37.2518902439024</v>
      </c>
      <c r="CP255">
        <v>-2.75896306620213</v>
      </c>
      <c r="CQ255">
        <v>0.293601325680597</v>
      </c>
      <c r="CR255">
        <v>0</v>
      </c>
      <c r="CS255">
        <v>2.14740571428571</v>
      </c>
      <c r="CT255">
        <v>0.450247082863537</v>
      </c>
      <c r="CU255">
        <v>0.201269233959827</v>
      </c>
      <c r="CV255">
        <v>1</v>
      </c>
      <c r="CW255">
        <v>1.19792097560976</v>
      </c>
      <c r="CX255">
        <v>-0.0252121254355406</v>
      </c>
      <c r="CY255">
        <v>0.00271917294176189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1.85369</v>
      </c>
      <c r="DF255">
        <v>1.85471</v>
      </c>
      <c r="DG255">
        <v>1.85914</v>
      </c>
      <c r="DH255">
        <v>1.85349</v>
      </c>
      <c r="DI255">
        <v>1.85791</v>
      </c>
      <c r="DJ255">
        <v>1.8551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2.425</v>
      </c>
      <c r="DZ255">
        <v>0.019</v>
      </c>
      <c r="EA255">
        <v>2</v>
      </c>
      <c r="EB255">
        <v>462.822</v>
      </c>
      <c r="EC255">
        <v>552.96</v>
      </c>
      <c r="ED255">
        <v>17.018</v>
      </c>
      <c r="EE255">
        <v>18.2492</v>
      </c>
      <c r="EF255">
        <v>29.9998</v>
      </c>
      <c r="EG255">
        <v>18.1719</v>
      </c>
      <c r="EH255">
        <v>18.1523</v>
      </c>
      <c r="EI255">
        <v>33.7993</v>
      </c>
      <c r="EJ255">
        <v>28.8042</v>
      </c>
      <c r="EK255">
        <v>68.7806</v>
      </c>
      <c r="EL255">
        <v>17.0334</v>
      </c>
      <c r="EM255">
        <v>785.83</v>
      </c>
      <c r="EN255">
        <v>12.6993</v>
      </c>
      <c r="EO255">
        <v>102.455</v>
      </c>
      <c r="EP255">
        <v>102.86</v>
      </c>
    </row>
    <row r="256" spans="1:146">
      <c r="A256">
        <v>240</v>
      </c>
      <c r="B256">
        <v>1559660014</v>
      </c>
      <c r="C256">
        <v>478</v>
      </c>
      <c r="D256" t="s">
        <v>735</v>
      </c>
      <c r="E256" t="s">
        <v>736</v>
      </c>
      <c r="H256">
        <v>1559660005.32692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-0.0418580744391188</v>
      </c>
      <c r="AF256">
        <v>0.0469893555266318</v>
      </c>
      <c r="AG256">
        <v>3.49987643833722</v>
      </c>
      <c r="AH256">
        <v>31</v>
      </c>
      <c r="AI256">
        <v>6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1559660005.32692</v>
      </c>
      <c r="AU256">
        <v>728.924346153846</v>
      </c>
      <c r="AV256">
        <v>766.339576923077</v>
      </c>
      <c r="AW256">
        <v>13.8682807692308</v>
      </c>
      <c r="AX256">
        <v>12.6717730769231</v>
      </c>
      <c r="AY256">
        <v>500.012807692308</v>
      </c>
      <c r="AZ256">
        <v>100.977653846154</v>
      </c>
      <c r="BA256">
        <v>0.199949307692308</v>
      </c>
      <c r="BB256">
        <v>19.9889269230769</v>
      </c>
      <c r="BC256">
        <v>20.2421769230769</v>
      </c>
      <c r="BD256">
        <v>999.9</v>
      </c>
      <c r="BE256">
        <v>0</v>
      </c>
      <c r="BF256">
        <v>0</v>
      </c>
      <c r="BG256">
        <v>9996.54653846154</v>
      </c>
      <c r="BH256">
        <v>0</v>
      </c>
      <c r="BI256">
        <v>81.5523153846154</v>
      </c>
      <c r="BJ256">
        <v>1499.97884615385</v>
      </c>
      <c r="BK256">
        <v>0.973001461538462</v>
      </c>
      <c r="BL256">
        <v>0.0269983846153846</v>
      </c>
      <c r="BM256">
        <v>0</v>
      </c>
      <c r="BN256">
        <v>2.13716923076923</v>
      </c>
      <c r="BO256">
        <v>0</v>
      </c>
      <c r="BP256">
        <v>13465.0653846154</v>
      </c>
      <c r="BQ256">
        <v>13121.8230769231</v>
      </c>
      <c r="BR256">
        <v>38.0476923076923</v>
      </c>
      <c r="BS256">
        <v>39.8556153846154</v>
      </c>
      <c r="BT256">
        <v>39.375</v>
      </c>
      <c r="BU256">
        <v>38.062</v>
      </c>
      <c r="BV256">
        <v>37.625</v>
      </c>
      <c r="BW256">
        <v>1459.47846153846</v>
      </c>
      <c r="BX256">
        <v>40.5003846153846</v>
      </c>
      <c r="BY256">
        <v>0</v>
      </c>
      <c r="BZ256">
        <v>1559660034.9</v>
      </c>
      <c r="CA256">
        <v>2.16304615384615</v>
      </c>
      <c r="CB256">
        <v>-0.0498461473127715</v>
      </c>
      <c r="CC256">
        <v>136.851282075644</v>
      </c>
      <c r="CD256">
        <v>13468.1576923077</v>
      </c>
      <c r="CE256">
        <v>15</v>
      </c>
      <c r="CF256">
        <v>1559659505</v>
      </c>
      <c r="CG256" t="s">
        <v>251</v>
      </c>
      <c r="CH256">
        <v>3</v>
      </c>
      <c r="CI256">
        <v>2.425</v>
      </c>
      <c r="CJ256">
        <v>0.019</v>
      </c>
      <c r="CK256">
        <v>400</v>
      </c>
      <c r="CL256">
        <v>12</v>
      </c>
      <c r="CM256">
        <v>0.18</v>
      </c>
      <c r="CN256">
        <v>0.06</v>
      </c>
      <c r="CO256">
        <v>-37.328156097561</v>
      </c>
      <c r="CP256">
        <v>-2.73158257839721</v>
      </c>
      <c r="CQ256">
        <v>0.29031018654887</v>
      </c>
      <c r="CR256">
        <v>0</v>
      </c>
      <c r="CS256">
        <v>2.14940571428571</v>
      </c>
      <c r="CT256">
        <v>0.080610678889951</v>
      </c>
      <c r="CU256">
        <v>0.198113460915503</v>
      </c>
      <c r="CV256">
        <v>1</v>
      </c>
      <c r="CW256">
        <v>1.19726804878049</v>
      </c>
      <c r="CX256">
        <v>-0.0164910104529619</v>
      </c>
      <c r="CY256">
        <v>0.00202280078653603</v>
      </c>
      <c r="CZ256">
        <v>1</v>
      </c>
      <c r="DA256">
        <v>2</v>
      </c>
      <c r="DB256">
        <v>3</v>
      </c>
      <c r="DC256" t="s">
        <v>252</v>
      </c>
      <c r="DD256">
        <v>1.85562</v>
      </c>
      <c r="DE256">
        <v>1.85369</v>
      </c>
      <c r="DF256">
        <v>1.85471</v>
      </c>
      <c r="DG256">
        <v>1.85915</v>
      </c>
      <c r="DH256">
        <v>1.85349</v>
      </c>
      <c r="DI256">
        <v>1.85791</v>
      </c>
      <c r="DJ256">
        <v>1.85509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2.425</v>
      </c>
      <c r="DZ256">
        <v>0.019</v>
      </c>
      <c r="EA256">
        <v>2</v>
      </c>
      <c r="EB256">
        <v>462.772</v>
      </c>
      <c r="EC256">
        <v>553.073</v>
      </c>
      <c r="ED256">
        <v>17.023</v>
      </c>
      <c r="EE256">
        <v>18.2481</v>
      </c>
      <c r="EF256">
        <v>29.9998</v>
      </c>
      <c r="EG256">
        <v>18.1711</v>
      </c>
      <c r="EH256">
        <v>18.1515</v>
      </c>
      <c r="EI256">
        <v>33.9242</v>
      </c>
      <c r="EJ256">
        <v>28.8042</v>
      </c>
      <c r="EK256">
        <v>68.7806</v>
      </c>
      <c r="EL256">
        <v>17.0334</v>
      </c>
      <c r="EM256">
        <v>790.83</v>
      </c>
      <c r="EN256">
        <v>12.6993</v>
      </c>
      <c r="EO256">
        <v>102.454</v>
      </c>
      <c r="EP256">
        <v>102.86</v>
      </c>
    </row>
    <row r="257" spans="1:146">
      <c r="A257">
        <v>241</v>
      </c>
      <c r="B257">
        <v>1559660016</v>
      </c>
      <c r="C257">
        <v>480</v>
      </c>
      <c r="D257" t="s">
        <v>737</v>
      </c>
      <c r="E257" t="s">
        <v>738</v>
      </c>
      <c r="H257">
        <v>1559660007.32692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-0.0418940211384516</v>
      </c>
      <c r="AF257">
        <v>0.0470297088457367</v>
      </c>
      <c r="AG257">
        <v>3.50224984512225</v>
      </c>
      <c r="AH257">
        <v>31</v>
      </c>
      <c r="AI257">
        <v>6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1559660007.32692</v>
      </c>
      <c r="AU257">
        <v>732.196423076923</v>
      </c>
      <c r="AV257">
        <v>769.681846153846</v>
      </c>
      <c r="AW257">
        <v>13.8677230769231</v>
      </c>
      <c r="AX257">
        <v>12.6712769230769</v>
      </c>
      <c r="AY257">
        <v>500.010615384615</v>
      </c>
      <c r="AZ257">
        <v>100.977461538462</v>
      </c>
      <c r="BA257">
        <v>0.199935423076923</v>
      </c>
      <c r="BB257">
        <v>19.9881076923077</v>
      </c>
      <c r="BC257">
        <v>20.2387384615385</v>
      </c>
      <c r="BD257">
        <v>999.9</v>
      </c>
      <c r="BE257">
        <v>0</v>
      </c>
      <c r="BF257">
        <v>0</v>
      </c>
      <c r="BG257">
        <v>10005.1503846154</v>
      </c>
      <c r="BH257">
        <v>0</v>
      </c>
      <c r="BI257">
        <v>81.4517384615385</v>
      </c>
      <c r="BJ257">
        <v>1499.98038461538</v>
      </c>
      <c r="BK257">
        <v>0.973001461538462</v>
      </c>
      <c r="BL257">
        <v>0.0269983846153846</v>
      </c>
      <c r="BM257">
        <v>0</v>
      </c>
      <c r="BN257">
        <v>2.13250769230769</v>
      </c>
      <c r="BO257">
        <v>0</v>
      </c>
      <c r="BP257">
        <v>13469.8076923077</v>
      </c>
      <c r="BQ257">
        <v>13121.8346153846</v>
      </c>
      <c r="BR257">
        <v>38.0453076923077</v>
      </c>
      <c r="BS257">
        <v>39.8483461538462</v>
      </c>
      <c r="BT257">
        <v>39.375</v>
      </c>
      <c r="BU257">
        <v>38.062</v>
      </c>
      <c r="BV257">
        <v>37.625</v>
      </c>
      <c r="BW257">
        <v>1459.48</v>
      </c>
      <c r="BX257">
        <v>40.5003846153846</v>
      </c>
      <c r="BY257">
        <v>0</v>
      </c>
      <c r="BZ257">
        <v>1559660036.7</v>
      </c>
      <c r="CA257">
        <v>2.19073846153846</v>
      </c>
      <c r="CB257">
        <v>-0.860902560466322</v>
      </c>
      <c r="CC257">
        <v>139.066666788152</v>
      </c>
      <c r="CD257">
        <v>13472.2115384615</v>
      </c>
      <c r="CE257">
        <v>15</v>
      </c>
      <c r="CF257">
        <v>1559659505</v>
      </c>
      <c r="CG257" t="s">
        <v>251</v>
      </c>
      <c r="CH257">
        <v>3</v>
      </c>
      <c r="CI257">
        <v>2.425</v>
      </c>
      <c r="CJ257">
        <v>0.019</v>
      </c>
      <c r="CK257">
        <v>400</v>
      </c>
      <c r="CL257">
        <v>12</v>
      </c>
      <c r="CM257">
        <v>0.18</v>
      </c>
      <c r="CN257">
        <v>0.06</v>
      </c>
      <c r="CO257">
        <v>-37.4204926829268</v>
      </c>
      <c r="CP257">
        <v>-2.37971707317064</v>
      </c>
      <c r="CQ257">
        <v>0.254907395323013</v>
      </c>
      <c r="CR257">
        <v>0</v>
      </c>
      <c r="CS257">
        <v>2.13909428571429</v>
      </c>
      <c r="CT257">
        <v>0.109191107931837</v>
      </c>
      <c r="CU257">
        <v>0.20258945529301</v>
      </c>
      <c r="CV257">
        <v>1</v>
      </c>
      <c r="CW257">
        <v>1.19692048780488</v>
      </c>
      <c r="CX257">
        <v>-0.00681491289198544</v>
      </c>
      <c r="CY257">
        <v>0.00145769773577231</v>
      </c>
      <c r="CZ257">
        <v>1</v>
      </c>
      <c r="DA257">
        <v>2</v>
      </c>
      <c r="DB257">
        <v>3</v>
      </c>
      <c r="DC257" t="s">
        <v>252</v>
      </c>
      <c r="DD257">
        <v>1.85562</v>
      </c>
      <c r="DE257">
        <v>1.85369</v>
      </c>
      <c r="DF257">
        <v>1.85471</v>
      </c>
      <c r="DG257">
        <v>1.85915</v>
      </c>
      <c r="DH257">
        <v>1.85349</v>
      </c>
      <c r="DI257">
        <v>1.85791</v>
      </c>
      <c r="DJ257">
        <v>1.85507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2.425</v>
      </c>
      <c r="DZ257">
        <v>0.019</v>
      </c>
      <c r="EA257">
        <v>2</v>
      </c>
      <c r="EB257">
        <v>462.569</v>
      </c>
      <c r="EC257">
        <v>553.164</v>
      </c>
      <c r="ED257">
        <v>17.0283</v>
      </c>
      <c r="EE257">
        <v>18.2472</v>
      </c>
      <c r="EF257">
        <v>29.9998</v>
      </c>
      <c r="EG257">
        <v>18.1703</v>
      </c>
      <c r="EH257">
        <v>18.1503</v>
      </c>
      <c r="EI257">
        <v>34.0685</v>
      </c>
      <c r="EJ257">
        <v>28.8042</v>
      </c>
      <c r="EK257">
        <v>68.7806</v>
      </c>
      <c r="EL257">
        <v>17.0334</v>
      </c>
      <c r="EM257">
        <v>795.83</v>
      </c>
      <c r="EN257">
        <v>12.6994</v>
      </c>
      <c r="EO257">
        <v>102.454</v>
      </c>
      <c r="EP257">
        <v>102.861</v>
      </c>
    </row>
    <row r="258" spans="1:146">
      <c r="A258">
        <v>242</v>
      </c>
      <c r="B258">
        <v>1559660018</v>
      </c>
      <c r="C258">
        <v>482</v>
      </c>
      <c r="D258" t="s">
        <v>739</v>
      </c>
      <c r="E258" t="s">
        <v>740</v>
      </c>
      <c r="H258">
        <v>1559660009.32692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-0.0419212818545653</v>
      </c>
      <c r="AF258">
        <v>0.0470603113877442</v>
      </c>
      <c r="AG258">
        <v>3.50404927588749</v>
      </c>
      <c r="AH258">
        <v>31</v>
      </c>
      <c r="AI258">
        <v>6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1559660009.32692</v>
      </c>
      <c r="AU258">
        <v>735.456846153846</v>
      </c>
      <c r="AV258">
        <v>773.013</v>
      </c>
      <c r="AW258">
        <v>13.8673576923077</v>
      </c>
      <c r="AX258">
        <v>12.6707538461538</v>
      </c>
      <c r="AY258">
        <v>500.009230769231</v>
      </c>
      <c r="AZ258">
        <v>100.977423076923</v>
      </c>
      <c r="BA258">
        <v>0.199928384615385</v>
      </c>
      <c r="BB258">
        <v>19.9876807692308</v>
      </c>
      <c r="BC258">
        <v>20.2354346153846</v>
      </c>
      <c r="BD258">
        <v>999.9</v>
      </c>
      <c r="BE258">
        <v>0</v>
      </c>
      <c r="BF258">
        <v>0</v>
      </c>
      <c r="BG258">
        <v>10011.6646153846</v>
      </c>
      <c r="BH258">
        <v>0</v>
      </c>
      <c r="BI258">
        <v>81.3587576923077</v>
      </c>
      <c r="BJ258">
        <v>1499.98115384615</v>
      </c>
      <c r="BK258">
        <v>0.973002230769231</v>
      </c>
      <c r="BL258">
        <v>0.0269976269230769</v>
      </c>
      <c r="BM258">
        <v>0</v>
      </c>
      <c r="BN258">
        <v>2.15836923076923</v>
      </c>
      <c r="BO258">
        <v>0</v>
      </c>
      <c r="BP258">
        <v>13474.4153846154</v>
      </c>
      <c r="BQ258">
        <v>13121.8461538462</v>
      </c>
      <c r="BR258">
        <v>38.0476923076923</v>
      </c>
      <c r="BS258">
        <v>39.8459230769231</v>
      </c>
      <c r="BT258">
        <v>39.375</v>
      </c>
      <c r="BU258">
        <v>38.062</v>
      </c>
      <c r="BV258">
        <v>37.625</v>
      </c>
      <c r="BW258">
        <v>1459.48192307692</v>
      </c>
      <c r="BX258">
        <v>40.4992307692308</v>
      </c>
      <c r="BY258">
        <v>0</v>
      </c>
      <c r="BZ258">
        <v>1559660039.1</v>
      </c>
      <c r="CA258">
        <v>2.16848461538462</v>
      </c>
      <c r="CB258">
        <v>-0.400246153112769</v>
      </c>
      <c r="CC258">
        <v>139.343589760964</v>
      </c>
      <c r="CD258">
        <v>13477.9</v>
      </c>
      <c r="CE258">
        <v>15</v>
      </c>
      <c r="CF258">
        <v>1559659505</v>
      </c>
      <c r="CG258" t="s">
        <v>251</v>
      </c>
      <c r="CH258">
        <v>3</v>
      </c>
      <c r="CI258">
        <v>2.425</v>
      </c>
      <c r="CJ258">
        <v>0.019</v>
      </c>
      <c r="CK258">
        <v>400</v>
      </c>
      <c r="CL258">
        <v>12</v>
      </c>
      <c r="CM258">
        <v>0.18</v>
      </c>
      <c r="CN258">
        <v>0.06</v>
      </c>
      <c r="CO258">
        <v>-37.475387804878</v>
      </c>
      <c r="CP258">
        <v>-2.13357491289195</v>
      </c>
      <c r="CQ258">
        <v>0.239646846060801</v>
      </c>
      <c r="CR258">
        <v>0</v>
      </c>
      <c r="CS258">
        <v>2.13457714285714</v>
      </c>
      <c r="CT258">
        <v>0.265991134138032</v>
      </c>
      <c r="CU258">
        <v>0.199859096202034</v>
      </c>
      <c r="CV258">
        <v>1</v>
      </c>
      <c r="CW258">
        <v>1.19674634146341</v>
      </c>
      <c r="CX258">
        <v>0.00158383275261357</v>
      </c>
      <c r="CY258">
        <v>0.00111996026954261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1.85369</v>
      </c>
      <c r="DF258">
        <v>1.85471</v>
      </c>
      <c r="DG258">
        <v>1.85914</v>
      </c>
      <c r="DH258">
        <v>1.85349</v>
      </c>
      <c r="DI258">
        <v>1.85791</v>
      </c>
      <c r="DJ258">
        <v>1.85509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2.425</v>
      </c>
      <c r="DZ258">
        <v>0.019</v>
      </c>
      <c r="EA258">
        <v>2</v>
      </c>
      <c r="EB258">
        <v>462.795</v>
      </c>
      <c r="EC258">
        <v>552.891</v>
      </c>
      <c r="ED258">
        <v>17.0332</v>
      </c>
      <c r="EE258">
        <v>18.246</v>
      </c>
      <c r="EF258">
        <v>29.9998</v>
      </c>
      <c r="EG258">
        <v>18.1691</v>
      </c>
      <c r="EH258">
        <v>18.1495</v>
      </c>
      <c r="EI258">
        <v>34.1524</v>
      </c>
      <c r="EJ258">
        <v>28.8042</v>
      </c>
      <c r="EK258">
        <v>68.7806</v>
      </c>
      <c r="EL258">
        <v>17.0434</v>
      </c>
      <c r="EM258">
        <v>795.83</v>
      </c>
      <c r="EN258">
        <v>12.7006</v>
      </c>
      <c r="EO258">
        <v>102.455</v>
      </c>
      <c r="EP258">
        <v>102.862</v>
      </c>
    </row>
    <row r="259" spans="1:146">
      <c r="A259">
        <v>243</v>
      </c>
      <c r="B259">
        <v>1559660020</v>
      </c>
      <c r="C259">
        <v>484</v>
      </c>
      <c r="D259" t="s">
        <v>741</v>
      </c>
      <c r="E259" t="s">
        <v>742</v>
      </c>
      <c r="H259">
        <v>1559660011.32692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-0.041921578182597</v>
      </c>
      <c r="AF259">
        <v>0.0470606440419195</v>
      </c>
      <c r="AG259">
        <v>3.50406883370317</v>
      </c>
      <c r="AH259">
        <v>31</v>
      </c>
      <c r="AI259">
        <v>6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1559660011.32692</v>
      </c>
      <c r="AU259">
        <v>738.711538461539</v>
      </c>
      <c r="AV259">
        <v>776.337961538462</v>
      </c>
      <c r="AW259">
        <v>13.8670153846154</v>
      </c>
      <c r="AX259">
        <v>12.6703</v>
      </c>
      <c r="AY259">
        <v>500.011192307692</v>
      </c>
      <c r="AZ259">
        <v>100.977423076923</v>
      </c>
      <c r="BA259">
        <v>0.199959</v>
      </c>
      <c r="BB259">
        <v>19.9876076923077</v>
      </c>
      <c r="BC259">
        <v>20.2319615384615</v>
      </c>
      <c r="BD259">
        <v>999.9</v>
      </c>
      <c r="BE259">
        <v>0</v>
      </c>
      <c r="BF259">
        <v>0</v>
      </c>
      <c r="BG259">
        <v>10011.7353846154</v>
      </c>
      <c r="BH259">
        <v>0</v>
      </c>
      <c r="BI259">
        <v>81.27455</v>
      </c>
      <c r="BJ259">
        <v>1499.98153846154</v>
      </c>
      <c r="BK259">
        <v>0.973002230769231</v>
      </c>
      <c r="BL259">
        <v>0.0269976269230769</v>
      </c>
      <c r="BM259">
        <v>0</v>
      </c>
      <c r="BN259">
        <v>2.12677692307692</v>
      </c>
      <c r="BO259">
        <v>0</v>
      </c>
      <c r="BP259">
        <v>13479.0653846154</v>
      </c>
      <c r="BQ259">
        <v>13121.8461538462</v>
      </c>
      <c r="BR259">
        <v>38.0453076923077</v>
      </c>
      <c r="BS259">
        <v>39.8386538461538</v>
      </c>
      <c r="BT259">
        <v>39.375</v>
      </c>
      <c r="BU259">
        <v>38.062</v>
      </c>
      <c r="BV259">
        <v>37.625</v>
      </c>
      <c r="BW259">
        <v>1459.48230769231</v>
      </c>
      <c r="BX259">
        <v>40.4992307692308</v>
      </c>
      <c r="BY259">
        <v>0</v>
      </c>
      <c r="BZ259">
        <v>1559660040.9</v>
      </c>
      <c r="CA259">
        <v>2.13284230769231</v>
      </c>
      <c r="CB259">
        <v>-0.784263250910137</v>
      </c>
      <c r="CC259">
        <v>140.793162396465</v>
      </c>
      <c r="CD259">
        <v>13482.0461538462</v>
      </c>
      <c r="CE259">
        <v>15</v>
      </c>
      <c r="CF259">
        <v>1559659505</v>
      </c>
      <c r="CG259" t="s">
        <v>251</v>
      </c>
      <c r="CH259">
        <v>3</v>
      </c>
      <c r="CI259">
        <v>2.425</v>
      </c>
      <c r="CJ259">
        <v>0.019</v>
      </c>
      <c r="CK259">
        <v>400</v>
      </c>
      <c r="CL259">
        <v>12</v>
      </c>
      <c r="CM259">
        <v>0.18</v>
      </c>
      <c r="CN259">
        <v>0.06</v>
      </c>
      <c r="CO259">
        <v>-37.5508853658537</v>
      </c>
      <c r="CP259">
        <v>-2.0692829268293</v>
      </c>
      <c r="CQ259">
        <v>0.236606409373402</v>
      </c>
      <c r="CR259">
        <v>0</v>
      </c>
      <c r="CS259">
        <v>2.14801714285714</v>
      </c>
      <c r="CT259">
        <v>-0.230273452033384</v>
      </c>
      <c r="CU259">
        <v>0.196365730914411</v>
      </c>
      <c r="CV259">
        <v>1</v>
      </c>
      <c r="CW259">
        <v>1.19668804878049</v>
      </c>
      <c r="CX259">
        <v>0.00525114982578431</v>
      </c>
      <c r="CY259">
        <v>0.00105480369116189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1.85369</v>
      </c>
      <c r="DF259">
        <v>1.85471</v>
      </c>
      <c r="DG259">
        <v>1.85914</v>
      </c>
      <c r="DH259">
        <v>1.8535</v>
      </c>
      <c r="DI259">
        <v>1.85791</v>
      </c>
      <c r="DJ259">
        <v>1.85508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2.425</v>
      </c>
      <c r="DZ259">
        <v>0.019</v>
      </c>
      <c r="EA259">
        <v>2</v>
      </c>
      <c r="EB259">
        <v>462.955</v>
      </c>
      <c r="EC259">
        <v>552.881</v>
      </c>
      <c r="ED259">
        <v>17.0373</v>
      </c>
      <c r="EE259">
        <v>18.2449</v>
      </c>
      <c r="EF259">
        <v>29.9999</v>
      </c>
      <c r="EG259">
        <v>18.1683</v>
      </c>
      <c r="EH259">
        <v>18.1487</v>
      </c>
      <c r="EI259">
        <v>34.2742</v>
      </c>
      <c r="EJ259">
        <v>28.8042</v>
      </c>
      <c r="EK259">
        <v>68.7806</v>
      </c>
      <c r="EL259">
        <v>17.0434</v>
      </c>
      <c r="EM259">
        <v>800.83</v>
      </c>
      <c r="EN259">
        <v>12.6997</v>
      </c>
      <c r="EO259">
        <v>102.455</v>
      </c>
      <c r="EP259">
        <v>102.862</v>
      </c>
    </row>
    <row r="260" spans="1:146">
      <c r="A260">
        <v>244</v>
      </c>
      <c r="B260">
        <v>1559660022</v>
      </c>
      <c r="C260">
        <v>486</v>
      </c>
      <c r="D260" t="s">
        <v>743</v>
      </c>
      <c r="E260" t="s">
        <v>744</v>
      </c>
      <c r="H260">
        <v>1559660013.32692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-0.0419371598238876</v>
      </c>
      <c r="AF260">
        <v>0.047078135799295</v>
      </c>
      <c r="AG260">
        <v>3.50509716214504</v>
      </c>
      <c r="AH260">
        <v>31</v>
      </c>
      <c r="AI260">
        <v>6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1559660013.32692</v>
      </c>
      <c r="AU260">
        <v>741.966807692308</v>
      </c>
      <c r="AV260">
        <v>779.685653846154</v>
      </c>
      <c r="AW260">
        <v>13.8667961538462</v>
      </c>
      <c r="AX260">
        <v>12.6699076923077</v>
      </c>
      <c r="AY260">
        <v>500.0165</v>
      </c>
      <c r="AZ260">
        <v>100.977346153846</v>
      </c>
      <c r="BA260">
        <v>0.199934115384615</v>
      </c>
      <c r="BB260">
        <v>19.9880153846154</v>
      </c>
      <c r="BC260">
        <v>20.2288</v>
      </c>
      <c r="BD260">
        <v>999.9</v>
      </c>
      <c r="BE260">
        <v>0</v>
      </c>
      <c r="BF260">
        <v>0</v>
      </c>
      <c r="BG260">
        <v>10015.4642307692</v>
      </c>
      <c r="BH260">
        <v>0</v>
      </c>
      <c r="BI260">
        <v>81.1959153846154</v>
      </c>
      <c r="BJ260">
        <v>1499.98384615385</v>
      </c>
      <c r="BK260">
        <v>0.973001461538461</v>
      </c>
      <c r="BL260">
        <v>0.0269983961538462</v>
      </c>
      <c r="BM260">
        <v>0</v>
      </c>
      <c r="BN260">
        <v>2.12222692307692</v>
      </c>
      <c r="BO260">
        <v>0</v>
      </c>
      <c r="BP260">
        <v>13483.6653846154</v>
      </c>
      <c r="BQ260">
        <v>13121.8692307692</v>
      </c>
      <c r="BR260">
        <v>38.0405384615385</v>
      </c>
      <c r="BS260">
        <v>39.8386538461538</v>
      </c>
      <c r="BT260">
        <v>39.375</v>
      </c>
      <c r="BU260">
        <v>38.062</v>
      </c>
      <c r="BV260">
        <v>37.625</v>
      </c>
      <c r="BW260">
        <v>1459.48346153846</v>
      </c>
      <c r="BX260">
        <v>40.5003846153846</v>
      </c>
      <c r="BY260">
        <v>0</v>
      </c>
      <c r="BZ260">
        <v>1559660042.7</v>
      </c>
      <c r="CA260">
        <v>2.12668846153846</v>
      </c>
      <c r="CB260">
        <v>-0.087668382398481</v>
      </c>
      <c r="CC260">
        <v>139.955555668204</v>
      </c>
      <c r="CD260">
        <v>13486.3576923077</v>
      </c>
      <c r="CE260">
        <v>15</v>
      </c>
      <c r="CF260">
        <v>1559659505</v>
      </c>
      <c r="CG260" t="s">
        <v>251</v>
      </c>
      <c r="CH260">
        <v>3</v>
      </c>
      <c r="CI260">
        <v>2.425</v>
      </c>
      <c r="CJ260">
        <v>0.019</v>
      </c>
      <c r="CK260">
        <v>400</v>
      </c>
      <c r="CL260">
        <v>12</v>
      </c>
      <c r="CM260">
        <v>0.18</v>
      </c>
      <c r="CN260">
        <v>0.06</v>
      </c>
      <c r="CO260">
        <v>-37.6592609756098</v>
      </c>
      <c r="CP260">
        <v>-2.15962369337963</v>
      </c>
      <c r="CQ260">
        <v>0.247157890562574</v>
      </c>
      <c r="CR260">
        <v>0</v>
      </c>
      <c r="CS260">
        <v>2.16911428571429</v>
      </c>
      <c r="CT260">
        <v>-0.603785166809422</v>
      </c>
      <c r="CU260">
        <v>0.182063147824919</v>
      </c>
      <c r="CV260">
        <v>1</v>
      </c>
      <c r="CW260">
        <v>1.1967756097561</v>
      </c>
      <c r="CX260">
        <v>0.00695979094076526</v>
      </c>
      <c r="CY260">
        <v>0.00109624870059825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1.8537</v>
      </c>
      <c r="DF260">
        <v>1.85472</v>
      </c>
      <c r="DG260">
        <v>1.85915</v>
      </c>
      <c r="DH260">
        <v>1.8535</v>
      </c>
      <c r="DI260">
        <v>1.85791</v>
      </c>
      <c r="DJ260">
        <v>1.85506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2.425</v>
      </c>
      <c r="DZ260">
        <v>0.019</v>
      </c>
      <c r="EA260">
        <v>2</v>
      </c>
      <c r="EB260">
        <v>462.598</v>
      </c>
      <c r="EC260">
        <v>553.238</v>
      </c>
      <c r="ED260">
        <v>17.0419</v>
      </c>
      <c r="EE260">
        <v>18.244</v>
      </c>
      <c r="EF260">
        <v>29.9999</v>
      </c>
      <c r="EG260">
        <v>18.1675</v>
      </c>
      <c r="EH260">
        <v>18.1477</v>
      </c>
      <c r="EI260">
        <v>34.4171</v>
      </c>
      <c r="EJ260">
        <v>28.8042</v>
      </c>
      <c r="EK260">
        <v>68.7806</v>
      </c>
      <c r="EL260">
        <v>17.0505</v>
      </c>
      <c r="EM260">
        <v>805.83</v>
      </c>
      <c r="EN260">
        <v>12.6997</v>
      </c>
      <c r="EO260">
        <v>102.455</v>
      </c>
      <c r="EP260">
        <v>102.863</v>
      </c>
    </row>
    <row r="261" spans="1:146">
      <c r="A261">
        <v>245</v>
      </c>
      <c r="B261">
        <v>1559660024</v>
      </c>
      <c r="C261">
        <v>488</v>
      </c>
      <c r="D261" t="s">
        <v>745</v>
      </c>
      <c r="E261" t="s">
        <v>746</v>
      </c>
      <c r="H261">
        <v>1559660015.32692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-0.0419670344157087</v>
      </c>
      <c r="AF261">
        <v>0.0471116726457721</v>
      </c>
      <c r="AG261">
        <v>3.50706839390473</v>
      </c>
      <c r="AH261">
        <v>31</v>
      </c>
      <c r="AI261">
        <v>6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1559660015.32692</v>
      </c>
      <c r="AU261">
        <v>745.225115384615</v>
      </c>
      <c r="AV261">
        <v>783.030038461538</v>
      </c>
      <c r="AW261">
        <v>13.8668038461538</v>
      </c>
      <c r="AX261">
        <v>12.6695115384615</v>
      </c>
      <c r="AY261">
        <v>500.015076923077</v>
      </c>
      <c r="AZ261">
        <v>100.977269230769</v>
      </c>
      <c r="BA261">
        <v>0.199904576923077</v>
      </c>
      <c r="BB261">
        <v>19.9884115384615</v>
      </c>
      <c r="BC261">
        <v>20.2267730769231</v>
      </c>
      <c r="BD261">
        <v>999.9</v>
      </c>
      <c r="BE261">
        <v>0</v>
      </c>
      <c r="BF261">
        <v>0</v>
      </c>
      <c r="BG261">
        <v>10022.6065384615</v>
      </c>
      <c r="BH261">
        <v>0</v>
      </c>
      <c r="BI261">
        <v>81.1212692307692</v>
      </c>
      <c r="BJ261">
        <v>1499.99615384615</v>
      </c>
      <c r="BK261">
        <v>0.973000884615385</v>
      </c>
      <c r="BL261">
        <v>0.0269989923076923</v>
      </c>
      <c r="BM261">
        <v>0</v>
      </c>
      <c r="BN261">
        <v>2.10230769230769</v>
      </c>
      <c r="BO261">
        <v>0</v>
      </c>
      <c r="BP261">
        <v>13488.3961538462</v>
      </c>
      <c r="BQ261">
        <v>13121.9730769231</v>
      </c>
      <c r="BR261">
        <v>38.0453076923077</v>
      </c>
      <c r="BS261">
        <v>39.8313846153846</v>
      </c>
      <c r="BT261">
        <v>39.375</v>
      </c>
      <c r="BU261">
        <v>38.062</v>
      </c>
      <c r="BV261">
        <v>37.625</v>
      </c>
      <c r="BW261">
        <v>1459.49461538462</v>
      </c>
      <c r="BX261">
        <v>40.5015384615385</v>
      </c>
      <c r="BY261">
        <v>0</v>
      </c>
      <c r="BZ261">
        <v>1559660044.5</v>
      </c>
      <c r="CA261">
        <v>2.13586538461538</v>
      </c>
      <c r="CB261">
        <v>-0.409206840175043</v>
      </c>
      <c r="CC261">
        <v>142.410256202648</v>
      </c>
      <c r="CD261">
        <v>13490.3807692308</v>
      </c>
      <c r="CE261">
        <v>15</v>
      </c>
      <c r="CF261">
        <v>1559659505</v>
      </c>
      <c r="CG261" t="s">
        <v>251</v>
      </c>
      <c r="CH261">
        <v>3</v>
      </c>
      <c r="CI261">
        <v>2.425</v>
      </c>
      <c r="CJ261">
        <v>0.019</v>
      </c>
      <c r="CK261">
        <v>400</v>
      </c>
      <c r="CL261">
        <v>12</v>
      </c>
      <c r="CM261">
        <v>0.18</v>
      </c>
      <c r="CN261">
        <v>0.06</v>
      </c>
      <c r="CO261">
        <v>-37.7269634146341</v>
      </c>
      <c r="CP261">
        <v>-2.35032961672454</v>
      </c>
      <c r="CQ261">
        <v>0.263763527458989</v>
      </c>
      <c r="CR261">
        <v>0</v>
      </c>
      <c r="CS261">
        <v>2.14814285714286</v>
      </c>
      <c r="CT261">
        <v>-0.368649543772488</v>
      </c>
      <c r="CU261">
        <v>0.172122363925393</v>
      </c>
      <c r="CV261">
        <v>1</v>
      </c>
      <c r="CW261">
        <v>1.19703268292683</v>
      </c>
      <c r="CX261">
        <v>0.0109386062717761</v>
      </c>
      <c r="CY261">
        <v>0.00133997092139954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1.85369</v>
      </c>
      <c r="DF261">
        <v>1.85471</v>
      </c>
      <c r="DG261">
        <v>1.85915</v>
      </c>
      <c r="DH261">
        <v>1.85349</v>
      </c>
      <c r="DI261">
        <v>1.85791</v>
      </c>
      <c r="DJ261">
        <v>1.85507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2.425</v>
      </c>
      <c r="DZ261">
        <v>0.019</v>
      </c>
      <c r="EA261">
        <v>2</v>
      </c>
      <c r="EB261">
        <v>462.771</v>
      </c>
      <c r="EC261">
        <v>553.12</v>
      </c>
      <c r="ED261">
        <v>17.0457</v>
      </c>
      <c r="EE261">
        <v>18.2432</v>
      </c>
      <c r="EF261">
        <v>29.9999</v>
      </c>
      <c r="EG261">
        <v>18.1665</v>
      </c>
      <c r="EH261">
        <v>18.1467</v>
      </c>
      <c r="EI261">
        <v>34.4986</v>
      </c>
      <c r="EJ261">
        <v>28.8042</v>
      </c>
      <c r="EK261">
        <v>68.7806</v>
      </c>
      <c r="EL261">
        <v>17.0505</v>
      </c>
      <c r="EM261">
        <v>805.83</v>
      </c>
      <c r="EN261">
        <v>12.7001</v>
      </c>
      <c r="EO261">
        <v>102.455</v>
      </c>
      <c r="EP261">
        <v>102.863</v>
      </c>
    </row>
    <row r="262" spans="1:146">
      <c r="A262">
        <v>246</v>
      </c>
      <c r="B262">
        <v>1559660026</v>
      </c>
      <c r="C262">
        <v>490</v>
      </c>
      <c r="D262" t="s">
        <v>747</v>
      </c>
      <c r="E262" t="s">
        <v>748</v>
      </c>
      <c r="H262">
        <v>1559660017.32692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-0.0419624122280719</v>
      </c>
      <c r="AF262">
        <v>0.047106483835224</v>
      </c>
      <c r="AG262">
        <v>3.50676343789426</v>
      </c>
      <c r="AH262">
        <v>31</v>
      </c>
      <c r="AI262">
        <v>6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1559660017.32692</v>
      </c>
      <c r="AU262">
        <v>748.486384615385</v>
      </c>
      <c r="AV262">
        <v>786.356</v>
      </c>
      <c r="AW262">
        <v>13.8667615384615</v>
      </c>
      <c r="AX262">
        <v>12.6691846153846</v>
      </c>
      <c r="AY262">
        <v>500.019807692308</v>
      </c>
      <c r="AZ262">
        <v>100.977307692308</v>
      </c>
      <c r="BA262">
        <v>0.199956576923077</v>
      </c>
      <c r="BB262">
        <v>19.9885961538462</v>
      </c>
      <c r="BC262">
        <v>20.2260346153846</v>
      </c>
      <c r="BD262">
        <v>999.9</v>
      </c>
      <c r="BE262">
        <v>0</v>
      </c>
      <c r="BF262">
        <v>0</v>
      </c>
      <c r="BG262">
        <v>10021.4988461538</v>
      </c>
      <c r="BH262">
        <v>0</v>
      </c>
      <c r="BI262">
        <v>81.0490115384615</v>
      </c>
      <c r="BJ262">
        <v>1499.98538461538</v>
      </c>
      <c r="BK262">
        <v>0.973002423076923</v>
      </c>
      <c r="BL262">
        <v>0.0269974538461538</v>
      </c>
      <c r="BM262">
        <v>0</v>
      </c>
      <c r="BN262">
        <v>2.11102692307692</v>
      </c>
      <c r="BO262">
        <v>0</v>
      </c>
      <c r="BP262">
        <v>13492.8615384615</v>
      </c>
      <c r="BQ262">
        <v>13121.8884615385</v>
      </c>
      <c r="BR262">
        <v>38.0453076923077</v>
      </c>
      <c r="BS262">
        <v>39.8313846153846</v>
      </c>
      <c r="BT262">
        <v>39.375</v>
      </c>
      <c r="BU262">
        <v>38.062</v>
      </c>
      <c r="BV262">
        <v>37.625</v>
      </c>
      <c r="BW262">
        <v>1459.48615384615</v>
      </c>
      <c r="BX262">
        <v>40.4992307692308</v>
      </c>
      <c r="BY262">
        <v>0</v>
      </c>
      <c r="BZ262">
        <v>1559660046.9</v>
      </c>
      <c r="CA262">
        <v>2.11263076923077</v>
      </c>
      <c r="CB262">
        <v>0.396020508437613</v>
      </c>
      <c r="CC262">
        <v>136.362393150142</v>
      </c>
      <c r="CD262">
        <v>13495.9769230769</v>
      </c>
      <c r="CE262">
        <v>15</v>
      </c>
      <c r="CF262">
        <v>1559659505</v>
      </c>
      <c r="CG262" t="s">
        <v>251</v>
      </c>
      <c r="CH262">
        <v>3</v>
      </c>
      <c r="CI262">
        <v>2.425</v>
      </c>
      <c r="CJ262">
        <v>0.019</v>
      </c>
      <c r="CK262">
        <v>400</v>
      </c>
      <c r="CL262">
        <v>12</v>
      </c>
      <c r="CM262">
        <v>0.18</v>
      </c>
      <c r="CN262">
        <v>0.06</v>
      </c>
      <c r="CO262">
        <v>-37.7988780487805</v>
      </c>
      <c r="CP262">
        <v>-2.29803554006977</v>
      </c>
      <c r="CQ262">
        <v>0.259847554287824</v>
      </c>
      <c r="CR262">
        <v>0</v>
      </c>
      <c r="CS262">
        <v>2.14185428571429</v>
      </c>
      <c r="CT262">
        <v>-0.221515217127215</v>
      </c>
      <c r="CU262">
        <v>0.171209604775395</v>
      </c>
      <c r="CV262">
        <v>1</v>
      </c>
      <c r="CW262">
        <v>1.1973</v>
      </c>
      <c r="CX262">
        <v>0.0115749825783979</v>
      </c>
      <c r="CY262">
        <v>0.0013789815966511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1.85368</v>
      </c>
      <c r="DF262">
        <v>1.85471</v>
      </c>
      <c r="DG262">
        <v>1.85915</v>
      </c>
      <c r="DH262">
        <v>1.8535</v>
      </c>
      <c r="DI262">
        <v>1.85791</v>
      </c>
      <c r="DJ262">
        <v>1.85507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2.425</v>
      </c>
      <c r="DZ262">
        <v>0.019</v>
      </c>
      <c r="EA262">
        <v>2</v>
      </c>
      <c r="EB262">
        <v>462.901</v>
      </c>
      <c r="EC262">
        <v>553.11</v>
      </c>
      <c r="ED262">
        <v>17.0498</v>
      </c>
      <c r="EE262">
        <v>18.2424</v>
      </c>
      <c r="EF262">
        <v>29.9999</v>
      </c>
      <c r="EG262">
        <v>18.1655</v>
      </c>
      <c r="EH262">
        <v>18.1459</v>
      </c>
      <c r="EI262">
        <v>34.623</v>
      </c>
      <c r="EJ262">
        <v>28.8042</v>
      </c>
      <c r="EK262">
        <v>68.7806</v>
      </c>
      <c r="EL262">
        <v>17.0505</v>
      </c>
      <c r="EM262">
        <v>810.83</v>
      </c>
      <c r="EN262">
        <v>12.6999</v>
      </c>
      <c r="EO262">
        <v>102.454</v>
      </c>
      <c r="EP262">
        <v>102.864</v>
      </c>
    </row>
    <row r="263" spans="1:146">
      <c r="A263">
        <v>247</v>
      </c>
      <c r="B263">
        <v>1559660028</v>
      </c>
      <c r="C263">
        <v>492</v>
      </c>
      <c r="D263" t="s">
        <v>749</v>
      </c>
      <c r="E263" t="s">
        <v>750</v>
      </c>
      <c r="H263">
        <v>1559660019.32692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-0.0419451554586626</v>
      </c>
      <c r="AF263">
        <v>0.047087111599786</v>
      </c>
      <c r="AG263">
        <v>3.50562479104763</v>
      </c>
      <c r="AH263">
        <v>31</v>
      </c>
      <c r="AI263">
        <v>6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1559660019.32692</v>
      </c>
      <c r="AU263">
        <v>751.744538461539</v>
      </c>
      <c r="AV263">
        <v>789.680115384615</v>
      </c>
      <c r="AW263">
        <v>13.8667</v>
      </c>
      <c r="AX263">
        <v>12.6687</v>
      </c>
      <c r="AY263">
        <v>500.026576923077</v>
      </c>
      <c r="AZ263">
        <v>100.977461538462</v>
      </c>
      <c r="BA263">
        <v>0.199977</v>
      </c>
      <c r="BB263">
        <v>19.9889807692308</v>
      </c>
      <c r="BC263">
        <v>20.2269346153846</v>
      </c>
      <c r="BD263">
        <v>999.9</v>
      </c>
      <c r="BE263">
        <v>0</v>
      </c>
      <c r="BF263">
        <v>0</v>
      </c>
      <c r="BG263">
        <v>10017.3623076923</v>
      </c>
      <c r="BH263">
        <v>0</v>
      </c>
      <c r="BI263">
        <v>80.9764884615385</v>
      </c>
      <c r="BJ263">
        <v>1500.01961538462</v>
      </c>
      <c r="BK263">
        <v>0.973000307692308</v>
      </c>
      <c r="BL263">
        <v>0.0269995884615385</v>
      </c>
      <c r="BM263">
        <v>0</v>
      </c>
      <c r="BN263">
        <v>2.10522692307692</v>
      </c>
      <c r="BO263">
        <v>0</v>
      </c>
      <c r="BP263">
        <v>13497.7807692308</v>
      </c>
      <c r="BQ263">
        <v>13122.1769230769</v>
      </c>
      <c r="BR263">
        <v>38.0381538461538</v>
      </c>
      <c r="BS263">
        <v>39.8338076923077</v>
      </c>
      <c r="BT263">
        <v>39.375</v>
      </c>
      <c r="BU263">
        <v>38.062</v>
      </c>
      <c r="BV263">
        <v>37.625</v>
      </c>
      <c r="BW263">
        <v>1459.51692307692</v>
      </c>
      <c r="BX263">
        <v>40.5026923076923</v>
      </c>
      <c r="BY263">
        <v>0</v>
      </c>
      <c r="BZ263">
        <v>1559660048.7</v>
      </c>
      <c r="CA263">
        <v>2.13794615384615</v>
      </c>
      <c r="CB263">
        <v>0.669647857411129</v>
      </c>
      <c r="CC263">
        <v>139.835897494364</v>
      </c>
      <c r="CD263">
        <v>13500.2</v>
      </c>
      <c r="CE263">
        <v>15</v>
      </c>
      <c r="CF263">
        <v>1559659505</v>
      </c>
      <c r="CG263" t="s">
        <v>251</v>
      </c>
      <c r="CH263">
        <v>3</v>
      </c>
      <c r="CI263">
        <v>2.425</v>
      </c>
      <c r="CJ263">
        <v>0.019</v>
      </c>
      <c r="CK263">
        <v>400</v>
      </c>
      <c r="CL263">
        <v>12</v>
      </c>
      <c r="CM263">
        <v>0.18</v>
      </c>
      <c r="CN263">
        <v>0.06</v>
      </c>
      <c r="CO263">
        <v>-37.8881024390244</v>
      </c>
      <c r="CP263">
        <v>-2.17591358885016</v>
      </c>
      <c r="CQ263">
        <v>0.246576089763042</v>
      </c>
      <c r="CR263">
        <v>0</v>
      </c>
      <c r="CS263">
        <v>2.13787428571429</v>
      </c>
      <c r="CT263">
        <v>0.152623042369729</v>
      </c>
      <c r="CU263">
        <v>0.175003110736201</v>
      </c>
      <c r="CV263">
        <v>1</v>
      </c>
      <c r="CW263">
        <v>1.19759707317073</v>
      </c>
      <c r="CX263">
        <v>0.0113040418118465</v>
      </c>
      <c r="CY263">
        <v>0.00136541290798065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1.85368</v>
      </c>
      <c r="DF263">
        <v>1.85471</v>
      </c>
      <c r="DG263">
        <v>1.85915</v>
      </c>
      <c r="DH263">
        <v>1.8535</v>
      </c>
      <c r="DI263">
        <v>1.85791</v>
      </c>
      <c r="DJ263">
        <v>1.85505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2.425</v>
      </c>
      <c r="DZ263">
        <v>0.019</v>
      </c>
      <c r="EA263">
        <v>2</v>
      </c>
      <c r="EB263">
        <v>462.679</v>
      </c>
      <c r="EC263">
        <v>553.276</v>
      </c>
      <c r="ED263">
        <v>17.0532</v>
      </c>
      <c r="EE263">
        <v>18.2412</v>
      </c>
      <c r="EF263">
        <v>29.9999</v>
      </c>
      <c r="EG263">
        <v>18.1644</v>
      </c>
      <c r="EH263">
        <v>18.1451</v>
      </c>
      <c r="EI263">
        <v>34.7676</v>
      </c>
      <c r="EJ263">
        <v>28.8042</v>
      </c>
      <c r="EK263">
        <v>68.7806</v>
      </c>
      <c r="EL263">
        <v>17.0559</v>
      </c>
      <c r="EM263">
        <v>815.83</v>
      </c>
      <c r="EN263">
        <v>12.7022</v>
      </c>
      <c r="EO263">
        <v>102.456</v>
      </c>
      <c r="EP263">
        <v>102.864</v>
      </c>
    </row>
    <row r="264" spans="1:146">
      <c r="A264">
        <v>248</v>
      </c>
      <c r="B264">
        <v>1559660030</v>
      </c>
      <c r="C264">
        <v>494</v>
      </c>
      <c r="D264" t="s">
        <v>751</v>
      </c>
      <c r="E264" t="s">
        <v>752</v>
      </c>
      <c r="H264">
        <v>1559660021.32692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-0.0419331325685132</v>
      </c>
      <c r="AF264">
        <v>0.0470736148523302</v>
      </c>
      <c r="AG264">
        <v>3.50483139166846</v>
      </c>
      <c r="AH264">
        <v>31</v>
      </c>
      <c r="AI264">
        <v>6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1559660021.32692</v>
      </c>
      <c r="AU264">
        <v>754.998923076923</v>
      </c>
      <c r="AV264">
        <v>793.000538461538</v>
      </c>
      <c r="AW264">
        <v>13.8666153846154</v>
      </c>
      <c r="AX264">
        <v>12.6682307692308</v>
      </c>
      <c r="AY264">
        <v>500.019538461539</v>
      </c>
      <c r="AZ264">
        <v>100.977653846154</v>
      </c>
      <c r="BA264">
        <v>0.1999785</v>
      </c>
      <c r="BB264">
        <v>19.9898038461538</v>
      </c>
      <c r="BC264">
        <v>20.2282423076923</v>
      </c>
      <c r="BD264">
        <v>999.9</v>
      </c>
      <c r="BE264">
        <v>0</v>
      </c>
      <c r="BF264">
        <v>0</v>
      </c>
      <c r="BG264">
        <v>10014.4719230769</v>
      </c>
      <c r="BH264">
        <v>0</v>
      </c>
      <c r="BI264">
        <v>80.9023692307692</v>
      </c>
      <c r="BJ264">
        <v>1500.00884615385</v>
      </c>
      <c r="BK264">
        <v>0.973001653846154</v>
      </c>
      <c r="BL264">
        <v>0.0269982153846154</v>
      </c>
      <c r="BM264">
        <v>0</v>
      </c>
      <c r="BN264">
        <v>2.11498846153846</v>
      </c>
      <c r="BO264">
        <v>0</v>
      </c>
      <c r="BP264">
        <v>13502.2846153846</v>
      </c>
      <c r="BQ264">
        <v>13122.0884615385</v>
      </c>
      <c r="BR264">
        <v>38.0381538461538</v>
      </c>
      <c r="BS264">
        <v>39.8265384615385</v>
      </c>
      <c r="BT264">
        <v>39.375</v>
      </c>
      <c r="BU264">
        <v>38.062</v>
      </c>
      <c r="BV264">
        <v>37.625</v>
      </c>
      <c r="BW264">
        <v>1459.50846153846</v>
      </c>
      <c r="BX264">
        <v>40.5003846153846</v>
      </c>
      <c r="BY264">
        <v>0</v>
      </c>
      <c r="BZ264">
        <v>1559660051.1</v>
      </c>
      <c r="CA264">
        <v>2.15027307692308</v>
      </c>
      <c r="CB264">
        <v>0.921302551396427</v>
      </c>
      <c r="CC264">
        <v>135.504273477523</v>
      </c>
      <c r="CD264">
        <v>13505.6884615385</v>
      </c>
      <c r="CE264">
        <v>15</v>
      </c>
      <c r="CF264">
        <v>1559659505</v>
      </c>
      <c r="CG264" t="s">
        <v>251</v>
      </c>
      <c r="CH264">
        <v>3</v>
      </c>
      <c r="CI264">
        <v>2.425</v>
      </c>
      <c r="CJ264">
        <v>0.019</v>
      </c>
      <c r="CK264">
        <v>400</v>
      </c>
      <c r="CL264">
        <v>12</v>
      </c>
      <c r="CM264">
        <v>0.18</v>
      </c>
      <c r="CN264">
        <v>0.06</v>
      </c>
      <c r="CO264">
        <v>-37.9405536585366</v>
      </c>
      <c r="CP264">
        <v>-2.22091567944263</v>
      </c>
      <c r="CQ264">
        <v>0.249717630874438</v>
      </c>
      <c r="CR264">
        <v>0</v>
      </c>
      <c r="CS264">
        <v>2.15002857142857</v>
      </c>
      <c r="CT264">
        <v>0.122142217999633</v>
      </c>
      <c r="CU264">
        <v>0.178843816253861</v>
      </c>
      <c r="CV264">
        <v>1</v>
      </c>
      <c r="CW264">
        <v>1.19787658536585</v>
      </c>
      <c r="CX264">
        <v>0.010671846689896</v>
      </c>
      <c r="CY264">
        <v>0.00132535795396085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1.85367</v>
      </c>
      <c r="DF264">
        <v>1.85471</v>
      </c>
      <c r="DG264">
        <v>1.85916</v>
      </c>
      <c r="DH264">
        <v>1.85349</v>
      </c>
      <c r="DI264">
        <v>1.85791</v>
      </c>
      <c r="DJ264">
        <v>1.85505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2.425</v>
      </c>
      <c r="DZ264">
        <v>0.019</v>
      </c>
      <c r="EA264">
        <v>2</v>
      </c>
      <c r="EB264">
        <v>462.742</v>
      </c>
      <c r="EC264">
        <v>553.033</v>
      </c>
      <c r="ED264">
        <v>17.0557</v>
      </c>
      <c r="EE264">
        <v>18.2404</v>
      </c>
      <c r="EF264">
        <v>30</v>
      </c>
      <c r="EG264">
        <v>18.1636</v>
      </c>
      <c r="EH264">
        <v>18.144</v>
      </c>
      <c r="EI264">
        <v>34.8509</v>
      </c>
      <c r="EJ264">
        <v>28.8042</v>
      </c>
      <c r="EK264">
        <v>68.7806</v>
      </c>
      <c r="EL264">
        <v>17.0559</v>
      </c>
      <c r="EM264">
        <v>815.83</v>
      </c>
      <c r="EN264">
        <v>12.7023</v>
      </c>
      <c r="EO264">
        <v>102.456</v>
      </c>
      <c r="EP264">
        <v>102.863</v>
      </c>
    </row>
    <row r="265" spans="1:146">
      <c r="A265">
        <v>249</v>
      </c>
      <c r="B265">
        <v>1559660032</v>
      </c>
      <c r="C265">
        <v>496</v>
      </c>
      <c r="D265" t="s">
        <v>753</v>
      </c>
      <c r="E265" t="s">
        <v>754</v>
      </c>
      <c r="H265">
        <v>1559660023.32692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-0.0419133066911014</v>
      </c>
      <c r="AF265">
        <v>0.0470513585680933</v>
      </c>
      <c r="AG265">
        <v>3.50352289235395</v>
      </c>
      <c r="AH265">
        <v>31</v>
      </c>
      <c r="AI265">
        <v>6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1559660023.32692</v>
      </c>
      <c r="AU265">
        <v>758.241269230769</v>
      </c>
      <c r="AV265">
        <v>796.324807692308</v>
      </c>
      <c r="AW265">
        <v>13.8663769230769</v>
      </c>
      <c r="AX265">
        <v>12.6678692307692</v>
      </c>
      <c r="AY265">
        <v>500.015769230769</v>
      </c>
      <c r="AZ265">
        <v>100.977884615385</v>
      </c>
      <c r="BA265">
        <v>0.199993423076923</v>
      </c>
      <c r="BB265">
        <v>19.9909576923077</v>
      </c>
      <c r="BC265">
        <v>20.2300538461538</v>
      </c>
      <c r="BD265">
        <v>999.9</v>
      </c>
      <c r="BE265">
        <v>0</v>
      </c>
      <c r="BF265">
        <v>0</v>
      </c>
      <c r="BG265">
        <v>10009.7142307692</v>
      </c>
      <c r="BH265">
        <v>0</v>
      </c>
      <c r="BI265">
        <v>80.8245846153846</v>
      </c>
      <c r="BJ265">
        <v>1500.01153846154</v>
      </c>
      <c r="BK265">
        <v>0.973000115384615</v>
      </c>
      <c r="BL265">
        <v>0.0269997538461538</v>
      </c>
      <c r="BM265">
        <v>0</v>
      </c>
      <c r="BN265">
        <v>2.12579230769231</v>
      </c>
      <c r="BO265">
        <v>0</v>
      </c>
      <c r="BP265">
        <v>13506.8230769231</v>
      </c>
      <c r="BQ265">
        <v>13122.1038461538</v>
      </c>
      <c r="BR265">
        <v>38.0429230769231</v>
      </c>
      <c r="BS265">
        <v>39.8265384615385</v>
      </c>
      <c r="BT265">
        <v>39.375</v>
      </c>
      <c r="BU265">
        <v>38.062</v>
      </c>
      <c r="BV265">
        <v>37.625</v>
      </c>
      <c r="BW265">
        <v>1459.50884615385</v>
      </c>
      <c r="BX265">
        <v>40.5026923076923</v>
      </c>
      <c r="BY265">
        <v>0</v>
      </c>
      <c r="BZ265">
        <v>1559660052.9</v>
      </c>
      <c r="CA265">
        <v>2.16478076923077</v>
      </c>
      <c r="CB265">
        <v>0.604557247300541</v>
      </c>
      <c r="CC265">
        <v>135.422222202229</v>
      </c>
      <c r="CD265">
        <v>13509.6884615385</v>
      </c>
      <c r="CE265">
        <v>15</v>
      </c>
      <c r="CF265">
        <v>1559659505</v>
      </c>
      <c r="CG265" t="s">
        <v>251</v>
      </c>
      <c r="CH265">
        <v>3</v>
      </c>
      <c r="CI265">
        <v>2.425</v>
      </c>
      <c r="CJ265">
        <v>0.019</v>
      </c>
      <c r="CK265">
        <v>400</v>
      </c>
      <c r="CL265">
        <v>12</v>
      </c>
      <c r="CM265">
        <v>0.18</v>
      </c>
      <c r="CN265">
        <v>0.06</v>
      </c>
      <c r="CO265">
        <v>-38.0097390243902</v>
      </c>
      <c r="CP265">
        <v>-2.43275331010458</v>
      </c>
      <c r="CQ265">
        <v>0.268102296528631</v>
      </c>
      <c r="CR265">
        <v>0</v>
      </c>
      <c r="CS265">
        <v>2.14066285714286</v>
      </c>
      <c r="CT265">
        <v>0.517375948091698</v>
      </c>
      <c r="CU265">
        <v>0.170941936818515</v>
      </c>
      <c r="CV265">
        <v>1</v>
      </c>
      <c r="CW265">
        <v>1.19824634146341</v>
      </c>
      <c r="CX265">
        <v>0.0066568641114985</v>
      </c>
      <c r="CY265">
        <v>0.000935072075212258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1.85365</v>
      </c>
      <c r="DF265">
        <v>1.85471</v>
      </c>
      <c r="DG265">
        <v>1.85916</v>
      </c>
      <c r="DH265">
        <v>1.85349</v>
      </c>
      <c r="DI265">
        <v>1.85791</v>
      </c>
      <c r="DJ265">
        <v>1.85506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2.425</v>
      </c>
      <c r="DZ265">
        <v>0.019</v>
      </c>
      <c r="EA265">
        <v>2</v>
      </c>
      <c r="EB265">
        <v>462.734</v>
      </c>
      <c r="EC265">
        <v>553.092</v>
      </c>
      <c r="ED265">
        <v>17.0582</v>
      </c>
      <c r="EE265">
        <v>18.2396</v>
      </c>
      <c r="EF265">
        <v>30</v>
      </c>
      <c r="EG265">
        <v>18.1628</v>
      </c>
      <c r="EH265">
        <v>18.143</v>
      </c>
      <c r="EI265">
        <v>34.9738</v>
      </c>
      <c r="EJ265">
        <v>28.8042</v>
      </c>
      <c r="EK265">
        <v>68.7806</v>
      </c>
      <c r="EL265">
        <v>17.0609</v>
      </c>
      <c r="EM265">
        <v>820.83</v>
      </c>
      <c r="EN265">
        <v>12.7033</v>
      </c>
      <c r="EO265">
        <v>102.456</v>
      </c>
      <c r="EP265">
        <v>102.863</v>
      </c>
    </row>
    <row r="266" spans="1:146">
      <c r="A266">
        <v>250</v>
      </c>
      <c r="B266">
        <v>1559660034</v>
      </c>
      <c r="C266">
        <v>498</v>
      </c>
      <c r="D266" t="s">
        <v>755</v>
      </c>
      <c r="E266" t="s">
        <v>756</v>
      </c>
      <c r="H266">
        <v>1559660025.32692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-0.0418826665902111</v>
      </c>
      <c r="AF266">
        <v>0.0470169623706237</v>
      </c>
      <c r="AG266">
        <v>3.5015002302883</v>
      </c>
      <c r="AH266">
        <v>31</v>
      </c>
      <c r="AI266">
        <v>6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1559660025.32692</v>
      </c>
      <c r="AU266">
        <v>761.485461538462</v>
      </c>
      <c r="AV266">
        <v>799.674615384615</v>
      </c>
      <c r="AW266">
        <v>13.8660730769231</v>
      </c>
      <c r="AX266">
        <v>12.6674576923077</v>
      </c>
      <c r="AY266">
        <v>500.018230769231</v>
      </c>
      <c r="AZ266">
        <v>100.978038461538</v>
      </c>
      <c r="BA266">
        <v>0.200008807692308</v>
      </c>
      <c r="BB266">
        <v>19.9919307692308</v>
      </c>
      <c r="BC266">
        <v>20.2330538461538</v>
      </c>
      <c r="BD266">
        <v>999.9</v>
      </c>
      <c r="BE266">
        <v>0</v>
      </c>
      <c r="BF266">
        <v>0</v>
      </c>
      <c r="BG266">
        <v>10002.3815384615</v>
      </c>
      <c r="BH266">
        <v>0</v>
      </c>
      <c r="BI266">
        <v>80.7438230769231</v>
      </c>
      <c r="BJ266">
        <v>1500.01076923077</v>
      </c>
      <c r="BK266">
        <v>0.973000115384615</v>
      </c>
      <c r="BL266">
        <v>0.0269997538461538</v>
      </c>
      <c r="BM266">
        <v>0</v>
      </c>
      <c r="BN266">
        <v>2.16483076923077</v>
      </c>
      <c r="BO266">
        <v>0</v>
      </c>
      <c r="BP266">
        <v>13511.3192307692</v>
      </c>
      <c r="BQ266">
        <v>13122.0923076923</v>
      </c>
      <c r="BR266">
        <v>38.0429230769231</v>
      </c>
      <c r="BS266">
        <v>39.8265384615385</v>
      </c>
      <c r="BT266">
        <v>39.375</v>
      </c>
      <c r="BU266">
        <v>38.062</v>
      </c>
      <c r="BV266">
        <v>37.625</v>
      </c>
      <c r="BW266">
        <v>1459.50807692308</v>
      </c>
      <c r="BX266">
        <v>40.5026923076923</v>
      </c>
      <c r="BY266">
        <v>0</v>
      </c>
      <c r="BZ266">
        <v>1559660054.7</v>
      </c>
      <c r="CA266">
        <v>2.17296923076923</v>
      </c>
      <c r="CB266">
        <v>0.954030755845587</v>
      </c>
      <c r="CC266">
        <v>134.458119739639</v>
      </c>
      <c r="CD266">
        <v>13513.8115384615</v>
      </c>
      <c r="CE266">
        <v>15</v>
      </c>
      <c r="CF266">
        <v>1559659505</v>
      </c>
      <c r="CG266" t="s">
        <v>251</v>
      </c>
      <c r="CH266">
        <v>3</v>
      </c>
      <c r="CI266">
        <v>2.425</v>
      </c>
      <c r="CJ266">
        <v>0.019</v>
      </c>
      <c r="CK266">
        <v>400</v>
      </c>
      <c r="CL266">
        <v>12</v>
      </c>
      <c r="CM266">
        <v>0.18</v>
      </c>
      <c r="CN266">
        <v>0.06</v>
      </c>
      <c r="CO266">
        <v>-38.1071414634146</v>
      </c>
      <c r="CP266">
        <v>-2.64799860627171</v>
      </c>
      <c r="CQ266">
        <v>0.289864732099184</v>
      </c>
      <c r="CR266">
        <v>0</v>
      </c>
      <c r="CS266">
        <v>2.15726</v>
      </c>
      <c r="CT266">
        <v>0.550665365788382</v>
      </c>
      <c r="CU266">
        <v>0.174402297167047</v>
      </c>
      <c r="CV266">
        <v>1</v>
      </c>
      <c r="CW266">
        <v>1.19853048780488</v>
      </c>
      <c r="CX266">
        <v>0.00412181184669009</v>
      </c>
      <c r="CY266">
        <v>0.000665065378115824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1.85366</v>
      </c>
      <c r="DF266">
        <v>1.85471</v>
      </c>
      <c r="DG266">
        <v>1.85916</v>
      </c>
      <c r="DH266">
        <v>1.85349</v>
      </c>
      <c r="DI266">
        <v>1.85791</v>
      </c>
      <c r="DJ266">
        <v>1.85506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2.425</v>
      </c>
      <c r="DZ266">
        <v>0.019</v>
      </c>
      <c r="EA266">
        <v>2</v>
      </c>
      <c r="EB266">
        <v>462.669</v>
      </c>
      <c r="EC266">
        <v>553.324</v>
      </c>
      <c r="ED266">
        <v>17.0598</v>
      </c>
      <c r="EE266">
        <v>18.2388</v>
      </c>
      <c r="EF266">
        <v>30.0001</v>
      </c>
      <c r="EG266">
        <v>18.1617</v>
      </c>
      <c r="EH266">
        <v>18.142</v>
      </c>
      <c r="EI266">
        <v>35.1128</v>
      </c>
      <c r="EJ266">
        <v>28.8042</v>
      </c>
      <c r="EK266">
        <v>68.7806</v>
      </c>
      <c r="EL266">
        <v>17.0609</v>
      </c>
      <c r="EM266">
        <v>825.83</v>
      </c>
      <c r="EN266">
        <v>12.7031</v>
      </c>
      <c r="EO266">
        <v>102.457</v>
      </c>
      <c r="EP266">
        <v>102.864</v>
      </c>
    </row>
    <row r="267" spans="1:146">
      <c r="A267">
        <v>251</v>
      </c>
      <c r="B267">
        <v>1559660036</v>
      </c>
      <c r="C267">
        <v>500</v>
      </c>
      <c r="D267" t="s">
        <v>757</v>
      </c>
      <c r="E267" t="s">
        <v>758</v>
      </c>
      <c r="H267">
        <v>1559660027.32692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-0.0418646373333243</v>
      </c>
      <c r="AF267">
        <v>0.0469967229503186</v>
      </c>
      <c r="AG267">
        <v>3.50030981163054</v>
      </c>
      <c r="AH267">
        <v>31</v>
      </c>
      <c r="AI267">
        <v>6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1559660027.32692</v>
      </c>
      <c r="AU267">
        <v>764.742961538461</v>
      </c>
      <c r="AV267">
        <v>803.0315</v>
      </c>
      <c r="AW267">
        <v>13.8658230769231</v>
      </c>
      <c r="AX267">
        <v>12.6670384615385</v>
      </c>
      <c r="AY267">
        <v>500.016692307692</v>
      </c>
      <c r="AZ267">
        <v>100.978</v>
      </c>
      <c r="BA267">
        <v>0.199997846153846</v>
      </c>
      <c r="BB267">
        <v>19.9928115384615</v>
      </c>
      <c r="BC267">
        <v>20.2361423076923</v>
      </c>
      <c r="BD267">
        <v>999.9</v>
      </c>
      <c r="BE267">
        <v>0</v>
      </c>
      <c r="BF267">
        <v>0</v>
      </c>
      <c r="BG267">
        <v>9998.07961538461</v>
      </c>
      <c r="BH267">
        <v>0</v>
      </c>
      <c r="BI267">
        <v>80.6569538461539</v>
      </c>
      <c r="BJ267">
        <v>1500.01076923077</v>
      </c>
      <c r="BK267">
        <v>0.972999346153846</v>
      </c>
      <c r="BL267">
        <v>0.0270005038461538</v>
      </c>
      <c r="BM267">
        <v>0</v>
      </c>
      <c r="BN267">
        <v>2.17403076923077</v>
      </c>
      <c r="BO267">
        <v>0</v>
      </c>
      <c r="BP267">
        <v>13515.8384615385</v>
      </c>
      <c r="BQ267">
        <v>13122.0884615385</v>
      </c>
      <c r="BR267">
        <v>38.0429230769231</v>
      </c>
      <c r="BS267">
        <v>39.8338076923077</v>
      </c>
      <c r="BT267">
        <v>39.375</v>
      </c>
      <c r="BU267">
        <v>38.062</v>
      </c>
      <c r="BV267">
        <v>37.625</v>
      </c>
      <c r="BW267">
        <v>1459.50692307692</v>
      </c>
      <c r="BX267">
        <v>40.5038461538462</v>
      </c>
      <c r="BY267">
        <v>0</v>
      </c>
      <c r="BZ267">
        <v>1559660056.5</v>
      </c>
      <c r="CA267">
        <v>2.21471153846154</v>
      </c>
      <c r="CB267">
        <v>0.486704264258522</v>
      </c>
      <c r="CC267">
        <v>132.957264767192</v>
      </c>
      <c r="CD267">
        <v>13517.8153846154</v>
      </c>
      <c r="CE267">
        <v>15</v>
      </c>
      <c r="CF267">
        <v>1559659505</v>
      </c>
      <c r="CG267" t="s">
        <v>251</v>
      </c>
      <c r="CH267">
        <v>3</v>
      </c>
      <c r="CI267">
        <v>2.425</v>
      </c>
      <c r="CJ267">
        <v>0.019</v>
      </c>
      <c r="CK267">
        <v>400</v>
      </c>
      <c r="CL267">
        <v>12</v>
      </c>
      <c r="CM267">
        <v>0.18</v>
      </c>
      <c r="CN267">
        <v>0.06</v>
      </c>
      <c r="CO267">
        <v>-38.1864780487805</v>
      </c>
      <c r="CP267">
        <v>-2.69431358885018</v>
      </c>
      <c r="CQ267">
        <v>0.294320251586182</v>
      </c>
      <c r="CR267">
        <v>0</v>
      </c>
      <c r="CS267">
        <v>2.17335142857143</v>
      </c>
      <c r="CT267">
        <v>0.718026691322999</v>
      </c>
      <c r="CU267">
        <v>0.1784573712546</v>
      </c>
      <c r="CV267">
        <v>1</v>
      </c>
      <c r="CW267">
        <v>1.19867024390244</v>
      </c>
      <c r="CX267">
        <v>0.00452613240418036</v>
      </c>
      <c r="CY267">
        <v>0.00069573785294735</v>
      </c>
      <c r="CZ267">
        <v>1</v>
      </c>
      <c r="DA267">
        <v>2</v>
      </c>
      <c r="DB267">
        <v>3</v>
      </c>
      <c r="DC267" t="s">
        <v>252</v>
      </c>
      <c r="DD267">
        <v>1.85562</v>
      </c>
      <c r="DE267">
        <v>1.85365</v>
      </c>
      <c r="DF267">
        <v>1.85471</v>
      </c>
      <c r="DG267">
        <v>1.85914</v>
      </c>
      <c r="DH267">
        <v>1.85349</v>
      </c>
      <c r="DI267">
        <v>1.85791</v>
      </c>
      <c r="DJ267">
        <v>1.85506</v>
      </c>
      <c r="DK267">
        <v>1.85378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2.425</v>
      </c>
      <c r="DZ267">
        <v>0.019</v>
      </c>
      <c r="EA267">
        <v>2</v>
      </c>
      <c r="EB267">
        <v>462.771</v>
      </c>
      <c r="EC267">
        <v>553.209</v>
      </c>
      <c r="ED267">
        <v>17.0616</v>
      </c>
      <c r="EE267">
        <v>18.238</v>
      </c>
      <c r="EF267">
        <v>30</v>
      </c>
      <c r="EG267">
        <v>18.1608</v>
      </c>
      <c r="EH267">
        <v>18.1412</v>
      </c>
      <c r="EI267">
        <v>35.1961</v>
      </c>
      <c r="EJ267">
        <v>28.8042</v>
      </c>
      <c r="EK267">
        <v>68.7806</v>
      </c>
      <c r="EL267">
        <v>17.0609</v>
      </c>
      <c r="EM267">
        <v>825.83</v>
      </c>
      <c r="EN267">
        <v>12.7046</v>
      </c>
      <c r="EO267">
        <v>102.457</v>
      </c>
      <c r="EP267">
        <v>102.864</v>
      </c>
    </row>
    <row r="268" spans="1:146">
      <c r="A268">
        <v>252</v>
      </c>
      <c r="B268">
        <v>1559660038</v>
      </c>
      <c r="C268">
        <v>502</v>
      </c>
      <c r="D268" t="s">
        <v>759</v>
      </c>
      <c r="E268" t="s">
        <v>760</v>
      </c>
      <c r="H268">
        <v>1559660029.32692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-0.0418587313525591</v>
      </c>
      <c r="AF268">
        <v>0.0469900929695173</v>
      </c>
      <c r="AG268">
        <v>3.4999198179486</v>
      </c>
      <c r="AH268">
        <v>31</v>
      </c>
      <c r="AI268">
        <v>6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1559660029.32692</v>
      </c>
      <c r="AU268">
        <v>768.0065</v>
      </c>
      <c r="AV268">
        <v>806.366115384615</v>
      </c>
      <c r="AW268">
        <v>13.8656192307692</v>
      </c>
      <c r="AX268">
        <v>12.6665730769231</v>
      </c>
      <c r="AY268">
        <v>500.015384615385</v>
      </c>
      <c r="AZ268">
        <v>100.978076923077</v>
      </c>
      <c r="BA268">
        <v>0.199995615384615</v>
      </c>
      <c r="BB268">
        <v>19.9938038461538</v>
      </c>
      <c r="BC268">
        <v>20.2389307692308</v>
      </c>
      <c r="BD268">
        <v>999.9</v>
      </c>
      <c r="BE268">
        <v>0</v>
      </c>
      <c r="BF268">
        <v>0</v>
      </c>
      <c r="BG268">
        <v>9996.66153846154</v>
      </c>
      <c r="BH268">
        <v>0</v>
      </c>
      <c r="BI268">
        <v>80.5658346153846</v>
      </c>
      <c r="BJ268">
        <v>1500.01230769231</v>
      </c>
      <c r="BK268">
        <v>0.972998576923077</v>
      </c>
      <c r="BL268">
        <v>0.0270012807692308</v>
      </c>
      <c r="BM268">
        <v>0</v>
      </c>
      <c r="BN268">
        <v>2.18683461538462</v>
      </c>
      <c r="BO268">
        <v>0</v>
      </c>
      <c r="BP268">
        <v>13520.3153846154</v>
      </c>
      <c r="BQ268">
        <v>13122.0961538462</v>
      </c>
      <c r="BR268">
        <v>38.0476923076923</v>
      </c>
      <c r="BS268">
        <v>39.8313846153846</v>
      </c>
      <c r="BT268">
        <v>39.375</v>
      </c>
      <c r="BU268">
        <v>38.062</v>
      </c>
      <c r="BV268">
        <v>37.625</v>
      </c>
      <c r="BW268">
        <v>1459.50730769231</v>
      </c>
      <c r="BX268">
        <v>40.505</v>
      </c>
      <c r="BY268">
        <v>0</v>
      </c>
      <c r="BZ268">
        <v>1559660058.9</v>
      </c>
      <c r="CA268">
        <v>2.19907307692308</v>
      </c>
      <c r="CB268">
        <v>0.0468820430188413</v>
      </c>
      <c r="CC268">
        <v>137.743589756342</v>
      </c>
      <c r="CD268">
        <v>13523.1769230769</v>
      </c>
      <c r="CE268">
        <v>15</v>
      </c>
      <c r="CF268">
        <v>1559659505</v>
      </c>
      <c r="CG268" t="s">
        <v>251</v>
      </c>
      <c r="CH268">
        <v>3</v>
      </c>
      <c r="CI268">
        <v>2.425</v>
      </c>
      <c r="CJ268">
        <v>0.019</v>
      </c>
      <c r="CK268">
        <v>400</v>
      </c>
      <c r="CL268">
        <v>12</v>
      </c>
      <c r="CM268">
        <v>0.18</v>
      </c>
      <c r="CN268">
        <v>0.06</v>
      </c>
      <c r="CO268">
        <v>-38.2798804878049</v>
      </c>
      <c r="CP268">
        <v>-2.49968362369337</v>
      </c>
      <c r="CQ268">
        <v>0.275586449823991</v>
      </c>
      <c r="CR268">
        <v>0</v>
      </c>
      <c r="CS268">
        <v>2.17795428571429</v>
      </c>
      <c r="CT268">
        <v>0.371170351998144</v>
      </c>
      <c r="CU268">
        <v>0.173433118179985</v>
      </c>
      <c r="CV268">
        <v>1</v>
      </c>
      <c r="CW268">
        <v>1.19879682926829</v>
      </c>
      <c r="CX268">
        <v>0.00585637630662025</v>
      </c>
      <c r="CY268">
        <v>0.000759577671567151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1.85366</v>
      </c>
      <c r="DF268">
        <v>1.85471</v>
      </c>
      <c r="DG268">
        <v>1.85913</v>
      </c>
      <c r="DH268">
        <v>1.85349</v>
      </c>
      <c r="DI268">
        <v>1.85791</v>
      </c>
      <c r="DJ268">
        <v>1.85508</v>
      </c>
      <c r="DK268">
        <v>1.85378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2.425</v>
      </c>
      <c r="DZ268">
        <v>0.019</v>
      </c>
      <c r="EA268">
        <v>2</v>
      </c>
      <c r="EB268">
        <v>462.732</v>
      </c>
      <c r="EC268">
        <v>553.199</v>
      </c>
      <c r="ED268">
        <v>17.0633</v>
      </c>
      <c r="EE268">
        <v>18.2369</v>
      </c>
      <c r="EF268">
        <v>29.9999</v>
      </c>
      <c r="EG268">
        <v>18.1596</v>
      </c>
      <c r="EH268">
        <v>18.1404</v>
      </c>
      <c r="EI268">
        <v>35.3207</v>
      </c>
      <c r="EJ268">
        <v>28.8042</v>
      </c>
      <c r="EK268">
        <v>68.7806</v>
      </c>
      <c r="EL268">
        <v>17.0636</v>
      </c>
      <c r="EM268">
        <v>830.83</v>
      </c>
      <c r="EN268">
        <v>12.7037</v>
      </c>
      <c r="EO268">
        <v>102.457</v>
      </c>
      <c r="EP268">
        <v>102.864</v>
      </c>
    </row>
    <row r="269" spans="1:146">
      <c r="A269">
        <v>253</v>
      </c>
      <c r="B269">
        <v>1559660040</v>
      </c>
      <c r="C269">
        <v>504</v>
      </c>
      <c r="D269" t="s">
        <v>761</v>
      </c>
      <c r="E269" t="s">
        <v>762</v>
      </c>
      <c r="H269">
        <v>1559660031.32692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-0.0418361435664995</v>
      </c>
      <c r="AF269">
        <v>0.0469647362008667</v>
      </c>
      <c r="AG269">
        <v>3.49842808473273</v>
      </c>
      <c r="AH269">
        <v>31</v>
      </c>
      <c r="AI269">
        <v>6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1559660031.32692</v>
      </c>
      <c r="AU269">
        <v>771.271153846154</v>
      </c>
      <c r="AV269">
        <v>809.698153846154</v>
      </c>
      <c r="AW269">
        <v>13.8652653846154</v>
      </c>
      <c r="AX269">
        <v>12.6660269230769</v>
      </c>
      <c r="AY269">
        <v>500.020730769231</v>
      </c>
      <c r="AZ269">
        <v>100.978230769231</v>
      </c>
      <c r="BA269">
        <v>0.200019269230769</v>
      </c>
      <c r="BB269">
        <v>19.9945384615385</v>
      </c>
      <c r="BC269">
        <v>20.2427269230769</v>
      </c>
      <c r="BD269">
        <v>999.9</v>
      </c>
      <c r="BE269">
        <v>0</v>
      </c>
      <c r="BF269">
        <v>0</v>
      </c>
      <c r="BG269">
        <v>9991.25192307692</v>
      </c>
      <c r="BH269">
        <v>0</v>
      </c>
      <c r="BI269">
        <v>80.4784307692308</v>
      </c>
      <c r="BJ269">
        <v>1500</v>
      </c>
      <c r="BK269">
        <v>0.973000692307692</v>
      </c>
      <c r="BL269">
        <v>0.0269991538461538</v>
      </c>
      <c r="BM269">
        <v>0</v>
      </c>
      <c r="BN269">
        <v>2.18533846153846</v>
      </c>
      <c r="BO269">
        <v>0</v>
      </c>
      <c r="BP269">
        <v>13524.8423076923</v>
      </c>
      <c r="BQ269">
        <v>13121.9961538462</v>
      </c>
      <c r="BR269">
        <v>38.0524615384615</v>
      </c>
      <c r="BS269">
        <v>39.8265384615385</v>
      </c>
      <c r="BT269">
        <v>39.375</v>
      </c>
      <c r="BU269">
        <v>38.062</v>
      </c>
      <c r="BV269">
        <v>37.625</v>
      </c>
      <c r="BW269">
        <v>1459.49846153846</v>
      </c>
      <c r="BX269">
        <v>40.5015384615385</v>
      </c>
      <c r="BY269">
        <v>0</v>
      </c>
      <c r="BZ269">
        <v>1559660060.7</v>
      </c>
      <c r="CA269">
        <v>2.20841538461538</v>
      </c>
      <c r="CB269">
        <v>0.0165948633728807</v>
      </c>
      <c r="CC269">
        <v>135.152136851266</v>
      </c>
      <c r="CD269">
        <v>13527.3461538462</v>
      </c>
      <c r="CE269">
        <v>15</v>
      </c>
      <c r="CF269">
        <v>1559659505</v>
      </c>
      <c r="CG269" t="s">
        <v>251</v>
      </c>
      <c r="CH269">
        <v>3</v>
      </c>
      <c r="CI269">
        <v>2.425</v>
      </c>
      <c r="CJ269">
        <v>0.019</v>
      </c>
      <c r="CK269">
        <v>400</v>
      </c>
      <c r="CL269">
        <v>12</v>
      </c>
      <c r="CM269">
        <v>0.18</v>
      </c>
      <c r="CN269">
        <v>0.06</v>
      </c>
      <c r="CO269">
        <v>-38.3791878048781</v>
      </c>
      <c r="CP269">
        <v>-2.26583205574912</v>
      </c>
      <c r="CQ269">
        <v>0.247083604094352</v>
      </c>
      <c r="CR269">
        <v>0</v>
      </c>
      <c r="CS269">
        <v>2.17278571428571</v>
      </c>
      <c r="CT269">
        <v>0.371557794595611</v>
      </c>
      <c r="CU269">
        <v>0.173315609952079</v>
      </c>
      <c r="CV269">
        <v>1</v>
      </c>
      <c r="CW269">
        <v>1.19901585365854</v>
      </c>
      <c r="CX269">
        <v>0.00506362369338017</v>
      </c>
      <c r="CY269">
        <v>0.000695224040428011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1.85366</v>
      </c>
      <c r="DF269">
        <v>1.85471</v>
      </c>
      <c r="DG269">
        <v>1.85914</v>
      </c>
      <c r="DH269">
        <v>1.85349</v>
      </c>
      <c r="DI269">
        <v>1.85791</v>
      </c>
      <c r="DJ269">
        <v>1.85508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2.425</v>
      </c>
      <c r="DZ269">
        <v>0.019</v>
      </c>
      <c r="EA269">
        <v>2</v>
      </c>
      <c r="EB269">
        <v>462.64</v>
      </c>
      <c r="EC269">
        <v>553.343</v>
      </c>
      <c r="ED269">
        <v>17.0643</v>
      </c>
      <c r="EE269">
        <v>18.236</v>
      </c>
      <c r="EF269">
        <v>29.9999</v>
      </c>
      <c r="EG269">
        <v>18.1588</v>
      </c>
      <c r="EH269">
        <v>18.1392</v>
      </c>
      <c r="EI269">
        <v>35.4608</v>
      </c>
      <c r="EJ269">
        <v>28.8042</v>
      </c>
      <c r="EK269">
        <v>68.7806</v>
      </c>
      <c r="EL269">
        <v>17.0636</v>
      </c>
      <c r="EM269">
        <v>835.83</v>
      </c>
      <c r="EN269">
        <v>12.704</v>
      </c>
      <c r="EO269">
        <v>102.457</v>
      </c>
      <c r="EP269">
        <v>102.864</v>
      </c>
    </row>
    <row r="270" spans="1:146">
      <c r="A270">
        <v>254</v>
      </c>
      <c r="B270">
        <v>1559660042</v>
      </c>
      <c r="C270">
        <v>506</v>
      </c>
      <c r="D270" t="s">
        <v>763</v>
      </c>
      <c r="E270" t="s">
        <v>764</v>
      </c>
      <c r="H270">
        <v>1559660033.32692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-0.0418137219493683</v>
      </c>
      <c r="AF270">
        <v>0.0469395659713953</v>
      </c>
      <c r="AG270">
        <v>3.49694704579155</v>
      </c>
      <c r="AH270">
        <v>31</v>
      </c>
      <c r="AI270">
        <v>6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1559660033.32692</v>
      </c>
      <c r="AU270">
        <v>774.533153846154</v>
      </c>
      <c r="AV270">
        <v>813.034615384615</v>
      </c>
      <c r="AW270">
        <v>13.8647307692308</v>
      </c>
      <c r="AX270">
        <v>12.66555</v>
      </c>
      <c r="AY270">
        <v>500.017269230769</v>
      </c>
      <c r="AZ270">
        <v>100.978307692308</v>
      </c>
      <c r="BA270">
        <v>0.200018961538462</v>
      </c>
      <c r="BB270">
        <v>19.9953692307692</v>
      </c>
      <c r="BC270">
        <v>20.2466307692308</v>
      </c>
      <c r="BD270">
        <v>999.9</v>
      </c>
      <c r="BE270">
        <v>0</v>
      </c>
      <c r="BF270">
        <v>0</v>
      </c>
      <c r="BG270">
        <v>9985.88961538461</v>
      </c>
      <c r="BH270">
        <v>0</v>
      </c>
      <c r="BI270">
        <v>80.39555</v>
      </c>
      <c r="BJ270">
        <v>1500</v>
      </c>
      <c r="BK270">
        <v>0.973000692307692</v>
      </c>
      <c r="BL270">
        <v>0.0269991538461538</v>
      </c>
      <c r="BM270">
        <v>0</v>
      </c>
      <c r="BN270">
        <v>2.18790384615385</v>
      </c>
      <c r="BO270">
        <v>0</v>
      </c>
      <c r="BP270">
        <v>13529.4923076923</v>
      </c>
      <c r="BQ270">
        <v>13121.9961538462</v>
      </c>
      <c r="BR270">
        <v>38.0500769230769</v>
      </c>
      <c r="BS270">
        <v>39.8241153846154</v>
      </c>
      <c r="BT270">
        <v>39.375</v>
      </c>
      <c r="BU270">
        <v>38.062</v>
      </c>
      <c r="BV270">
        <v>37.625</v>
      </c>
      <c r="BW270">
        <v>1459.49846153846</v>
      </c>
      <c r="BX270">
        <v>40.5015384615385</v>
      </c>
      <c r="BY270">
        <v>0</v>
      </c>
      <c r="BZ270">
        <v>1559660062.5</v>
      </c>
      <c r="CA270">
        <v>2.21077692307692</v>
      </c>
      <c r="CB270">
        <v>-0.200752143072602</v>
      </c>
      <c r="CC270">
        <v>133.791452821389</v>
      </c>
      <c r="CD270">
        <v>13531.4615384615</v>
      </c>
      <c r="CE270">
        <v>15</v>
      </c>
      <c r="CF270">
        <v>1559659505</v>
      </c>
      <c r="CG270" t="s">
        <v>251</v>
      </c>
      <c r="CH270">
        <v>3</v>
      </c>
      <c r="CI270">
        <v>2.425</v>
      </c>
      <c r="CJ270">
        <v>0.019</v>
      </c>
      <c r="CK270">
        <v>400</v>
      </c>
      <c r="CL270">
        <v>12</v>
      </c>
      <c r="CM270">
        <v>0.18</v>
      </c>
      <c r="CN270">
        <v>0.06</v>
      </c>
      <c r="CO270">
        <v>-38.4333463414634</v>
      </c>
      <c r="CP270">
        <v>-2.33487804878048</v>
      </c>
      <c r="CQ270">
        <v>0.252076594145279</v>
      </c>
      <c r="CR270">
        <v>0</v>
      </c>
      <c r="CS270">
        <v>2.20323714285714</v>
      </c>
      <c r="CT270">
        <v>-0.0166899586914106</v>
      </c>
      <c r="CU270">
        <v>0.157320631805993</v>
      </c>
      <c r="CV270">
        <v>1</v>
      </c>
      <c r="CW270">
        <v>1.19915170731707</v>
      </c>
      <c r="CX270">
        <v>0.00197372822299612</v>
      </c>
      <c r="CY270">
        <v>0.000517644300319995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1.85366</v>
      </c>
      <c r="DF270">
        <v>1.85471</v>
      </c>
      <c r="DG270">
        <v>1.85913</v>
      </c>
      <c r="DH270">
        <v>1.85349</v>
      </c>
      <c r="DI270">
        <v>1.85791</v>
      </c>
      <c r="DJ270">
        <v>1.85508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2.425</v>
      </c>
      <c r="DZ270">
        <v>0.019</v>
      </c>
      <c r="EA270">
        <v>2</v>
      </c>
      <c r="EB270">
        <v>462.87</v>
      </c>
      <c r="EC270">
        <v>553.087</v>
      </c>
      <c r="ED270">
        <v>17.0655</v>
      </c>
      <c r="EE270">
        <v>18.2353</v>
      </c>
      <c r="EF270">
        <v>29.9999</v>
      </c>
      <c r="EG270">
        <v>18.158</v>
      </c>
      <c r="EH270">
        <v>18.1384</v>
      </c>
      <c r="EI270">
        <v>35.5405</v>
      </c>
      <c r="EJ270">
        <v>28.8042</v>
      </c>
      <c r="EK270">
        <v>68.7806</v>
      </c>
      <c r="EL270">
        <v>17.0641</v>
      </c>
      <c r="EM270">
        <v>835.83</v>
      </c>
      <c r="EN270">
        <v>12.704</v>
      </c>
      <c r="EO270">
        <v>102.457</v>
      </c>
      <c r="EP270">
        <v>102.864</v>
      </c>
    </row>
    <row r="271" spans="1:146">
      <c r="A271">
        <v>255</v>
      </c>
      <c r="B271">
        <v>1559660044</v>
      </c>
      <c r="C271">
        <v>508</v>
      </c>
      <c r="D271" t="s">
        <v>765</v>
      </c>
      <c r="E271" t="s">
        <v>766</v>
      </c>
      <c r="H271">
        <v>1559660035.32692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-0.0418197612964004</v>
      </c>
      <c r="AF271">
        <v>0.0469463456675147</v>
      </c>
      <c r="AG271">
        <v>3.49734599663865</v>
      </c>
      <c r="AH271">
        <v>31</v>
      </c>
      <c r="AI271">
        <v>6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1559660035.32692</v>
      </c>
      <c r="AU271">
        <v>777.793115384615</v>
      </c>
      <c r="AV271">
        <v>816.372769230769</v>
      </c>
      <c r="AW271">
        <v>13.8642153846154</v>
      </c>
      <c r="AX271">
        <v>12.6651846153846</v>
      </c>
      <c r="AY271">
        <v>500.012884615385</v>
      </c>
      <c r="AZ271">
        <v>100.978307692308</v>
      </c>
      <c r="BA271">
        <v>0.199977115384615</v>
      </c>
      <c r="BB271">
        <v>19.9964884615385</v>
      </c>
      <c r="BC271">
        <v>20.2498230769231</v>
      </c>
      <c r="BD271">
        <v>999.9</v>
      </c>
      <c r="BE271">
        <v>0</v>
      </c>
      <c r="BF271">
        <v>0</v>
      </c>
      <c r="BG271">
        <v>9987.33192307692</v>
      </c>
      <c r="BH271">
        <v>0</v>
      </c>
      <c r="BI271">
        <v>80.3163846153846</v>
      </c>
      <c r="BJ271">
        <v>1500.00192307692</v>
      </c>
      <c r="BK271">
        <v>0.972999153846154</v>
      </c>
      <c r="BL271">
        <v>0.0270006923076923</v>
      </c>
      <c r="BM271">
        <v>0</v>
      </c>
      <c r="BN271">
        <v>2.23588076923077</v>
      </c>
      <c r="BO271">
        <v>0</v>
      </c>
      <c r="BP271">
        <v>13534.05</v>
      </c>
      <c r="BQ271">
        <v>13122.0076923077</v>
      </c>
      <c r="BR271">
        <v>38.0524615384615</v>
      </c>
      <c r="BS271">
        <v>39.8241153846154</v>
      </c>
      <c r="BT271">
        <v>39.375</v>
      </c>
      <c r="BU271">
        <v>38.062</v>
      </c>
      <c r="BV271">
        <v>37.625</v>
      </c>
      <c r="BW271">
        <v>1459.49807692308</v>
      </c>
      <c r="BX271">
        <v>40.5038461538462</v>
      </c>
      <c r="BY271">
        <v>0</v>
      </c>
      <c r="BZ271">
        <v>1559660064.9</v>
      </c>
      <c r="CA271">
        <v>2.23958076923077</v>
      </c>
      <c r="CB271">
        <v>0.54625981737088</v>
      </c>
      <c r="CC271">
        <v>142.345299196383</v>
      </c>
      <c r="CD271">
        <v>13537</v>
      </c>
      <c r="CE271">
        <v>15</v>
      </c>
      <c r="CF271">
        <v>1559659505</v>
      </c>
      <c r="CG271" t="s">
        <v>251</v>
      </c>
      <c r="CH271">
        <v>3</v>
      </c>
      <c r="CI271">
        <v>2.425</v>
      </c>
      <c r="CJ271">
        <v>0.019</v>
      </c>
      <c r="CK271">
        <v>400</v>
      </c>
      <c r="CL271">
        <v>12</v>
      </c>
      <c r="CM271">
        <v>0.18</v>
      </c>
      <c r="CN271">
        <v>0.06</v>
      </c>
      <c r="CO271">
        <v>-38.5004609756098</v>
      </c>
      <c r="CP271">
        <v>-2.46915052264812</v>
      </c>
      <c r="CQ271">
        <v>0.262512071618411</v>
      </c>
      <c r="CR271">
        <v>0</v>
      </c>
      <c r="CS271">
        <v>2.22707142857143</v>
      </c>
      <c r="CT271">
        <v>0.468028367534983</v>
      </c>
      <c r="CU271">
        <v>0.178481310060231</v>
      </c>
      <c r="CV271">
        <v>1</v>
      </c>
      <c r="CW271">
        <v>1.19904975609756</v>
      </c>
      <c r="CX271">
        <v>-0.000379024390243715</v>
      </c>
      <c r="CY271">
        <v>0.000624154014001779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1.85366</v>
      </c>
      <c r="DF271">
        <v>1.85471</v>
      </c>
      <c r="DG271">
        <v>1.85914</v>
      </c>
      <c r="DH271">
        <v>1.85349</v>
      </c>
      <c r="DI271">
        <v>1.85791</v>
      </c>
      <c r="DJ271">
        <v>1.85507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2.425</v>
      </c>
      <c r="DZ271">
        <v>0.019</v>
      </c>
      <c r="EA271">
        <v>2</v>
      </c>
      <c r="EB271">
        <v>462.849</v>
      </c>
      <c r="EC271">
        <v>553.165</v>
      </c>
      <c r="ED271">
        <v>17.0661</v>
      </c>
      <c r="EE271">
        <v>18.2344</v>
      </c>
      <c r="EF271">
        <v>29.9999</v>
      </c>
      <c r="EG271">
        <v>18.1572</v>
      </c>
      <c r="EH271">
        <v>18.1376</v>
      </c>
      <c r="EI271">
        <v>35.6652</v>
      </c>
      <c r="EJ271">
        <v>28.8042</v>
      </c>
      <c r="EK271">
        <v>68.7806</v>
      </c>
      <c r="EL271">
        <v>17.0641</v>
      </c>
      <c r="EM271">
        <v>840.83</v>
      </c>
      <c r="EN271">
        <v>12.7076</v>
      </c>
      <c r="EO271">
        <v>102.458</v>
      </c>
      <c r="EP271">
        <v>102.865</v>
      </c>
    </row>
    <row r="272" spans="1:146">
      <c r="A272">
        <v>256</v>
      </c>
      <c r="B272">
        <v>1559660046</v>
      </c>
      <c r="C272">
        <v>510</v>
      </c>
      <c r="D272" t="s">
        <v>767</v>
      </c>
      <c r="E272" t="s">
        <v>768</v>
      </c>
      <c r="H272">
        <v>1559660037.32692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-0.041826582079562</v>
      </c>
      <c r="AF272">
        <v>0.0469540025941471</v>
      </c>
      <c r="AG272">
        <v>3.49779654374896</v>
      </c>
      <c r="AH272">
        <v>31</v>
      </c>
      <c r="AI272">
        <v>6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1559660037.32692</v>
      </c>
      <c r="AU272">
        <v>781.053846153846</v>
      </c>
      <c r="AV272">
        <v>819.722807692308</v>
      </c>
      <c r="AW272">
        <v>13.8638153846154</v>
      </c>
      <c r="AX272">
        <v>12.6648653846154</v>
      </c>
      <c r="AY272">
        <v>500.020115384615</v>
      </c>
      <c r="AZ272">
        <v>100.978230769231</v>
      </c>
      <c r="BA272">
        <v>0.199969346153846</v>
      </c>
      <c r="BB272">
        <v>19.9975961538462</v>
      </c>
      <c r="BC272">
        <v>20.2529384615385</v>
      </c>
      <c r="BD272">
        <v>999.9</v>
      </c>
      <c r="BE272">
        <v>0</v>
      </c>
      <c r="BF272">
        <v>0</v>
      </c>
      <c r="BG272">
        <v>9988.96846153846</v>
      </c>
      <c r="BH272">
        <v>0</v>
      </c>
      <c r="BI272">
        <v>80.2412076923077</v>
      </c>
      <c r="BJ272">
        <v>1499.98038461538</v>
      </c>
      <c r="BK272">
        <v>0.9730005</v>
      </c>
      <c r="BL272">
        <v>0.0269993269230769</v>
      </c>
      <c r="BM272">
        <v>0</v>
      </c>
      <c r="BN272">
        <v>2.26228461538462</v>
      </c>
      <c r="BO272">
        <v>0</v>
      </c>
      <c r="BP272">
        <v>13538.4923076923</v>
      </c>
      <c r="BQ272">
        <v>13121.8269230769</v>
      </c>
      <c r="BR272">
        <v>38.0524615384615</v>
      </c>
      <c r="BS272">
        <v>39.8192692307692</v>
      </c>
      <c r="BT272">
        <v>39.375</v>
      </c>
      <c r="BU272">
        <v>38.062</v>
      </c>
      <c r="BV272">
        <v>37.625</v>
      </c>
      <c r="BW272">
        <v>1459.47884615385</v>
      </c>
      <c r="BX272">
        <v>40.5015384615385</v>
      </c>
      <c r="BY272">
        <v>0</v>
      </c>
      <c r="BZ272">
        <v>1559660066.7</v>
      </c>
      <c r="CA272">
        <v>2.23628461538462</v>
      </c>
      <c r="CB272">
        <v>0.459001699917007</v>
      </c>
      <c r="CC272">
        <v>141.993162547528</v>
      </c>
      <c r="CD272">
        <v>13541.1884615385</v>
      </c>
      <c r="CE272">
        <v>15</v>
      </c>
      <c r="CF272">
        <v>1559659505</v>
      </c>
      <c r="CG272" t="s">
        <v>251</v>
      </c>
      <c r="CH272">
        <v>3</v>
      </c>
      <c r="CI272">
        <v>2.425</v>
      </c>
      <c r="CJ272">
        <v>0.019</v>
      </c>
      <c r="CK272">
        <v>400</v>
      </c>
      <c r="CL272">
        <v>12</v>
      </c>
      <c r="CM272">
        <v>0.18</v>
      </c>
      <c r="CN272">
        <v>0.06</v>
      </c>
      <c r="CO272">
        <v>-38.5958658536585</v>
      </c>
      <c r="CP272">
        <v>-2.42890243902432</v>
      </c>
      <c r="CQ272">
        <v>0.258269264490316</v>
      </c>
      <c r="CR272">
        <v>0</v>
      </c>
      <c r="CS272">
        <v>2.24284571428571</v>
      </c>
      <c r="CT272">
        <v>0.501849335269887</v>
      </c>
      <c r="CU272">
        <v>0.181139701955396</v>
      </c>
      <c r="CV272">
        <v>1</v>
      </c>
      <c r="CW272">
        <v>1.19897</v>
      </c>
      <c r="CX272">
        <v>-0.00200780487804862</v>
      </c>
      <c r="CY272">
        <v>0.000672635878012942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1.85365</v>
      </c>
      <c r="DF272">
        <v>1.85471</v>
      </c>
      <c r="DG272">
        <v>1.85915</v>
      </c>
      <c r="DH272">
        <v>1.85349</v>
      </c>
      <c r="DI272">
        <v>1.85791</v>
      </c>
      <c r="DJ272">
        <v>1.85507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2.425</v>
      </c>
      <c r="DZ272">
        <v>0.019</v>
      </c>
      <c r="EA272">
        <v>2</v>
      </c>
      <c r="EB272">
        <v>462.743</v>
      </c>
      <c r="EC272">
        <v>553.383</v>
      </c>
      <c r="ED272">
        <v>17.0661</v>
      </c>
      <c r="EE272">
        <v>18.2336</v>
      </c>
      <c r="EF272">
        <v>29.9999</v>
      </c>
      <c r="EG272">
        <v>18.1564</v>
      </c>
      <c r="EH272">
        <v>18.1368</v>
      </c>
      <c r="EI272">
        <v>35.8094</v>
      </c>
      <c r="EJ272">
        <v>28.8042</v>
      </c>
      <c r="EK272">
        <v>68.7806</v>
      </c>
      <c r="EL272">
        <v>17.0641</v>
      </c>
      <c r="EM272">
        <v>845.83</v>
      </c>
      <c r="EN272">
        <v>12.7061</v>
      </c>
      <c r="EO272">
        <v>102.459</v>
      </c>
      <c r="EP272">
        <v>102.865</v>
      </c>
    </row>
    <row r="273" spans="1:146">
      <c r="A273">
        <v>257</v>
      </c>
      <c r="B273">
        <v>1559660048</v>
      </c>
      <c r="C273">
        <v>512</v>
      </c>
      <c r="D273" t="s">
        <v>769</v>
      </c>
      <c r="E273" t="s">
        <v>770</v>
      </c>
      <c r="H273">
        <v>1559660039.32692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-0.0418071209207411</v>
      </c>
      <c r="AF273">
        <v>0.0469321557384794</v>
      </c>
      <c r="AG273">
        <v>3.49651096790851</v>
      </c>
      <c r="AH273">
        <v>31</v>
      </c>
      <c r="AI273">
        <v>6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1559660039.32692</v>
      </c>
      <c r="AU273">
        <v>784.326115384615</v>
      </c>
      <c r="AV273">
        <v>823.063923076923</v>
      </c>
      <c r="AW273">
        <v>13.8633961538462</v>
      </c>
      <c r="AX273">
        <v>12.6645615384615</v>
      </c>
      <c r="AY273">
        <v>500.018923076923</v>
      </c>
      <c r="AZ273">
        <v>100.977884615385</v>
      </c>
      <c r="BA273">
        <v>0.200010307692308</v>
      </c>
      <c r="BB273">
        <v>19.9987192307692</v>
      </c>
      <c r="BC273">
        <v>20.2547769230769</v>
      </c>
      <c r="BD273">
        <v>999.9</v>
      </c>
      <c r="BE273">
        <v>0</v>
      </c>
      <c r="BF273">
        <v>0</v>
      </c>
      <c r="BG273">
        <v>9984.355</v>
      </c>
      <c r="BH273">
        <v>0</v>
      </c>
      <c r="BI273">
        <v>80.1617807692308</v>
      </c>
      <c r="BJ273">
        <v>1499.98269230769</v>
      </c>
      <c r="BK273">
        <v>0.972999730769231</v>
      </c>
      <c r="BL273">
        <v>0.0270000961538462</v>
      </c>
      <c r="BM273">
        <v>0</v>
      </c>
      <c r="BN273">
        <v>2.24620769230769</v>
      </c>
      <c r="BO273">
        <v>0</v>
      </c>
      <c r="BP273">
        <v>13543.2538461538</v>
      </c>
      <c r="BQ273">
        <v>13121.8461538462</v>
      </c>
      <c r="BR273">
        <v>38.0548461538461</v>
      </c>
      <c r="BS273">
        <v>39.8192692307692</v>
      </c>
      <c r="BT273">
        <v>39.375</v>
      </c>
      <c r="BU273">
        <v>38.062</v>
      </c>
      <c r="BV273">
        <v>37.625</v>
      </c>
      <c r="BW273">
        <v>1459.48</v>
      </c>
      <c r="BX273">
        <v>40.5026923076923</v>
      </c>
      <c r="BY273">
        <v>0</v>
      </c>
      <c r="BZ273">
        <v>1559660068.5</v>
      </c>
      <c r="CA273">
        <v>2.23036538461538</v>
      </c>
      <c r="CB273">
        <v>-0.0762427456104706</v>
      </c>
      <c r="CC273">
        <v>143.398290461863</v>
      </c>
      <c r="CD273">
        <v>13545.4692307692</v>
      </c>
      <c r="CE273">
        <v>15</v>
      </c>
      <c r="CF273">
        <v>1559659505</v>
      </c>
      <c r="CG273" t="s">
        <v>251</v>
      </c>
      <c r="CH273">
        <v>3</v>
      </c>
      <c r="CI273">
        <v>2.425</v>
      </c>
      <c r="CJ273">
        <v>0.019</v>
      </c>
      <c r="CK273">
        <v>400</v>
      </c>
      <c r="CL273">
        <v>12</v>
      </c>
      <c r="CM273">
        <v>0.18</v>
      </c>
      <c r="CN273">
        <v>0.06</v>
      </c>
      <c r="CO273">
        <v>-38.6531853658537</v>
      </c>
      <c r="CP273">
        <v>-2.17752961672474</v>
      </c>
      <c r="CQ273">
        <v>0.243014795856866</v>
      </c>
      <c r="CR273">
        <v>0</v>
      </c>
      <c r="CS273">
        <v>2.23350571428571</v>
      </c>
      <c r="CT273">
        <v>-0.104527640589181</v>
      </c>
      <c r="CU273">
        <v>0.192670101384068</v>
      </c>
      <c r="CV273">
        <v>1</v>
      </c>
      <c r="CW273">
        <v>1.19885414634146</v>
      </c>
      <c r="CX273">
        <v>-0.00380048780487793</v>
      </c>
      <c r="CY273">
        <v>0.000755964819189674</v>
      </c>
      <c r="CZ273">
        <v>1</v>
      </c>
      <c r="DA273">
        <v>2</v>
      </c>
      <c r="DB273">
        <v>3</v>
      </c>
      <c r="DC273" t="s">
        <v>252</v>
      </c>
      <c r="DD273">
        <v>1.85562</v>
      </c>
      <c r="DE273">
        <v>1.85365</v>
      </c>
      <c r="DF273">
        <v>1.85471</v>
      </c>
      <c r="DG273">
        <v>1.85914</v>
      </c>
      <c r="DH273">
        <v>1.85349</v>
      </c>
      <c r="DI273">
        <v>1.85791</v>
      </c>
      <c r="DJ273">
        <v>1.85508</v>
      </c>
      <c r="DK273">
        <v>1.85378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2.425</v>
      </c>
      <c r="DZ273">
        <v>0.019</v>
      </c>
      <c r="EA273">
        <v>2</v>
      </c>
      <c r="EB273">
        <v>463.099</v>
      </c>
      <c r="EC273">
        <v>553.058</v>
      </c>
      <c r="ED273">
        <v>17.0658</v>
      </c>
      <c r="EE273">
        <v>18.2328</v>
      </c>
      <c r="EF273">
        <v>29.9999</v>
      </c>
      <c r="EG273">
        <v>18.1556</v>
      </c>
      <c r="EH273">
        <v>18.136</v>
      </c>
      <c r="EI273">
        <v>35.889</v>
      </c>
      <c r="EJ273">
        <v>28.8042</v>
      </c>
      <c r="EK273">
        <v>68.7806</v>
      </c>
      <c r="EL273">
        <v>17.0385</v>
      </c>
      <c r="EM273">
        <v>845.83</v>
      </c>
      <c r="EN273">
        <v>12.7102</v>
      </c>
      <c r="EO273">
        <v>102.458</v>
      </c>
      <c r="EP273">
        <v>102.865</v>
      </c>
    </row>
    <row r="274" spans="1:146">
      <c r="A274">
        <v>258</v>
      </c>
      <c r="B274">
        <v>1559660050</v>
      </c>
      <c r="C274">
        <v>514</v>
      </c>
      <c r="D274" t="s">
        <v>771</v>
      </c>
      <c r="E274" t="s">
        <v>772</v>
      </c>
      <c r="H274">
        <v>1559660041.32692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-0.0417910342243749</v>
      </c>
      <c r="AF274">
        <v>0.0469140970125364</v>
      </c>
      <c r="AG274">
        <v>3.49544814561046</v>
      </c>
      <c r="AH274">
        <v>31</v>
      </c>
      <c r="AI274">
        <v>6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1559660041.32692</v>
      </c>
      <c r="AU274">
        <v>787.608653846154</v>
      </c>
      <c r="AV274">
        <v>826.394961538462</v>
      </c>
      <c r="AW274">
        <v>13.8629538461538</v>
      </c>
      <c r="AX274">
        <v>12.6644</v>
      </c>
      <c r="AY274">
        <v>500.018423076923</v>
      </c>
      <c r="AZ274">
        <v>100.977461538462</v>
      </c>
      <c r="BA274">
        <v>0.200004961538461</v>
      </c>
      <c r="BB274">
        <v>19.9998192307692</v>
      </c>
      <c r="BC274">
        <v>20.2550923076923</v>
      </c>
      <c r="BD274">
        <v>999.9</v>
      </c>
      <c r="BE274">
        <v>0</v>
      </c>
      <c r="BF274">
        <v>0</v>
      </c>
      <c r="BG274">
        <v>9980.555</v>
      </c>
      <c r="BH274">
        <v>0</v>
      </c>
      <c r="BI274">
        <v>80.0672115384615</v>
      </c>
      <c r="BJ274">
        <v>1499.97423076923</v>
      </c>
      <c r="BK274">
        <v>0.972999538461538</v>
      </c>
      <c r="BL274">
        <v>0.0270002692307692</v>
      </c>
      <c r="BM274">
        <v>0</v>
      </c>
      <c r="BN274">
        <v>2.2318</v>
      </c>
      <c r="BO274">
        <v>0</v>
      </c>
      <c r="BP274">
        <v>13547.9692307692</v>
      </c>
      <c r="BQ274">
        <v>13121.7769230769</v>
      </c>
      <c r="BR274">
        <v>38.0500769230769</v>
      </c>
      <c r="BS274">
        <v>39.8192692307692</v>
      </c>
      <c r="BT274">
        <v>39.375</v>
      </c>
      <c r="BU274">
        <v>38.062</v>
      </c>
      <c r="BV274">
        <v>37.625</v>
      </c>
      <c r="BW274">
        <v>1459.47153846154</v>
      </c>
      <c r="BX274">
        <v>40.5026923076923</v>
      </c>
      <c r="BY274">
        <v>0</v>
      </c>
      <c r="BZ274">
        <v>1559660070.9</v>
      </c>
      <c r="CA274">
        <v>2.22190769230769</v>
      </c>
      <c r="CB274">
        <v>-0.235131636590229</v>
      </c>
      <c r="CC274">
        <v>147.302564163485</v>
      </c>
      <c r="CD274">
        <v>13551.2461538462</v>
      </c>
      <c r="CE274">
        <v>15</v>
      </c>
      <c r="CF274">
        <v>1559659505</v>
      </c>
      <c r="CG274" t="s">
        <v>251</v>
      </c>
      <c r="CH274">
        <v>3</v>
      </c>
      <c r="CI274">
        <v>2.425</v>
      </c>
      <c r="CJ274">
        <v>0.019</v>
      </c>
      <c r="CK274">
        <v>400</v>
      </c>
      <c r="CL274">
        <v>12</v>
      </c>
      <c r="CM274">
        <v>0.18</v>
      </c>
      <c r="CN274">
        <v>0.06</v>
      </c>
      <c r="CO274">
        <v>-38.7197853658537</v>
      </c>
      <c r="CP274">
        <v>-1.79249477351916</v>
      </c>
      <c r="CQ274">
        <v>0.211723755318882</v>
      </c>
      <c r="CR274">
        <v>0</v>
      </c>
      <c r="CS274">
        <v>2.21601142857143</v>
      </c>
      <c r="CT274">
        <v>-0.128053172509675</v>
      </c>
      <c r="CU274">
        <v>0.19305651396333</v>
      </c>
      <c r="CV274">
        <v>1</v>
      </c>
      <c r="CW274">
        <v>1.19862024390244</v>
      </c>
      <c r="CX274">
        <v>-0.00717094076655048</v>
      </c>
      <c r="CY274">
        <v>0.00101438552300991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1.85365</v>
      </c>
      <c r="DF274">
        <v>1.85471</v>
      </c>
      <c r="DG274">
        <v>1.85914</v>
      </c>
      <c r="DH274">
        <v>1.85349</v>
      </c>
      <c r="DI274">
        <v>1.85791</v>
      </c>
      <c r="DJ274">
        <v>1.85508</v>
      </c>
      <c r="DK274">
        <v>1.85378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2.425</v>
      </c>
      <c r="DZ274">
        <v>0.019</v>
      </c>
      <c r="EA274">
        <v>2</v>
      </c>
      <c r="EB274">
        <v>463.049</v>
      </c>
      <c r="EC274">
        <v>553.153</v>
      </c>
      <c r="ED274">
        <v>17.0598</v>
      </c>
      <c r="EE274">
        <v>18.232</v>
      </c>
      <c r="EF274">
        <v>29.9999</v>
      </c>
      <c r="EG274">
        <v>18.1548</v>
      </c>
      <c r="EH274">
        <v>18.1353</v>
      </c>
      <c r="EI274">
        <v>36.0127</v>
      </c>
      <c r="EJ274">
        <v>28.8042</v>
      </c>
      <c r="EK274">
        <v>68.7806</v>
      </c>
      <c r="EL274">
        <v>17.0385</v>
      </c>
      <c r="EM274">
        <v>850.83</v>
      </c>
      <c r="EN274">
        <v>12.71</v>
      </c>
      <c r="EO274">
        <v>102.456</v>
      </c>
      <c r="EP274">
        <v>102.865</v>
      </c>
    </row>
    <row r="275" spans="1:146">
      <c r="A275">
        <v>259</v>
      </c>
      <c r="B275">
        <v>1559660052</v>
      </c>
      <c r="C275">
        <v>516</v>
      </c>
      <c r="D275" t="s">
        <v>773</v>
      </c>
      <c r="E275" t="s">
        <v>774</v>
      </c>
      <c r="H275">
        <v>1559660043.32692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-0.0417974693790602</v>
      </c>
      <c r="AF275">
        <v>0.0469213210374212</v>
      </c>
      <c r="AG275">
        <v>3.49587332320648</v>
      </c>
      <c r="AH275">
        <v>31</v>
      </c>
      <c r="AI275">
        <v>6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1559660043.32692</v>
      </c>
      <c r="AU275">
        <v>790.889192307692</v>
      </c>
      <c r="AV275">
        <v>829.729653846154</v>
      </c>
      <c r="AW275">
        <v>13.8625653846154</v>
      </c>
      <c r="AX275">
        <v>12.66435</v>
      </c>
      <c r="AY275">
        <v>500.020076923077</v>
      </c>
      <c r="AZ275">
        <v>100.977192307692</v>
      </c>
      <c r="BA275">
        <v>0.199983269230769</v>
      </c>
      <c r="BB275">
        <v>20.0010230769231</v>
      </c>
      <c r="BC275">
        <v>20.2550653846154</v>
      </c>
      <c r="BD275">
        <v>999.9</v>
      </c>
      <c r="BE275">
        <v>0</v>
      </c>
      <c r="BF275">
        <v>0</v>
      </c>
      <c r="BG275">
        <v>9982.11846153846</v>
      </c>
      <c r="BH275">
        <v>0</v>
      </c>
      <c r="BI275">
        <v>79.9505884615385</v>
      </c>
      <c r="BJ275">
        <v>1499.98</v>
      </c>
      <c r="BK275">
        <v>0.972997230769231</v>
      </c>
      <c r="BL275">
        <v>0.0270025769230769</v>
      </c>
      <c r="BM275">
        <v>0</v>
      </c>
      <c r="BN275">
        <v>2.25205</v>
      </c>
      <c r="BO275">
        <v>0</v>
      </c>
      <c r="BP275">
        <v>13552.8423076923</v>
      </c>
      <c r="BQ275">
        <v>13121.8230769231</v>
      </c>
      <c r="BR275">
        <v>38.0500769230769</v>
      </c>
      <c r="BS275">
        <v>39.8168461538462</v>
      </c>
      <c r="BT275">
        <v>39.375</v>
      </c>
      <c r="BU275">
        <v>38.062</v>
      </c>
      <c r="BV275">
        <v>37.625</v>
      </c>
      <c r="BW275">
        <v>1459.47384615385</v>
      </c>
      <c r="BX275">
        <v>40.5061538461539</v>
      </c>
      <c r="BY275">
        <v>0</v>
      </c>
      <c r="BZ275">
        <v>1559660072.7</v>
      </c>
      <c r="CA275">
        <v>2.21627692307692</v>
      </c>
      <c r="CB275">
        <v>0.226461525654056</v>
      </c>
      <c r="CC275">
        <v>146.810256572869</v>
      </c>
      <c r="CD275">
        <v>13555.6769230769</v>
      </c>
      <c r="CE275">
        <v>15</v>
      </c>
      <c r="CF275">
        <v>1559659505</v>
      </c>
      <c r="CG275" t="s">
        <v>251</v>
      </c>
      <c r="CH275">
        <v>3</v>
      </c>
      <c r="CI275">
        <v>2.425</v>
      </c>
      <c r="CJ275">
        <v>0.019</v>
      </c>
      <c r="CK275">
        <v>400</v>
      </c>
      <c r="CL275">
        <v>12</v>
      </c>
      <c r="CM275">
        <v>0.18</v>
      </c>
      <c r="CN275">
        <v>0.06</v>
      </c>
      <c r="CO275">
        <v>-38.7992853658537</v>
      </c>
      <c r="CP275">
        <v>-1.56351846689893</v>
      </c>
      <c r="CQ275">
        <v>0.182293853582984</v>
      </c>
      <c r="CR275">
        <v>0</v>
      </c>
      <c r="CS275">
        <v>2.22264857142857</v>
      </c>
      <c r="CT275">
        <v>0.0592469408847453</v>
      </c>
      <c r="CU275">
        <v>0.188889917104311</v>
      </c>
      <c r="CV275">
        <v>1</v>
      </c>
      <c r="CW275">
        <v>1.19836512195122</v>
      </c>
      <c r="CX275">
        <v>-0.0104299651567943</v>
      </c>
      <c r="CY275">
        <v>0.00123345266343414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1.85366</v>
      </c>
      <c r="DF275">
        <v>1.85471</v>
      </c>
      <c r="DG275">
        <v>1.85914</v>
      </c>
      <c r="DH275">
        <v>1.85349</v>
      </c>
      <c r="DI275">
        <v>1.85791</v>
      </c>
      <c r="DJ275">
        <v>1.85506</v>
      </c>
      <c r="DK275">
        <v>1.85378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2.425</v>
      </c>
      <c r="DZ275">
        <v>0.019</v>
      </c>
      <c r="EA275">
        <v>2</v>
      </c>
      <c r="EB275">
        <v>462.677</v>
      </c>
      <c r="EC275">
        <v>553.389</v>
      </c>
      <c r="ED275">
        <v>17.0486</v>
      </c>
      <c r="EE275">
        <v>18.2313</v>
      </c>
      <c r="EF275">
        <v>30.0001</v>
      </c>
      <c r="EG275">
        <v>18.1538</v>
      </c>
      <c r="EH275">
        <v>18.1345</v>
      </c>
      <c r="EI275">
        <v>36.158</v>
      </c>
      <c r="EJ275">
        <v>28.8042</v>
      </c>
      <c r="EK275">
        <v>68.7806</v>
      </c>
      <c r="EL275">
        <v>17.0336</v>
      </c>
      <c r="EM275">
        <v>855.83</v>
      </c>
      <c r="EN275">
        <v>12.712</v>
      </c>
      <c r="EO275">
        <v>102.456</v>
      </c>
      <c r="EP275">
        <v>102.864</v>
      </c>
    </row>
    <row r="276" spans="1:146">
      <c r="A276">
        <v>260</v>
      </c>
      <c r="B276">
        <v>1559660054</v>
      </c>
      <c r="C276">
        <v>518</v>
      </c>
      <c r="D276" t="s">
        <v>775</v>
      </c>
      <c r="E276" t="s">
        <v>776</v>
      </c>
      <c r="H276">
        <v>1559660045.32692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-0.0417974375383061</v>
      </c>
      <c r="AF276">
        <v>0.0469212852933853</v>
      </c>
      <c r="AG276">
        <v>3.49587121951011</v>
      </c>
      <c r="AH276">
        <v>31</v>
      </c>
      <c r="AI276">
        <v>6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1559660045.32692</v>
      </c>
      <c r="AU276">
        <v>794.158807692308</v>
      </c>
      <c r="AV276">
        <v>833.048961538462</v>
      </c>
      <c r="AW276">
        <v>13.8620576923077</v>
      </c>
      <c r="AX276">
        <v>12.6641653846154</v>
      </c>
      <c r="AY276">
        <v>500.011076923077</v>
      </c>
      <c r="AZ276">
        <v>100.977115384615</v>
      </c>
      <c r="BA276">
        <v>0.199988576923077</v>
      </c>
      <c r="BB276">
        <v>20.0021</v>
      </c>
      <c r="BC276">
        <v>20.2557730769231</v>
      </c>
      <c r="BD276">
        <v>999.9</v>
      </c>
      <c r="BE276">
        <v>0</v>
      </c>
      <c r="BF276">
        <v>0</v>
      </c>
      <c r="BG276">
        <v>9982.11846153846</v>
      </c>
      <c r="BH276">
        <v>0</v>
      </c>
      <c r="BI276">
        <v>79.8198884615385</v>
      </c>
      <c r="BJ276">
        <v>1499.98461538462</v>
      </c>
      <c r="BK276">
        <v>0.972996461538462</v>
      </c>
      <c r="BL276">
        <v>0.0270033461538462</v>
      </c>
      <c r="BM276">
        <v>0</v>
      </c>
      <c r="BN276">
        <v>2.24391153846154</v>
      </c>
      <c r="BO276">
        <v>0</v>
      </c>
      <c r="BP276">
        <v>13557.8153846154</v>
      </c>
      <c r="BQ276">
        <v>13121.8615384615</v>
      </c>
      <c r="BR276">
        <v>38.0500769230769</v>
      </c>
      <c r="BS276">
        <v>39.812</v>
      </c>
      <c r="BT276">
        <v>39.375</v>
      </c>
      <c r="BU276">
        <v>38.062</v>
      </c>
      <c r="BV276">
        <v>37.625</v>
      </c>
      <c r="BW276">
        <v>1459.47730769231</v>
      </c>
      <c r="BX276">
        <v>40.5073076923077</v>
      </c>
      <c r="BY276">
        <v>0</v>
      </c>
      <c r="BZ276">
        <v>1559660074.5</v>
      </c>
      <c r="CA276">
        <v>2.24033461538462</v>
      </c>
      <c r="CB276">
        <v>-0.187217103082446</v>
      </c>
      <c r="CC276">
        <v>149.599999831007</v>
      </c>
      <c r="CD276">
        <v>13560.0307692308</v>
      </c>
      <c r="CE276">
        <v>15</v>
      </c>
      <c r="CF276">
        <v>1559659505</v>
      </c>
      <c r="CG276" t="s">
        <v>251</v>
      </c>
      <c r="CH276">
        <v>3</v>
      </c>
      <c r="CI276">
        <v>2.425</v>
      </c>
      <c r="CJ276">
        <v>0.019</v>
      </c>
      <c r="CK276">
        <v>400</v>
      </c>
      <c r="CL276">
        <v>12</v>
      </c>
      <c r="CM276">
        <v>0.18</v>
      </c>
      <c r="CN276">
        <v>0.06</v>
      </c>
      <c r="CO276">
        <v>-38.8397853658537</v>
      </c>
      <c r="CP276">
        <v>-1.49704390243911</v>
      </c>
      <c r="CQ276">
        <v>0.179347740384326</v>
      </c>
      <c r="CR276">
        <v>0</v>
      </c>
      <c r="CS276">
        <v>2.22461142857143</v>
      </c>
      <c r="CT276">
        <v>0.0994303449654575</v>
      </c>
      <c r="CU276">
        <v>0.188956070134876</v>
      </c>
      <c r="CV276">
        <v>1</v>
      </c>
      <c r="CW276">
        <v>1.19815951219512</v>
      </c>
      <c r="CX276">
        <v>-0.0118011846689896</v>
      </c>
      <c r="CY276">
        <v>0.00129403877353511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1.85367</v>
      </c>
      <c r="DF276">
        <v>1.85472</v>
      </c>
      <c r="DG276">
        <v>1.85914</v>
      </c>
      <c r="DH276">
        <v>1.85349</v>
      </c>
      <c r="DI276">
        <v>1.85791</v>
      </c>
      <c r="DJ276">
        <v>1.85506</v>
      </c>
      <c r="DK276">
        <v>1.85378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2.425</v>
      </c>
      <c r="DZ276">
        <v>0.019</v>
      </c>
      <c r="EA276">
        <v>2</v>
      </c>
      <c r="EB276">
        <v>462.905</v>
      </c>
      <c r="EC276">
        <v>553.239</v>
      </c>
      <c r="ED276">
        <v>17.0412</v>
      </c>
      <c r="EE276">
        <v>18.2305</v>
      </c>
      <c r="EF276">
        <v>30.0002</v>
      </c>
      <c r="EG276">
        <v>18.1529</v>
      </c>
      <c r="EH276">
        <v>18.1337</v>
      </c>
      <c r="EI276">
        <v>36.2403</v>
      </c>
      <c r="EJ276">
        <v>28.8042</v>
      </c>
      <c r="EK276">
        <v>68.7806</v>
      </c>
      <c r="EL276">
        <v>17.0336</v>
      </c>
      <c r="EM276">
        <v>855.83</v>
      </c>
      <c r="EN276">
        <v>12.7133</v>
      </c>
      <c r="EO276">
        <v>102.457</v>
      </c>
      <c r="EP276">
        <v>102.864</v>
      </c>
    </row>
    <row r="277" spans="1:146">
      <c r="A277">
        <v>261</v>
      </c>
      <c r="B277">
        <v>1559660056</v>
      </c>
      <c r="C277">
        <v>520</v>
      </c>
      <c r="D277" t="s">
        <v>777</v>
      </c>
      <c r="E277" t="s">
        <v>778</v>
      </c>
      <c r="H277">
        <v>1559660047.32692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-0.041812801812731</v>
      </c>
      <c r="AF277">
        <v>0.0469385330374116</v>
      </c>
      <c r="AG277">
        <v>3.49688626107247</v>
      </c>
      <c r="AH277">
        <v>31</v>
      </c>
      <c r="AI277">
        <v>6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1559660047.32692</v>
      </c>
      <c r="AU277">
        <v>797.424</v>
      </c>
      <c r="AV277">
        <v>836.365730769231</v>
      </c>
      <c r="AW277">
        <v>13.8614884615385</v>
      </c>
      <c r="AX277">
        <v>12.6640038461538</v>
      </c>
      <c r="AY277">
        <v>500.007307692308</v>
      </c>
      <c r="AZ277">
        <v>100.977038461538</v>
      </c>
      <c r="BA277">
        <v>0.199976807692308</v>
      </c>
      <c r="BB277">
        <v>20.0028576923077</v>
      </c>
      <c r="BC277">
        <v>20.2568884615385</v>
      </c>
      <c r="BD277">
        <v>999.9</v>
      </c>
      <c r="BE277">
        <v>0</v>
      </c>
      <c r="BF277">
        <v>0</v>
      </c>
      <c r="BG277">
        <v>9985.79538461539</v>
      </c>
      <c r="BH277">
        <v>0</v>
      </c>
      <c r="BI277">
        <v>79.6883923076923</v>
      </c>
      <c r="BJ277">
        <v>1499.98807692308</v>
      </c>
      <c r="BK277">
        <v>0.972995692307692</v>
      </c>
      <c r="BL277">
        <v>0.0270041076923077</v>
      </c>
      <c r="BM277">
        <v>0</v>
      </c>
      <c r="BN277">
        <v>2.27363461538462</v>
      </c>
      <c r="BO277">
        <v>0</v>
      </c>
      <c r="BP277">
        <v>13562.7346153846</v>
      </c>
      <c r="BQ277">
        <v>13121.8884615385</v>
      </c>
      <c r="BR277">
        <v>38.0500769230769</v>
      </c>
      <c r="BS277">
        <v>39.812</v>
      </c>
      <c r="BT277">
        <v>39.375</v>
      </c>
      <c r="BU277">
        <v>38.062</v>
      </c>
      <c r="BV277">
        <v>37.625</v>
      </c>
      <c r="BW277">
        <v>1459.47961538462</v>
      </c>
      <c r="BX277">
        <v>40.5084615384615</v>
      </c>
      <c r="BY277">
        <v>0</v>
      </c>
      <c r="BZ277">
        <v>1559660076.9</v>
      </c>
      <c r="CA277">
        <v>2.25928076923077</v>
      </c>
      <c r="CB277">
        <v>-0.333145313327684</v>
      </c>
      <c r="CC277">
        <v>149.791453027323</v>
      </c>
      <c r="CD277">
        <v>13566</v>
      </c>
      <c r="CE277">
        <v>15</v>
      </c>
      <c r="CF277">
        <v>1559659505</v>
      </c>
      <c r="CG277" t="s">
        <v>251</v>
      </c>
      <c r="CH277">
        <v>3</v>
      </c>
      <c r="CI277">
        <v>2.425</v>
      </c>
      <c r="CJ277">
        <v>0.019</v>
      </c>
      <c r="CK277">
        <v>400</v>
      </c>
      <c r="CL277">
        <v>12</v>
      </c>
      <c r="CM277">
        <v>0.18</v>
      </c>
      <c r="CN277">
        <v>0.06</v>
      </c>
      <c r="CO277">
        <v>-38.8910780487805</v>
      </c>
      <c r="CP277">
        <v>-1.51675191637633</v>
      </c>
      <c r="CQ277">
        <v>0.182821436956466</v>
      </c>
      <c r="CR277">
        <v>0</v>
      </c>
      <c r="CS277">
        <v>2.23755142857143</v>
      </c>
      <c r="CT277">
        <v>0.0815152803613776</v>
      </c>
      <c r="CU277">
        <v>0.192241967131349</v>
      </c>
      <c r="CV277">
        <v>1</v>
      </c>
      <c r="CW277">
        <v>1.19788170731707</v>
      </c>
      <c r="CX277">
        <v>-0.0126284320557491</v>
      </c>
      <c r="CY277">
        <v>0.00134652199213838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1.85368</v>
      </c>
      <c r="DF277">
        <v>1.85472</v>
      </c>
      <c r="DG277">
        <v>1.85913</v>
      </c>
      <c r="DH277">
        <v>1.85349</v>
      </c>
      <c r="DI277">
        <v>1.85791</v>
      </c>
      <c r="DJ277">
        <v>1.85509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2.425</v>
      </c>
      <c r="DZ277">
        <v>0.019</v>
      </c>
      <c r="EA277">
        <v>2</v>
      </c>
      <c r="EB277">
        <v>462.967</v>
      </c>
      <c r="EC277">
        <v>553.264</v>
      </c>
      <c r="ED277">
        <v>17.0366</v>
      </c>
      <c r="EE277">
        <v>18.2297</v>
      </c>
      <c r="EF277">
        <v>30.0001</v>
      </c>
      <c r="EG277">
        <v>18.1521</v>
      </c>
      <c r="EH277">
        <v>18.1329</v>
      </c>
      <c r="EI277">
        <v>36.3647</v>
      </c>
      <c r="EJ277">
        <v>28.8042</v>
      </c>
      <c r="EK277">
        <v>68.7806</v>
      </c>
      <c r="EL277">
        <v>17.0336</v>
      </c>
      <c r="EM277">
        <v>860.83</v>
      </c>
      <c r="EN277">
        <v>12.7119</v>
      </c>
      <c r="EO277">
        <v>102.458</v>
      </c>
      <c r="EP277">
        <v>102.864</v>
      </c>
    </row>
    <row r="278" spans="1:146">
      <c r="A278">
        <v>262</v>
      </c>
      <c r="B278">
        <v>1559660058</v>
      </c>
      <c r="C278">
        <v>522</v>
      </c>
      <c r="D278" t="s">
        <v>779</v>
      </c>
      <c r="E278" t="s">
        <v>780</v>
      </c>
      <c r="H278">
        <v>1559660049.32692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-0.0418293531530259</v>
      </c>
      <c r="AF278">
        <v>0.0469571133668697</v>
      </c>
      <c r="AG278">
        <v>3.49797957975085</v>
      </c>
      <c r="AH278">
        <v>31</v>
      </c>
      <c r="AI278">
        <v>6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1559660049.32692</v>
      </c>
      <c r="AU278">
        <v>800.693076923077</v>
      </c>
      <c r="AV278">
        <v>839.707538461538</v>
      </c>
      <c r="AW278">
        <v>13.8609384615385</v>
      </c>
      <c r="AX278">
        <v>12.6639807692308</v>
      </c>
      <c r="AY278">
        <v>500.015692307692</v>
      </c>
      <c r="AZ278">
        <v>100.976923076923</v>
      </c>
      <c r="BA278">
        <v>0.199978230769231</v>
      </c>
      <c r="BB278">
        <v>20.0035384615385</v>
      </c>
      <c r="BC278">
        <v>20.2567576923077</v>
      </c>
      <c r="BD278">
        <v>999.9</v>
      </c>
      <c r="BE278">
        <v>0</v>
      </c>
      <c r="BF278">
        <v>0</v>
      </c>
      <c r="BG278">
        <v>9989.75961538462</v>
      </c>
      <c r="BH278">
        <v>0</v>
      </c>
      <c r="BI278">
        <v>79.5547692307692</v>
      </c>
      <c r="BJ278">
        <v>1499.99307692308</v>
      </c>
      <c r="BK278">
        <v>0.972993384615385</v>
      </c>
      <c r="BL278">
        <v>0.0270064153846154</v>
      </c>
      <c r="BM278">
        <v>0</v>
      </c>
      <c r="BN278">
        <v>2.27443846153846</v>
      </c>
      <c r="BO278">
        <v>0</v>
      </c>
      <c r="BP278">
        <v>13567.6423076923</v>
      </c>
      <c r="BQ278">
        <v>13121.9230769231</v>
      </c>
      <c r="BR278">
        <v>38.0524615384615</v>
      </c>
      <c r="BS278">
        <v>39.812</v>
      </c>
      <c r="BT278">
        <v>39.375</v>
      </c>
      <c r="BU278">
        <v>38.062</v>
      </c>
      <c r="BV278">
        <v>37.625</v>
      </c>
      <c r="BW278">
        <v>1459.48115384615</v>
      </c>
      <c r="BX278">
        <v>40.5119230769231</v>
      </c>
      <c r="BY278">
        <v>0</v>
      </c>
      <c r="BZ278">
        <v>1559660078.7</v>
      </c>
      <c r="CA278">
        <v>2.25225</v>
      </c>
      <c r="CB278">
        <v>0.229377769902465</v>
      </c>
      <c r="CC278">
        <v>147.237606967892</v>
      </c>
      <c r="CD278">
        <v>13570.5346153846</v>
      </c>
      <c r="CE278">
        <v>15</v>
      </c>
      <c r="CF278">
        <v>1559659505</v>
      </c>
      <c r="CG278" t="s">
        <v>251</v>
      </c>
      <c r="CH278">
        <v>3</v>
      </c>
      <c r="CI278">
        <v>2.425</v>
      </c>
      <c r="CJ278">
        <v>0.019</v>
      </c>
      <c r="CK278">
        <v>400</v>
      </c>
      <c r="CL278">
        <v>12</v>
      </c>
      <c r="CM278">
        <v>0.18</v>
      </c>
      <c r="CN278">
        <v>0.06</v>
      </c>
      <c r="CO278">
        <v>-38.966787804878</v>
      </c>
      <c r="CP278">
        <v>-1.68753867595815</v>
      </c>
      <c r="CQ278">
        <v>0.201619939726163</v>
      </c>
      <c r="CR278">
        <v>0</v>
      </c>
      <c r="CS278">
        <v>2.22876285714286</v>
      </c>
      <c r="CT278">
        <v>0.23079494848788</v>
      </c>
      <c r="CU278">
        <v>0.188687206146218</v>
      </c>
      <c r="CV278">
        <v>1</v>
      </c>
      <c r="CW278">
        <v>1.19744975609756</v>
      </c>
      <c r="CX278">
        <v>-0.0128105226480832</v>
      </c>
      <c r="CY278">
        <v>0.00136703611707579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1.85368</v>
      </c>
      <c r="DF278">
        <v>1.85472</v>
      </c>
      <c r="DG278">
        <v>1.85914</v>
      </c>
      <c r="DH278">
        <v>1.85349</v>
      </c>
      <c r="DI278">
        <v>1.85791</v>
      </c>
      <c r="DJ278">
        <v>1.8551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2.425</v>
      </c>
      <c r="DZ278">
        <v>0.019</v>
      </c>
      <c r="EA278">
        <v>2</v>
      </c>
      <c r="EB278">
        <v>462.777</v>
      </c>
      <c r="EC278">
        <v>553.342</v>
      </c>
      <c r="ED278">
        <v>17.0324</v>
      </c>
      <c r="EE278">
        <v>18.2291</v>
      </c>
      <c r="EF278">
        <v>30</v>
      </c>
      <c r="EG278">
        <v>18.1513</v>
      </c>
      <c r="EH278">
        <v>18.1321</v>
      </c>
      <c r="EI278">
        <v>36.5039</v>
      </c>
      <c r="EJ278">
        <v>28.8042</v>
      </c>
      <c r="EK278">
        <v>68.7806</v>
      </c>
      <c r="EL278">
        <v>17.0285</v>
      </c>
      <c r="EM278">
        <v>865.83</v>
      </c>
      <c r="EN278">
        <v>12.7155</v>
      </c>
      <c r="EO278">
        <v>102.458</v>
      </c>
      <c r="EP278">
        <v>102.865</v>
      </c>
    </row>
    <row r="279" spans="1:146">
      <c r="A279">
        <v>263</v>
      </c>
      <c r="B279">
        <v>1559660060</v>
      </c>
      <c r="C279">
        <v>524</v>
      </c>
      <c r="D279" t="s">
        <v>781</v>
      </c>
      <c r="E279" t="s">
        <v>782</v>
      </c>
      <c r="H279">
        <v>1559660051.32692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-0.0418353004505488</v>
      </c>
      <c r="AF279">
        <v>0.046963789729351</v>
      </c>
      <c r="AG279">
        <v>3.49837239854131</v>
      </c>
      <c r="AH279">
        <v>31</v>
      </c>
      <c r="AI279">
        <v>6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1559660051.32692</v>
      </c>
      <c r="AU279">
        <v>803.964076923077</v>
      </c>
      <c r="AV279">
        <v>843.047461538462</v>
      </c>
      <c r="AW279">
        <v>13.8603115384615</v>
      </c>
      <c r="AX279">
        <v>12.6637884615385</v>
      </c>
      <c r="AY279">
        <v>500.0135</v>
      </c>
      <c r="AZ279">
        <v>100.976961538462</v>
      </c>
      <c r="BA279">
        <v>0.199978807692308</v>
      </c>
      <c r="BB279">
        <v>20.0040307692308</v>
      </c>
      <c r="BC279">
        <v>20.2562884615385</v>
      </c>
      <c r="BD279">
        <v>999.9</v>
      </c>
      <c r="BE279">
        <v>0</v>
      </c>
      <c r="BF279">
        <v>0</v>
      </c>
      <c r="BG279">
        <v>9991.17615384615</v>
      </c>
      <c r="BH279">
        <v>0</v>
      </c>
      <c r="BI279">
        <v>79.4179576923077</v>
      </c>
      <c r="BJ279">
        <v>1499.99692307692</v>
      </c>
      <c r="BK279">
        <v>0.972991846153846</v>
      </c>
      <c r="BL279">
        <v>0.0270079538461538</v>
      </c>
      <c r="BM279">
        <v>0</v>
      </c>
      <c r="BN279">
        <v>2.23678076923077</v>
      </c>
      <c r="BO279">
        <v>0</v>
      </c>
      <c r="BP279">
        <v>13572.6884615385</v>
      </c>
      <c r="BQ279">
        <v>13121.95</v>
      </c>
      <c r="BR279">
        <v>38.0524615384615</v>
      </c>
      <c r="BS279">
        <v>39.812</v>
      </c>
      <c r="BT279">
        <v>39.375</v>
      </c>
      <c r="BU279">
        <v>38.062</v>
      </c>
      <c r="BV279">
        <v>37.625</v>
      </c>
      <c r="BW279">
        <v>1459.48269230769</v>
      </c>
      <c r="BX279">
        <v>40.5142307692308</v>
      </c>
      <c r="BY279">
        <v>0</v>
      </c>
      <c r="BZ279">
        <v>1559660080.5</v>
      </c>
      <c r="CA279">
        <v>2.21788846153846</v>
      </c>
      <c r="CB279">
        <v>0.0968376001188583</v>
      </c>
      <c r="CC279">
        <v>149.986324598338</v>
      </c>
      <c r="CD279">
        <v>13574.8346153846</v>
      </c>
      <c r="CE279">
        <v>15</v>
      </c>
      <c r="CF279">
        <v>1559659505</v>
      </c>
      <c r="CG279" t="s">
        <v>251</v>
      </c>
      <c r="CH279">
        <v>3</v>
      </c>
      <c r="CI279">
        <v>2.425</v>
      </c>
      <c r="CJ279">
        <v>0.019</v>
      </c>
      <c r="CK279">
        <v>400</v>
      </c>
      <c r="CL279">
        <v>12</v>
      </c>
      <c r="CM279">
        <v>0.18</v>
      </c>
      <c r="CN279">
        <v>0.06</v>
      </c>
      <c r="CO279">
        <v>-39.0218292682927</v>
      </c>
      <c r="CP279">
        <v>-1.85591498257843</v>
      </c>
      <c r="CQ279">
        <v>0.215640053797767</v>
      </c>
      <c r="CR279">
        <v>0</v>
      </c>
      <c r="CS279">
        <v>2.24385714285714</v>
      </c>
      <c r="CT279">
        <v>-0.238208691595223</v>
      </c>
      <c r="CU279">
        <v>0.198435902980879</v>
      </c>
      <c r="CV279">
        <v>1</v>
      </c>
      <c r="CW279">
        <v>1.1969356097561</v>
      </c>
      <c r="CX279">
        <v>-0.0125801393728227</v>
      </c>
      <c r="CY279">
        <v>0.00134378796378451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1.85369</v>
      </c>
      <c r="DF279">
        <v>1.85472</v>
      </c>
      <c r="DG279">
        <v>1.85915</v>
      </c>
      <c r="DH279">
        <v>1.85349</v>
      </c>
      <c r="DI279">
        <v>1.85791</v>
      </c>
      <c r="DJ279">
        <v>1.85512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2.425</v>
      </c>
      <c r="DZ279">
        <v>0.019</v>
      </c>
      <c r="EA279">
        <v>2</v>
      </c>
      <c r="EB279">
        <v>462.924</v>
      </c>
      <c r="EC279">
        <v>553.139</v>
      </c>
      <c r="ED279">
        <v>17.0295</v>
      </c>
      <c r="EE279">
        <v>18.2285</v>
      </c>
      <c r="EF279">
        <v>30</v>
      </c>
      <c r="EG279">
        <v>18.1505</v>
      </c>
      <c r="EH279">
        <v>18.1313</v>
      </c>
      <c r="EI279">
        <v>36.5872</v>
      </c>
      <c r="EJ279">
        <v>28.8042</v>
      </c>
      <c r="EK279">
        <v>68.7806</v>
      </c>
      <c r="EL279">
        <v>17.0285</v>
      </c>
      <c r="EM279">
        <v>865.83</v>
      </c>
      <c r="EN279">
        <v>12.7187</v>
      </c>
      <c r="EO279">
        <v>102.456</v>
      </c>
      <c r="EP279">
        <v>102.865</v>
      </c>
    </row>
    <row r="280" spans="1:146">
      <c r="A280">
        <v>264</v>
      </c>
      <c r="B280">
        <v>1559660062</v>
      </c>
      <c r="C280">
        <v>526</v>
      </c>
      <c r="D280" t="s">
        <v>783</v>
      </c>
      <c r="E280" t="s">
        <v>784</v>
      </c>
      <c r="H280">
        <v>1559660053.32692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-0.0418360738158253</v>
      </c>
      <c r="AF280">
        <v>0.0469646578996244</v>
      </c>
      <c r="AG280">
        <v>3.49842347784944</v>
      </c>
      <c r="AH280">
        <v>31</v>
      </c>
      <c r="AI280">
        <v>6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1559660053.32692</v>
      </c>
      <c r="AU280">
        <v>807.240538461538</v>
      </c>
      <c r="AV280">
        <v>846.371461538462</v>
      </c>
      <c r="AW280">
        <v>13.8595961538462</v>
      </c>
      <c r="AX280">
        <v>12.6634923076923</v>
      </c>
      <c r="AY280">
        <v>500.009346153846</v>
      </c>
      <c r="AZ280">
        <v>100.976884615385</v>
      </c>
      <c r="BA280">
        <v>0.200000384615385</v>
      </c>
      <c r="BB280">
        <v>20.0044307692308</v>
      </c>
      <c r="BC280">
        <v>20.2559807692308</v>
      </c>
      <c r="BD280">
        <v>999.9</v>
      </c>
      <c r="BE280">
        <v>0</v>
      </c>
      <c r="BF280">
        <v>0</v>
      </c>
      <c r="BG280">
        <v>9991.36846153846</v>
      </c>
      <c r="BH280">
        <v>0</v>
      </c>
      <c r="BI280">
        <v>79.2782269230769</v>
      </c>
      <c r="BJ280">
        <v>1499.99961538462</v>
      </c>
      <c r="BK280">
        <v>0.972991269230769</v>
      </c>
      <c r="BL280">
        <v>0.02700855</v>
      </c>
      <c r="BM280">
        <v>0</v>
      </c>
      <c r="BN280">
        <v>2.20434230769231</v>
      </c>
      <c r="BO280">
        <v>0</v>
      </c>
      <c r="BP280">
        <v>13577.5615384615</v>
      </c>
      <c r="BQ280">
        <v>13121.9692307692</v>
      </c>
      <c r="BR280">
        <v>38.0524615384615</v>
      </c>
      <c r="BS280">
        <v>39.812</v>
      </c>
      <c r="BT280">
        <v>39.375</v>
      </c>
      <c r="BU280">
        <v>38.062</v>
      </c>
      <c r="BV280">
        <v>37.625</v>
      </c>
      <c r="BW280">
        <v>1459.48423076923</v>
      </c>
      <c r="BX280">
        <v>40.5153846153846</v>
      </c>
      <c r="BY280">
        <v>0</v>
      </c>
      <c r="BZ280">
        <v>1559660082.9</v>
      </c>
      <c r="CA280">
        <v>2.21708076923077</v>
      </c>
      <c r="CB280">
        <v>0.178328207171287</v>
      </c>
      <c r="CC280">
        <v>146.403418787156</v>
      </c>
      <c r="CD280">
        <v>13580.7961538462</v>
      </c>
      <c r="CE280">
        <v>15</v>
      </c>
      <c r="CF280">
        <v>1559659505</v>
      </c>
      <c r="CG280" t="s">
        <v>251</v>
      </c>
      <c r="CH280">
        <v>3</v>
      </c>
      <c r="CI280">
        <v>2.425</v>
      </c>
      <c r="CJ280">
        <v>0.019</v>
      </c>
      <c r="CK280">
        <v>400</v>
      </c>
      <c r="CL280">
        <v>12</v>
      </c>
      <c r="CM280">
        <v>0.18</v>
      </c>
      <c r="CN280">
        <v>0.06</v>
      </c>
      <c r="CO280">
        <v>-39.0823926829268</v>
      </c>
      <c r="CP280">
        <v>-1.86680278745636</v>
      </c>
      <c r="CQ280">
        <v>0.216110508531353</v>
      </c>
      <c r="CR280">
        <v>0</v>
      </c>
      <c r="CS280">
        <v>2.24271142857143</v>
      </c>
      <c r="CT280">
        <v>-0.354656737902879</v>
      </c>
      <c r="CU280">
        <v>0.213531113519357</v>
      </c>
      <c r="CV280">
        <v>1</v>
      </c>
      <c r="CW280">
        <v>1.19642317073171</v>
      </c>
      <c r="CX280">
        <v>-0.0128795121951223</v>
      </c>
      <c r="CY280">
        <v>0.00137665100706059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1.85369</v>
      </c>
      <c r="DF280">
        <v>1.85472</v>
      </c>
      <c r="DG280">
        <v>1.85914</v>
      </c>
      <c r="DH280">
        <v>1.85349</v>
      </c>
      <c r="DI280">
        <v>1.85791</v>
      </c>
      <c r="DJ280">
        <v>1.85511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2.425</v>
      </c>
      <c r="DZ280">
        <v>0.019</v>
      </c>
      <c r="EA280">
        <v>2</v>
      </c>
      <c r="EB280">
        <v>462.902</v>
      </c>
      <c r="EC280">
        <v>553.198</v>
      </c>
      <c r="ED280">
        <v>17.0268</v>
      </c>
      <c r="EE280">
        <v>18.2277</v>
      </c>
      <c r="EF280">
        <v>30</v>
      </c>
      <c r="EG280">
        <v>18.1497</v>
      </c>
      <c r="EH280">
        <v>18.1304</v>
      </c>
      <c r="EI280">
        <v>36.711</v>
      </c>
      <c r="EJ280">
        <v>28.8042</v>
      </c>
      <c r="EK280">
        <v>68.7806</v>
      </c>
      <c r="EL280">
        <v>17.0237</v>
      </c>
      <c r="EM280">
        <v>870.83</v>
      </c>
      <c r="EN280">
        <v>12.7218</v>
      </c>
      <c r="EO280">
        <v>102.456</v>
      </c>
      <c r="EP280">
        <v>102.865</v>
      </c>
    </row>
    <row r="281" spans="1:146">
      <c r="A281">
        <v>265</v>
      </c>
      <c r="B281">
        <v>1559660064</v>
      </c>
      <c r="C281">
        <v>528</v>
      </c>
      <c r="D281" t="s">
        <v>785</v>
      </c>
      <c r="E281" t="s">
        <v>786</v>
      </c>
      <c r="H281">
        <v>1559660055.32692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-0.0418288345815382</v>
      </c>
      <c r="AF281">
        <v>0.0469565312249453</v>
      </c>
      <c r="AG281">
        <v>3.49794532719289</v>
      </c>
      <c r="AH281">
        <v>31</v>
      </c>
      <c r="AI281">
        <v>6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1559660055.32692</v>
      </c>
      <c r="AU281">
        <v>810.516923076923</v>
      </c>
      <c r="AV281">
        <v>849.706846153846</v>
      </c>
      <c r="AW281">
        <v>13.8589038461538</v>
      </c>
      <c r="AX281">
        <v>12.6633384615385</v>
      </c>
      <c r="AY281">
        <v>500.016307692308</v>
      </c>
      <c r="AZ281">
        <v>100.976923076923</v>
      </c>
      <c r="BA281">
        <v>0.200016192307692</v>
      </c>
      <c r="BB281">
        <v>20.0046307692308</v>
      </c>
      <c r="BC281">
        <v>20.2561961538462</v>
      </c>
      <c r="BD281">
        <v>999.9</v>
      </c>
      <c r="BE281">
        <v>0</v>
      </c>
      <c r="BF281">
        <v>0</v>
      </c>
      <c r="BG281">
        <v>9989.63576923077</v>
      </c>
      <c r="BH281">
        <v>0</v>
      </c>
      <c r="BI281">
        <v>79.1422076923077</v>
      </c>
      <c r="BJ281">
        <v>1500</v>
      </c>
      <c r="BK281">
        <v>0.972991269230769</v>
      </c>
      <c r="BL281">
        <v>0.02700855</v>
      </c>
      <c r="BM281">
        <v>0</v>
      </c>
      <c r="BN281">
        <v>2.16541923076923</v>
      </c>
      <c r="BO281">
        <v>0</v>
      </c>
      <c r="BP281">
        <v>13582.4615384615</v>
      </c>
      <c r="BQ281">
        <v>13121.9730769231</v>
      </c>
      <c r="BR281">
        <v>38.0572307692308</v>
      </c>
      <c r="BS281">
        <v>39.812</v>
      </c>
      <c r="BT281">
        <v>39.375</v>
      </c>
      <c r="BU281">
        <v>38.062</v>
      </c>
      <c r="BV281">
        <v>37.625</v>
      </c>
      <c r="BW281">
        <v>1459.48461538462</v>
      </c>
      <c r="BX281">
        <v>40.5153846153846</v>
      </c>
      <c r="BY281">
        <v>0</v>
      </c>
      <c r="BZ281">
        <v>1559660084.7</v>
      </c>
      <c r="CA281">
        <v>2.22155384615385</v>
      </c>
      <c r="CB281">
        <v>-0.394543586455852</v>
      </c>
      <c r="CC281">
        <v>142.80683768798</v>
      </c>
      <c r="CD281">
        <v>13585.0730769231</v>
      </c>
      <c r="CE281">
        <v>15</v>
      </c>
      <c r="CF281">
        <v>1559659505</v>
      </c>
      <c r="CG281" t="s">
        <v>251</v>
      </c>
      <c r="CH281">
        <v>3</v>
      </c>
      <c r="CI281">
        <v>2.425</v>
      </c>
      <c r="CJ281">
        <v>0.019</v>
      </c>
      <c r="CK281">
        <v>400</v>
      </c>
      <c r="CL281">
        <v>12</v>
      </c>
      <c r="CM281">
        <v>0.18</v>
      </c>
      <c r="CN281">
        <v>0.06</v>
      </c>
      <c r="CO281">
        <v>-39.1530195121951</v>
      </c>
      <c r="CP281">
        <v>-1.88423832752601</v>
      </c>
      <c r="CQ281">
        <v>0.216474597416397</v>
      </c>
      <c r="CR281">
        <v>0</v>
      </c>
      <c r="CS281">
        <v>2.21975142857143</v>
      </c>
      <c r="CT281">
        <v>-0.295855073106829</v>
      </c>
      <c r="CU281">
        <v>0.207181339991845</v>
      </c>
      <c r="CV281">
        <v>1</v>
      </c>
      <c r="CW281">
        <v>1.19597317073171</v>
      </c>
      <c r="CX281">
        <v>-0.0143351916376307</v>
      </c>
      <c r="CY281">
        <v>0.00151226762218021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1.85368</v>
      </c>
      <c r="DF281">
        <v>1.85471</v>
      </c>
      <c r="DG281">
        <v>1.85914</v>
      </c>
      <c r="DH281">
        <v>1.85349</v>
      </c>
      <c r="DI281">
        <v>1.85791</v>
      </c>
      <c r="DJ281">
        <v>1.8551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2.425</v>
      </c>
      <c r="DZ281">
        <v>0.019</v>
      </c>
      <c r="EA281">
        <v>2</v>
      </c>
      <c r="EB281">
        <v>462.839</v>
      </c>
      <c r="EC281">
        <v>553.361</v>
      </c>
      <c r="ED281">
        <v>17.0249</v>
      </c>
      <c r="EE281">
        <v>18.2269</v>
      </c>
      <c r="EF281">
        <v>30</v>
      </c>
      <c r="EG281">
        <v>18.1489</v>
      </c>
      <c r="EH281">
        <v>18.1294</v>
      </c>
      <c r="EI281">
        <v>36.8495</v>
      </c>
      <c r="EJ281">
        <v>28.8042</v>
      </c>
      <c r="EK281">
        <v>68.7806</v>
      </c>
      <c r="EL281">
        <v>17.0237</v>
      </c>
      <c r="EM281">
        <v>875.83</v>
      </c>
      <c r="EN281">
        <v>12.7208</v>
      </c>
      <c r="EO281">
        <v>102.456</v>
      </c>
      <c r="EP281">
        <v>102.865</v>
      </c>
    </row>
    <row r="282" spans="1:146">
      <c r="A282">
        <v>266</v>
      </c>
      <c r="B282">
        <v>1559660066</v>
      </c>
      <c r="C282">
        <v>530</v>
      </c>
      <c r="D282" t="s">
        <v>787</v>
      </c>
      <c r="E282" t="s">
        <v>788</v>
      </c>
      <c r="H282">
        <v>1559660057.32692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-0.0418544407366389</v>
      </c>
      <c r="AF282">
        <v>0.0469852763772683</v>
      </c>
      <c r="AG282">
        <v>3.49963648063321</v>
      </c>
      <c r="AH282">
        <v>31</v>
      </c>
      <c r="AI282">
        <v>6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1559660057.32692</v>
      </c>
      <c r="AU282">
        <v>813.784884615385</v>
      </c>
      <c r="AV282">
        <v>853.049923076923</v>
      </c>
      <c r="AW282">
        <v>13.8582846153846</v>
      </c>
      <c r="AX282">
        <v>12.6632153846154</v>
      </c>
      <c r="AY282">
        <v>500.016076923077</v>
      </c>
      <c r="AZ282">
        <v>100.977</v>
      </c>
      <c r="BA282">
        <v>0.199948038461538</v>
      </c>
      <c r="BB282">
        <v>20.0047269230769</v>
      </c>
      <c r="BC282">
        <v>20.2579730769231</v>
      </c>
      <c r="BD282">
        <v>999.9</v>
      </c>
      <c r="BE282">
        <v>0</v>
      </c>
      <c r="BF282">
        <v>0</v>
      </c>
      <c r="BG282">
        <v>9995.74346153846</v>
      </c>
      <c r="BH282">
        <v>0</v>
      </c>
      <c r="BI282">
        <v>79.03515</v>
      </c>
      <c r="BJ282">
        <v>1499.99807692308</v>
      </c>
      <c r="BK282">
        <v>0.972992807692308</v>
      </c>
      <c r="BL282">
        <v>0.0270070115384615</v>
      </c>
      <c r="BM282">
        <v>0</v>
      </c>
      <c r="BN282">
        <v>2.17413461538462</v>
      </c>
      <c r="BO282">
        <v>0</v>
      </c>
      <c r="BP282">
        <v>13587.2038461538</v>
      </c>
      <c r="BQ282">
        <v>13121.9653846154</v>
      </c>
      <c r="BR282">
        <v>38.0548461538462</v>
      </c>
      <c r="BS282">
        <v>39.812</v>
      </c>
      <c r="BT282">
        <v>39.375</v>
      </c>
      <c r="BU282">
        <v>38.062</v>
      </c>
      <c r="BV282">
        <v>37.625</v>
      </c>
      <c r="BW282">
        <v>1459.485</v>
      </c>
      <c r="BX282">
        <v>40.5130769230769</v>
      </c>
      <c r="BY282">
        <v>0</v>
      </c>
      <c r="BZ282">
        <v>1559660087.1</v>
      </c>
      <c r="CA282">
        <v>2.21407307692308</v>
      </c>
      <c r="CB282">
        <v>-0.404256409360619</v>
      </c>
      <c r="CC282">
        <v>138.994871791816</v>
      </c>
      <c r="CD282">
        <v>13590.6692307692</v>
      </c>
      <c r="CE282">
        <v>15</v>
      </c>
      <c r="CF282">
        <v>1559659505</v>
      </c>
      <c r="CG282" t="s">
        <v>251</v>
      </c>
      <c r="CH282">
        <v>3</v>
      </c>
      <c r="CI282">
        <v>2.425</v>
      </c>
      <c r="CJ282">
        <v>0.019</v>
      </c>
      <c r="CK282">
        <v>400</v>
      </c>
      <c r="CL282">
        <v>12</v>
      </c>
      <c r="CM282">
        <v>0.18</v>
      </c>
      <c r="CN282">
        <v>0.06</v>
      </c>
      <c r="CO282">
        <v>-39.1961463414634</v>
      </c>
      <c r="CP282">
        <v>-2.1143916376308</v>
      </c>
      <c r="CQ282">
        <v>0.229719469531289</v>
      </c>
      <c r="CR282">
        <v>0</v>
      </c>
      <c r="CS282">
        <v>2.19689142857143</v>
      </c>
      <c r="CT282">
        <v>0.0471691669825191</v>
      </c>
      <c r="CU282">
        <v>0.196194459469503</v>
      </c>
      <c r="CV282">
        <v>1</v>
      </c>
      <c r="CW282">
        <v>1.19552512195122</v>
      </c>
      <c r="CX282">
        <v>-0.0151829268292689</v>
      </c>
      <c r="CY282">
        <v>0.00157988286375183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1.8537</v>
      </c>
      <c r="DF282">
        <v>1.85471</v>
      </c>
      <c r="DG282">
        <v>1.85913</v>
      </c>
      <c r="DH282">
        <v>1.85349</v>
      </c>
      <c r="DI282">
        <v>1.85791</v>
      </c>
      <c r="DJ282">
        <v>1.85511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2.425</v>
      </c>
      <c r="DZ282">
        <v>0.019</v>
      </c>
      <c r="EA282">
        <v>2</v>
      </c>
      <c r="EB282">
        <v>463.013</v>
      </c>
      <c r="EC282">
        <v>553.3</v>
      </c>
      <c r="ED282">
        <v>17.0229</v>
      </c>
      <c r="EE282">
        <v>18.2261</v>
      </c>
      <c r="EF282">
        <v>30</v>
      </c>
      <c r="EG282">
        <v>18.1481</v>
      </c>
      <c r="EH282">
        <v>18.1287</v>
      </c>
      <c r="EI282">
        <v>36.929</v>
      </c>
      <c r="EJ282">
        <v>28.8042</v>
      </c>
      <c r="EK282">
        <v>68.7806</v>
      </c>
      <c r="EL282">
        <v>17.0237</v>
      </c>
      <c r="EM282">
        <v>875.83</v>
      </c>
      <c r="EN282">
        <v>12.7206</v>
      </c>
      <c r="EO282">
        <v>102.456</v>
      </c>
      <c r="EP282">
        <v>102.865</v>
      </c>
    </row>
    <row r="283" spans="1:146">
      <c r="A283">
        <v>267</v>
      </c>
      <c r="B283">
        <v>1559660068</v>
      </c>
      <c r="C283">
        <v>532</v>
      </c>
      <c r="D283" t="s">
        <v>789</v>
      </c>
      <c r="E283" t="s">
        <v>790</v>
      </c>
      <c r="H283">
        <v>1559660059.32692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-0.0418594373873574</v>
      </c>
      <c r="AF283">
        <v>0.0469908855554304</v>
      </c>
      <c r="AG283">
        <v>3.49996644104692</v>
      </c>
      <c r="AH283">
        <v>31</v>
      </c>
      <c r="AI283">
        <v>6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1559660059.32692</v>
      </c>
      <c r="AU283">
        <v>817.048961538461</v>
      </c>
      <c r="AV283">
        <v>856.3875</v>
      </c>
      <c r="AW283">
        <v>13.8576846153846</v>
      </c>
      <c r="AX283">
        <v>12.6629076923077</v>
      </c>
      <c r="AY283">
        <v>500.014615384615</v>
      </c>
      <c r="AZ283">
        <v>100.977153846154</v>
      </c>
      <c r="BA283">
        <v>0.199979423076923</v>
      </c>
      <c r="BB283">
        <v>20.0045653846154</v>
      </c>
      <c r="BC283">
        <v>20.2594769230769</v>
      </c>
      <c r="BD283">
        <v>999.9</v>
      </c>
      <c r="BE283">
        <v>0</v>
      </c>
      <c r="BF283">
        <v>0</v>
      </c>
      <c r="BG283">
        <v>9996.92153846154</v>
      </c>
      <c r="BH283">
        <v>0</v>
      </c>
      <c r="BI283">
        <v>78.9713923076923</v>
      </c>
      <c r="BJ283">
        <v>1499.99692307692</v>
      </c>
      <c r="BK283">
        <v>0.972993576923077</v>
      </c>
      <c r="BL283">
        <v>0.0270062423076923</v>
      </c>
      <c r="BM283">
        <v>0</v>
      </c>
      <c r="BN283">
        <v>2.17291538461538</v>
      </c>
      <c r="BO283">
        <v>0</v>
      </c>
      <c r="BP283">
        <v>13591.8692307692</v>
      </c>
      <c r="BQ283">
        <v>13121.9576923077</v>
      </c>
      <c r="BR283">
        <v>38.0596153846154</v>
      </c>
      <c r="BS283">
        <v>39.812</v>
      </c>
      <c r="BT283">
        <v>39.375</v>
      </c>
      <c r="BU283">
        <v>38.062</v>
      </c>
      <c r="BV283">
        <v>37.625</v>
      </c>
      <c r="BW283">
        <v>1459.485</v>
      </c>
      <c r="BX283">
        <v>40.5119230769231</v>
      </c>
      <c r="BY283">
        <v>0</v>
      </c>
      <c r="BZ283">
        <v>1559660088.9</v>
      </c>
      <c r="CA283">
        <v>2.19704230769231</v>
      </c>
      <c r="CB283">
        <v>-0.527859829111353</v>
      </c>
      <c r="CC283">
        <v>136.29401708031</v>
      </c>
      <c r="CD283">
        <v>13594.8615384615</v>
      </c>
      <c r="CE283">
        <v>15</v>
      </c>
      <c r="CF283">
        <v>1559659505</v>
      </c>
      <c r="CG283" t="s">
        <v>251</v>
      </c>
      <c r="CH283">
        <v>3</v>
      </c>
      <c r="CI283">
        <v>2.425</v>
      </c>
      <c r="CJ283">
        <v>0.019</v>
      </c>
      <c r="CK283">
        <v>400</v>
      </c>
      <c r="CL283">
        <v>12</v>
      </c>
      <c r="CM283">
        <v>0.18</v>
      </c>
      <c r="CN283">
        <v>0.06</v>
      </c>
      <c r="CO283">
        <v>-39.2662146341463</v>
      </c>
      <c r="CP283">
        <v>-2.26457770034841</v>
      </c>
      <c r="CQ283">
        <v>0.24266210630138</v>
      </c>
      <c r="CR283">
        <v>0</v>
      </c>
      <c r="CS283">
        <v>2.20242285714286</v>
      </c>
      <c r="CT283">
        <v>-0.0818082614677428</v>
      </c>
      <c r="CU283">
        <v>0.185710027555579</v>
      </c>
      <c r="CV283">
        <v>1</v>
      </c>
      <c r="CW283">
        <v>1.19509609756098</v>
      </c>
      <c r="CX283">
        <v>-0.0133156097560976</v>
      </c>
      <c r="CY283">
        <v>0.00142111409069594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1.85368</v>
      </c>
      <c r="DF283">
        <v>1.85471</v>
      </c>
      <c r="DG283">
        <v>1.85914</v>
      </c>
      <c r="DH283">
        <v>1.85349</v>
      </c>
      <c r="DI283">
        <v>1.85791</v>
      </c>
      <c r="DJ283">
        <v>1.8551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2.425</v>
      </c>
      <c r="DZ283">
        <v>0.019</v>
      </c>
      <c r="EA283">
        <v>2</v>
      </c>
      <c r="EB283">
        <v>462.963</v>
      </c>
      <c r="EC283">
        <v>553.223</v>
      </c>
      <c r="ED283">
        <v>17.0211</v>
      </c>
      <c r="EE283">
        <v>18.2257</v>
      </c>
      <c r="EF283">
        <v>30</v>
      </c>
      <c r="EG283">
        <v>18.1473</v>
      </c>
      <c r="EH283">
        <v>18.1282</v>
      </c>
      <c r="EI283">
        <v>37.0364</v>
      </c>
      <c r="EJ283">
        <v>28.8042</v>
      </c>
      <c r="EK283">
        <v>68.7806</v>
      </c>
      <c r="EL283">
        <v>17.0202</v>
      </c>
      <c r="EM283">
        <v>880.83</v>
      </c>
      <c r="EN283">
        <v>12.7247</v>
      </c>
      <c r="EO283">
        <v>102.457</v>
      </c>
      <c r="EP283">
        <v>102.866</v>
      </c>
    </row>
    <row r="284" spans="1:146">
      <c r="A284">
        <v>268</v>
      </c>
      <c r="B284">
        <v>1559660070</v>
      </c>
      <c r="C284">
        <v>534</v>
      </c>
      <c r="D284" t="s">
        <v>791</v>
      </c>
      <c r="E284" t="s">
        <v>792</v>
      </c>
      <c r="H284">
        <v>1559660061.32692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-0.0418404893190952</v>
      </c>
      <c r="AF284">
        <v>0.0469696146888642</v>
      </c>
      <c r="AG284">
        <v>3.49871510710477</v>
      </c>
      <c r="AH284">
        <v>31</v>
      </c>
      <c r="AI284">
        <v>6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1559660061.32692</v>
      </c>
      <c r="AU284">
        <v>820.313307692308</v>
      </c>
      <c r="AV284">
        <v>859.725307692308</v>
      </c>
      <c r="AW284">
        <v>13.8570807692308</v>
      </c>
      <c r="AX284">
        <v>12.6625615384615</v>
      </c>
      <c r="AY284">
        <v>500.022115384615</v>
      </c>
      <c r="AZ284">
        <v>100.977346153846</v>
      </c>
      <c r="BA284">
        <v>0.200035076923077</v>
      </c>
      <c r="BB284">
        <v>20.0041961538462</v>
      </c>
      <c r="BC284">
        <v>20.2602769230769</v>
      </c>
      <c r="BD284">
        <v>999.9</v>
      </c>
      <c r="BE284">
        <v>0</v>
      </c>
      <c r="BF284">
        <v>0</v>
      </c>
      <c r="BG284">
        <v>9992.37730769231</v>
      </c>
      <c r="BH284">
        <v>0</v>
      </c>
      <c r="BI284">
        <v>78.9347307692308</v>
      </c>
      <c r="BJ284">
        <v>1499.99769230769</v>
      </c>
      <c r="BK284">
        <v>0.972993576923077</v>
      </c>
      <c r="BL284">
        <v>0.0270062423076923</v>
      </c>
      <c r="BM284">
        <v>0</v>
      </c>
      <c r="BN284">
        <v>2.16740769230769</v>
      </c>
      <c r="BO284">
        <v>0</v>
      </c>
      <c r="BP284">
        <v>13596.5576923077</v>
      </c>
      <c r="BQ284">
        <v>13121.9615384615</v>
      </c>
      <c r="BR284">
        <v>38.0572307692308</v>
      </c>
      <c r="BS284">
        <v>39.812</v>
      </c>
      <c r="BT284">
        <v>39.375</v>
      </c>
      <c r="BU284">
        <v>38.062</v>
      </c>
      <c r="BV284">
        <v>37.625</v>
      </c>
      <c r="BW284">
        <v>1459.48576923077</v>
      </c>
      <c r="BX284">
        <v>40.5119230769231</v>
      </c>
      <c r="BY284">
        <v>0</v>
      </c>
      <c r="BZ284">
        <v>1559660090.7</v>
      </c>
      <c r="CA284">
        <v>2.17719230769231</v>
      </c>
      <c r="CB284">
        <v>-0.35395555590322</v>
      </c>
      <c r="CC284">
        <v>135.476923161964</v>
      </c>
      <c r="CD284">
        <v>13599.0192307692</v>
      </c>
      <c r="CE284">
        <v>15</v>
      </c>
      <c r="CF284">
        <v>1559659505</v>
      </c>
      <c r="CG284" t="s">
        <v>251</v>
      </c>
      <c r="CH284">
        <v>3</v>
      </c>
      <c r="CI284">
        <v>2.425</v>
      </c>
      <c r="CJ284">
        <v>0.019</v>
      </c>
      <c r="CK284">
        <v>400</v>
      </c>
      <c r="CL284">
        <v>12</v>
      </c>
      <c r="CM284">
        <v>0.18</v>
      </c>
      <c r="CN284">
        <v>0.06</v>
      </c>
      <c r="CO284">
        <v>-39.3546</v>
      </c>
      <c r="CP284">
        <v>-2.15504320557479</v>
      </c>
      <c r="CQ284">
        <v>0.230917095248595</v>
      </c>
      <c r="CR284">
        <v>0</v>
      </c>
      <c r="CS284">
        <v>2.20677142857143</v>
      </c>
      <c r="CT284">
        <v>-0.347857118718519</v>
      </c>
      <c r="CU284">
        <v>0.185490071465415</v>
      </c>
      <c r="CV284">
        <v>1</v>
      </c>
      <c r="CW284">
        <v>1.19482829268293</v>
      </c>
      <c r="CX284">
        <v>-0.0112335888501739</v>
      </c>
      <c r="CY284">
        <v>0.00129815986545877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1.85365</v>
      </c>
      <c r="DF284">
        <v>1.85471</v>
      </c>
      <c r="DG284">
        <v>1.85914</v>
      </c>
      <c r="DH284">
        <v>1.85349</v>
      </c>
      <c r="DI284">
        <v>1.85791</v>
      </c>
      <c r="DJ284">
        <v>1.85509</v>
      </c>
      <c r="DK284">
        <v>1.85378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2.425</v>
      </c>
      <c r="DZ284">
        <v>0.019</v>
      </c>
      <c r="EA284">
        <v>2</v>
      </c>
      <c r="EB284">
        <v>462.9</v>
      </c>
      <c r="EC284">
        <v>553.161</v>
      </c>
      <c r="ED284">
        <v>17.0201</v>
      </c>
      <c r="EE284">
        <v>18.2249</v>
      </c>
      <c r="EF284">
        <v>30</v>
      </c>
      <c r="EG284">
        <v>18.1465</v>
      </c>
      <c r="EH284">
        <v>18.1274</v>
      </c>
      <c r="EI284">
        <v>37.1868</v>
      </c>
      <c r="EJ284">
        <v>28.8042</v>
      </c>
      <c r="EK284">
        <v>68.7806</v>
      </c>
      <c r="EL284">
        <v>17.0202</v>
      </c>
      <c r="EM284">
        <v>885.83</v>
      </c>
      <c r="EN284">
        <v>12.7259</v>
      </c>
      <c r="EO284">
        <v>102.457</v>
      </c>
      <c r="EP284">
        <v>102.867</v>
      </c>
    </row>
    <row r="285" spans="1:146">
      <c r="A285">
        <v>269</v>
      </c>
      <c r="B285">
        <v>1559660072</v>
      </c>
      <c r="C285">
        <v>536</v>
      </c>
      <c r="D285" t="s">
        <v>793</v>
      </c>
      <c r="E285" t="s">
        <v>794</v>
      </c>
      <c r="H285">
        <v>1559660063.32692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-0.0418383386565177</v>
      </c>
      <c r="AF285">
        <v>0.0469672003817126</v>
      </c>
      <c r="AG285">
        <v>3.49857306436924</v>
      </c>
      <c r="AH285">
        <v>31</v>
      </c>
      <c r="AI285">
        <v>6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1559660063.32692</v>
      </c>
      <c r="AU285">
        <v>823.584076923077</v>
      </c>
      <c r="AV285">
        <v>863.031307692308</v>
      </c>
      <c r="AW285">
        <v>13.8565576923077</v>
      </c>
      <c r="AX285">
        <v>12.6623769230769</v>
      </c>
      <c r="AY285">
        <v>500.019384615385</v>
      </c>
      <c r="AZ285">
        <v>100.9775</v>
      </c>
      <c r="BA285">
        <v>0.200013269230769</v>
      </c>
      <c r="BB285">
        <v>20.0045269230769</v>
      </c>
      <c r="BC285">
        <v>20.2603576923077</v>
      </c>
      <c r="BD285">
        <v>999.9</v>
      </c>
      <c r="BE285">
        <v>0</v>
      </c>
      <c r="BF285">
        <v>0</v>
      </c>
      <c r="BG285">
        <v>9991.84846153846</v>
      </c>
      <c r="BH285">
        <v>0</v>
      </c>
      <c r="BI285">
        <v>78.8994</v>
      </c>
      <c r="BJ285">
        <v>1499.99692307692</v>
      </c>
      <c r="BK285">
        <v>0.972993576923077</v>
      </c>
      <c r="BL285">
        <v>0.0270062423076923</v>
      </c>
      <c r="BM285">
        <v>0</v>
      </c>
      <c r="BN285">
        <v>2.16355</v>
      </c>
      <c r="BO285">
        <v>0</v>
      </c>
      <c r="BP285">
        <v>13601.2576923077</v>
      </c>
      <c r="BQ285">
        <v>13121.9576923077</v>
      </c>
      <c r="BR285">
        <v>38.0548461538462</v>
      </c>
      <c r="BS285">
        <v>39.812</v>
      </c>
      <c r="BT285">
        <v>39.375</v>
      </c>
      <c r="BU285">
        <v>38.062</v>
      </c>
      <c r="BV285">
        <v>37.625</v>
      </c>
      <c r="BW285">
        <v>1459.485</v>
      </c>
      <c r="BX285">
        <v>40.5119230769231</v>
      </c>
      <c r="BY285">
        <v>0</v>
      </c>
      <c r="BZ285">
        <v>1559660092.5</v>
      </c>
      <c r="CA285">
        <v>2.18340769230769</v>
      </c>
      <c r="CB285">
        <v>0.0334290576607886</v>
      </c>
      <c r="CC285">
        <v>136.752136565339</v>
      </c>
      <c r="CD285">
        <v>13603.2076923077</v>
      </c>
      <c r="CE285">
        <v>15</v>
      </c>
      <c r="CF285">
        <v>1559659505</v>
      </c>
      <c r="CG285" t="s">
        <v>251</v>
      </c>
      <c r="CH285">
        <v>3</v>
      </c>
      <c r="CI285">
        <v>2.425</v>
      </c>
      <c r="CJ285">
        <v>0.019</v>
      </c>
      <c r="CK285">
        <v>400</v>
      </c>
      <c r="CL285">
        <v>12</v>
      </c>
      <c r="CM285">
        <v>0.18</v>
      </c>
      <c r="CN285">
        <v>0.06</v>
      </c>
      <c r="CO285">
        <v>-39.3810975609756</v>
      </c>
      <c r="CP285">
        <v>-1.65235609756096</v>
      </c>
      <c r="CQ285">
        <v>0.217507884340197</v>
      </c>
      <c r="CR285">
        <v>0</v>
      </c>
      <c r="CS285">
        <v>2.20378857142857</v>
      </c>
      <c r="CT285">
        <v>-0.24203153381274</v>
      </c>
      <c r="CU285">
        <v>0.188075405502958</v>
      </c>
      <c r="CV285">
        <v>1</v>
      </c>
      <c r="CW285">
        <v>1.19458902439024</v>
      </c>
      <c r="CX285">
        <v>-0.0104862020905917</v>
      </c>
      <c r="CY285">
        <v>0.00126301189550439</v>
      </c>
      <c r="CZ285">
        <v>1</v>
      </c>
      <c r="DA285">
        <v>2</v>
      </c>
      <c r="DB285">
        <v>3</v>
      </c>
      <c r="DC285" t="s">
        <v>252</v>
      </c>
      <c r="DD285">
        <v>1.85562</v>
      </c>
      <c r="DE285">
        <v>1.85367</v>
      </c>
      <c r="DF285">
        <v>1.85471</v>
      </c>
      <c r="DG285">
        <v>1.85913</v>
      </c>
      <c r="DH285">
        <v>1.85349</v>
      </c>
      <c r="DI285">
        <v>1.85791</v>
      </c>
      <c r="DJ285">
        <v>1.85509</v>
      </c>
      <c r="DK285">
        <v>1.85378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2.425</v>
      </c>
      <c r="DZ285">
        <v>0.019</v>
      </c>
      <c r="EA285">
        <v>2</v>
      </c>
      <c r="EB285">
        <v>462.95</v>
      </c>
      <c r="EC285">
        <v>553.186</v>
      </c>
      <c r="ED285">
        <v>17.0188</v>
      </c>
      <c r="EE285">
        <v>18.2241</v>
      </c>
      <c r="EF285">
        <v>29.9999</v>
      </c>
      <c r="EG285">
        <v>18.146</v>
      </c>
      <c r="EH285">
        <v>18.1266</v>
      </c>
      <c r="EI285">
        <v>37.2771</v>
      </c>
      <c r="EJ285">
        <v>28.8042</v>
      </c>
      <c r="EK285">
        <v>68.7806</v>
      </c>
      <c r="EL285">
        <v>17.0147</v>
      </c>
      <c r="EM285">
        <v>885.83</v>
      </c>
      <c r="EN285">
        <v>12.7261</v>
      </c>
      <c r="EO285">
        <v>102.458</v>
      </c>
      <c r="EP285">
        <v>102.867</v>
      </c>
    </row>
    <row r="286" spans="1:146">
      <c r="A286">
        <v>270</v>
      </c>
      <c r="B286">
        <v>1559660074</v>
      </c>
      <c r="C286">
        <v>538</v>
      </c>
      <c r="D286" t="s">
        <v>795</v>
      </c>
      <c r="E286" t="s">
        <v>796</v>
      </c>
      <c r="H286">
        <v>1559660065.32692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-0.0418472283387201</v>
      </c>
      <c r="AF286">
        <v>0.0469771798287637</v>
      </c>
      <c r="AG286">
        <v>3.49916017602101</v>
      </c>
      <c r="AH286">
        <v>31</v>
      </c>
      <c r="AI286">
        <v>6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1559660065.32692</v>
      </c>
      <c r="AU286">
        <v>826.849307692308</v>
      </c>
      <c r="AV286">
        <v>866.318807692308</v>
      </c>
      <c r="AW286">
        <v>13.8561230769231</v>
      </c>
      <c r="AX286">
        <v>12.6621961538462</v>
      </c>
      <c r="AY286">
        <v>500.019615384615</v>
      </c>
      <c r="AZ286">
        <v>100.977538461538</v>
      </c>
      <c r="BA286">
        <v>0.199985653846154</v>
      </c>
      <c r="BB286">
        <v>20.0053307692308</v>
      </c>
      <c r="BC286">
        <v>20.2599192307692</v>
      </c>
      <c r="BD286">
        <v>999.9</v>
      </c>
      <c r="BE286">
        <v>0</v>
      </c>
      <c r="BF286">
        <v>0</v>
      </c>
      <c r="BG286">
        <v>9993.96769230769</v>
      </c>
      <c r="BH286">
        <v>0</v>
      </c>
      <c r="BI286">
        <v>78.8531730769231</v>
      </c>
      <c r="BJ286">
        <v>1500.01461538462</v>
      </c>
      <c r="BK286">
        <v>0.972994538461538</v>
      </c>
      <c r="BL286">
        <v>0.0270053</v>
      </c>
      <c r="BM286">
        <v>0</v>
      </c>
      <c r="BN286">
        <v>2.14946923076923</v>
      </c>
      <c r="BO286">
        <v>0</v>
      </c>
      <c r="BP286">
        <v>13606.0461538462</v>
      </c>
      <c r="BQ286">
        <v>13122.1192307692</v>
      </c>
      <c r="BR286">
        <v>38.0476923076923</v>
      </c>
      <c r="BS286">
        <v>39.812</v>
      </c>
      <c r="BT286">
        <v>39.375</v>
      </c>
      <c r="BU286">
        <v>38.062</v>
      </c>
      <c r="BV286">
        <v>37.625</v>
      </c>
      <c r="BW286">
        <v>1459.50384615385</v>
      </c>
      <c r="BX286">
        <v>40.5107692307692</v>
      </c>
      <c r="BY286">
        <v>0</v>
      </c>
      <c r="BZ286">
        <v>1559660094.9</v>
      </c>
      <c r="CA286">
        <v>2.15670769230769</v>
      </c>
      <c r="CB286">
        <v>0.397798289056618</v>
      </c>
      <c r="CC286">
        <v>141.617094000417</v>
      </c>
      <c r="CD286">
        <v>13608.9346153846</v>
      </c>
      <c r="CE286">
        <v>15</v>
      </c>
      <c r="CF286">
        <v>1559659505</v>
      </c>
      <c r="CG286" t="s">
        <v>251</v>
      </c>
      <c r="CH286">
        <v>3</v>
      </c>
      <c r="CI286">
        <v>2.425</v>
      </c>
      <c r="CJ286">
        <v>0.019</v>
      </c>
      <c r="CK286">
        <v>400</v>
      </c>
      <c r="CL286">
        <v>12</v>
      </c>
      <c r="CM286">
        <v>0.18</v>
      </c>
      <c r="CN286">
        <v>0.06</v>
      </c>
      <c r="CO286">
        <v>-39.4144317073171</v>
      </c>
      <c r="CP286">
        <v>-1.10130522648079</v>
      </c>
      <c r="CQ286">
        <v>0.19652861945004</v>
      </c>
      <c r="CR286">
        <v>0</v>
      </c>
      <c r="CS286">
        <v>2.18477714285714</v>
      </c>
      <c r="CT286">
        <v>-0.383657326935316</v>
      </c>
      <c r="CU286">
        <v>0.200669516633998</v>
      </c>
      <c r="CV286">
        <v>1</v>
      </c>
      <c r="CW286">
        <v>1.19427292682927</v>
      </c>
      <c r="CX286">
        <v>-0.0077042508710803</v>
      </c>
      <c r="CY286">
        <v>0.00104935809392228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1.85367</v>
      </c>
      <c r="DF286">
        <v>1.85471</v>
      </c>
      <c r="DG286">
        <v>1.85913</v>
      </c>
      <c r="DH286">
        <v>1.85349</v>
      </c>
      <c r="DI286">
        <v>1.85791</v>
      </c>
      <c r="DJ286">
        <v>1.85509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2.425</v>
      </c>
      <c r="DZ286">
        <v>0.019</v>
      </c>
      <c r="EA286">
        <v>2</v>
      </c>
      <c r="EB286">
        <v>462.846</v>
      </c>
      <c r="EC286">
        <v>553.334</v>
      </c>
      <c r="ED286">
        <v>17.0177</v>
      </c>
      <c r="EE286">
        <v>18.2233</v>
      </c>
      <c r="EF286">
        <v>29.9999</v>
      </c>
      <c r="EG286">
        <v>18.1454</v>
      </c>
      <c r="EH286">
        <v>18.1258</v>
      </c>
      <c r="EI286">
        <v>37.3765</v>
      </c>
      <c r="EJ286">
        <v>28.8042</v>
      </c>
      <c r="EK286">
        <v>68.7806</v>
      </c>
      <c r="EL286">
        <v>17.0147</v>
      </c>
      <c r="EM286">
        <v>890.83</v>
      </c>
      <c r="EN286">
        <v>12.728</v>
      </c>
      <c r="EO286">
        <v>102.458</v>
      </c>
      <c r="EP286">
        <v>102.867</v>
      </c>
    </row>
    <row r="287" spans="1:146">
      <c r="A287">
        <v>271</v>
      </c>
      <c r="B287">
        <v>1559660076</v>
      </c>
      <c r="C287">
        <v>540</v>
      </c>
      <c r="D287" t="s">
        <v>797</v>
      </c>
      <c r="E287" t="s">
        <v>798</v>
      </c>
      <c r="H287">
        <v>1559660067.32692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-0.041865904603156</v>
      </c>
      <c r="AF287">
        <v>0.0469981455717236</v>
      </c>
      <c r="AG287">
        <v>3.500393491609</v>
      </c>
      <c r="AH287">
        <v>31</v>
      </c>
      <c r="AI287">
        <v>6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1559660067.32692</v>
      </c>
      <c r="AU287">
        <v>830.099653846154</v>
      </c>
      <c r="AV287">
        <v>869.628576923077</v>
      </c>
      <c r="AW287">
        <v>13.8557730769231</v>
      </c>
      <c r="AX287">
        <v>12.6618692307692</v>
      </c>
      <c r="AY287">
        <v>500.020961538462</v>
      </c>
      <c r="AZ287">
        <v>100.977653846154</v>
      </c>
      <c r="BA287">
        <v>0.199977923076923</v>
      </c>
      <c r="BB287">
        <v>20.0061692307692</v>
      </c>
      <c r="BC287">
        <v>20.2595961538462</v>
      </c>
      <c r="BD287">
        <v>999.9</v>
      </c>
      <c r="BE287">
        <v>0</v>
      </c>
      <c r="BF287">
        <v>0</v>
      </c>
      <c r="BG287">
        <v>9998.41653846154</v>
      </c>
      <c r="BH287">
        <v>0</v>
      </c>
      <c r="BI287">
        <v>78.8000461538462</v>
      </c>
      <c r="BJ287">
        <v>1500.01076923077</v>
      </c>
      <c r="BK287">
        <v>0.972996846153846</v>
      </c>
      <c r="BL287">
        <v>0.0270029923076923</v>
      </c>
      <c r="BM287">
        <v>0</v>
      </c>
      <c r="BN287">
        <v>2.14286923076923</v>
      </c>
      <c r="BO287">
        <v>0</v>
      </c>
      <c r="BP287">
        <v>13610.7038461538</v>
      </c>
      <c r="BQ287">
        <v>13122.0961538462</v>
      </c>
      <c r="BR287">
        <v>38.0476923076923</v>
      </c>
      <c r="BS287">
        <v>39.812</v>
      </c>
      <c r="BT287">
        <v>39.375</v>
      </c>
      <c r="BU287">
        <v>38.062</v>
      </c>
      <c r="BV287">
        <v>37.625</v>
      </c>
      <c r="BW287">
        <v>1459.50346153846</v>
      </c>
      <c r="BX287">
        <v>40.5073076923077</v>
      </c>
      <c r="BY287">
        <v>0</v>
      </c>
      <c r="BZ287">
        <v>1559660096.7</v>
      </c>
      <c r="CA287">
        <v>2.19223076923077</v>
      </c>
      <c r="CB287">
        <v>-0.213497440550643</v>
      </c>
      <c r="CC287">
        <v>141.165812043876</v>
      </c>
      <c r="CD287">
        <v>13613.0269230769</v>
      </c>
      <c r="CE287">
        <v>15</v>
      </c>
      <c r="CF287">
        <v>1559659505</v>
      </c>
      <c r="CG287" t="s">
        <v>251</v>
      </c>
      <c r="CH287">
        <v>3</v>
      </c>
      <c r="CI287">
        <v>2.425</v>
      </c>
      <c r="CJ287">
        <v>0.019</v>
      </c>
      <c r="CK287">
        <v>400</v>
      </c>
      <c r="CL287">
        <v>12</v>
      </c>
      <c r="CM287">
        <v>0.18</v>
      </c>
      <c r="CN287">
        <v>0.06</v>
      </c>
      <c r="CO287">
        <v>-39.4946585365854</v>
      </c>
      <c r="CP287">
        <v>-1.10331846689898</v>
      </c>
      <c r="CQ287">
        <v>0.195010098519763</v>
      </c>
      <c r="CR287">
        <v>0</v>
      </c>
      <c r="CS287">
        <v>2.18486285714286</v>
      </c>
      <c r="CT287">
        <v>-0.0394742320299948</v>
      </c>
      <c r="CU287">
        <v>0.206264214866985</v>
      </c>
      <c r="CV287">
        <v>1</v>
      </c>
      <c r="CW287">
        <v>1.19411390243902</v>
      </c>
      <c r="CX287">
        <v>-0.00267637630662058</v>
      </c>
      <c r="CY287">
        <v>0.000796666463393871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1.85367</v>
      </c>
      <c r="DF287">
        <v>1.85472</v>
      </c>
      <c r="DG287">
        <v>1.85913</v>
      </c>
      <c r="DH287">
        <v>1.85349</v>
      </c>
      <c r="DI287">
        <v>1.85791</v>
      </c>
      <c r="DJ287">
        <v>1.85509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2.425</v>
      </c>
      <c r="DZ287">
        <v>0.019</v>
      </c>
      <c r="EA287">
        <v>2</v>
      </c>
      <c r="EB287">
        <v>462.699</v>
      </c>
      <c r="EC287">
        <v>553.465</v>
      </c>
      <c r="ED287">
        <v>17.0158</v>
      </c>
      <c r="EE287">
        <v>18.2228</v>
      </c>
      <c r="EF287">
        <v>29.9999</v>
      </c>
      <c r="EG287">
        <v>18.1445</v>
      </c>
      <c r="EH287">
        <v>18.125</v>
      </c>
      <c r="EI287">
        <v>37.5324</v>
      </c>
      <c r="EJ287">
        <v>28.527</v>
      </c>
      <c r="EK287">
        <v>68.7806</v>
      </c>
      <c r="EL287">
        <v>17.0147</v>
      </c>
      <c r="EM287">
        <v>895.83</v>
      </c>
      <c r="EN287">
        <v>12.7301</v>
      </c>
      <c r="EO287">
        <v>102.459</v>
      </c>
      <c r="EP287">
        <v>102.867</v>
      </c>
    </row>
    <row r="288" spans="1:146">
      <c r="A288">
        <v>272</v>
      </c>
      <c r="B288">
        <v>1559660078</v>
      </c>
      <c r="C288">
        <v>542</v>
      </c>
      <c r="D288" t="s">
        <v>799</v>
      </c>
      <c r="E288" t="s">
        <v>800</v>
      </c>
      <c r="H288">
        <v>1559660069.32692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-0.0418587133168947</v>
      </c>
      <c r="AF288">
        <v>0.046990072722904</v>
      </c>
      <c r="AG288">
        <v>3.49991862695757</v>
      </c>
      <c r="AH288">
        <v>31</v>
      </c>
      <c r="AI288">
        <v>6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1559660069.32692</v>
      </c>
      <c r="AU288">
        <v>833.344538461539</v>
      </c>
      <c r="AV288">
        <v>872.908</v>
      </c>
      <c r="AW288">
        <v>13.8556192307692</v>
      </c>
      <c r="AX288">
        <v>12.66155</v>
      </c>
      <c r="AY288">
        <v>500.0165</v>
      </c>
      <c r="AZ288">
        <v>100.977769230769</v>
      </c>
      <c r="BA288">
        <v>0.200013</v>
      </c>
      <c r="BB288">
        <v>20.0072423076923</v>
      </c>
      <c r="BC288">
        <v>20.2591576923077</v>
      </c>
      <c r="BD288">
        <v>999.9</v>
      </c>
      <c r="BE288">
        <v>0</v>
      </c>
      <c r="BF288">
        <v>0</v>
      </c>
      <c r="BG288">
        <v>9996.68769230769</v>
      </c>
      <c r="BH288">
        <v>0</v>
      </c>
      <c r="BI288">
        <v>78.7471807692308</v>
      </c>
      <c r="BJ288">
        <v>1500.00653846154</v>
      </c>
      <c r="BK288">
        <v>0.972999153846154</v>
      </c>
      <c r="BL288">
        <v>0.0270006846153846</v>
      </c>
      <c r="BM288">
        <v>0</v>
      </c>
      <c r="BN288">
        <v>2.17665384615385</v>
      </c>
      <c r="BO288">
        <v>0</v>
      </c>
      <c r="BP288">
        <v>13615.25</v>
      </c>
      <c r="BQ288">
        <v>13122.0730769231</v>
      </c>
      <c r="BR288">
        <v>38.0476923076923</v>
      </c>
      <c r="BS288">
        <v>39.812</v>
      </c>
      <c r="BT288">
        <v>39.375</v>
      </c>
      <c r="BU288">
        <v>38.062</v>
      </c>
      <c r="BV288">
        <v>37.625</v>
      </c>
      <c r="BW288">
        <v>1459.50269230769</v>
      </c>
      <c r="BX288">
        <v>40.5038461538461</v>
      </c>
      <c r="BY288">
        <v>0</v>
      </c>
      <c r="BZ288">
        <v>1559660098.5</v>
      </c>
      <c r="CA288">
        <v>2.17303461538462</v>
      </c>
      <c r="CB288">
        <v>0.313535035083092</v>
      </c>
      <c r="CC288">
        <v>141.032478435701</v>
      </c>
      <c r="CD288">
        <v>13617.0769230769</v>
      </c>
      <c r="CE288">
        <v>15</v>
      </c>
      <c r="CF288">
        <v>1559659505</v>
      </c>
      <c r="CG288" t="s">
        <v>251</v>
      </c>
      <c r="CH288">
        <v>3</v>
      </c>
      <c r="CI288">
        <v>2.425</v>
      </c>
      <c r="CJ288">
        <v>0.019</v>
      </c>
      <c r="CK288">
        <v>400</v>
      </c>
      <c r="CL288">
        <v>12</v>
      </c>
      <c r="CM288">
        <v>0.18</v>
      </c>
      <c r="CN288">
        <v>0.06</v>
      </c>
      <c r="CO288">
        <v>-39.526956097561</v>
      </c>
      <c r="CP288">
        <v>-1.02960418118472</v>
      </c>
      <c r="CQ288">
        <v>0.196996259774796</v>
      </c>
      <c r="CR288">
        <v>0</v>
      </c>
      <c r="CS288">
        <v>2.18426</v>
      </c>
      <c r="CT288">
        <v>-0.0390817380735594</v>
      </c>
      <c r="CU288">
        <v>0.207574380747859</v>
      </c>
      <c r="CV288">
        <v>1</v>
      </c>
      <c r="CW288">
        <v>1.19410804878049</v>
      </c>
      <c r="CX288">
        <v>0.00253609756097612</v>
      </c>
      <c r="CY288">
        <v>0.000774058734496125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1.85366</v>
      </c>
      <c r="DF288">
        <v>1.85471</v>
      </c>
      <c r="DG288">
        <v>1.85913</v>
      </c>
      <c r="DH288">
        <v>1.85349</v>
      </c>
      <c r="DI288">
        <v>1.85791</v>
      </c>
      <c r="DJ288">
        <v>1.8551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2.425</v>
      </c>
      <c r="DZ288">
        <v>0.019</v>
      </c>
      <c r="EA288">
        <v>2</v>
      </c>
      <c r="EB288">
        <v>462.999</v>
      </c>
      <c r="EC288">
        <v>553.21</v>
      </c>
      <c r="ED288">
        <v>17.0137</v>
      </c>
      <c r="EE288">
        <v>18.2225</v>
      </c>
      <c r="EF288">
        <v>29.9999</v>
      </c>
      <c r="EG288">
        <v>18.1438</v>
      </c>
      <c r="EH288">
        <v>18.1242</v>
      </c>
      <c r="EI288">
        <v>37.6215</v>
      </c>
      <c r="EJ288">
        <v>28.527</v>
      </c>
      <c r="EK288">
        <v>68.7806</v>
      </c>
      <c r="EL288">
        <v>17.0022</v>
      </c>
      <c r="EM288">
        <v>895.83</v>
      </c>
      <c r="EN288">
        <v>12.731</v>
      </c>
      <c r="EO288">
        <v>102.458</v>
      </c>
      <c r="EP288">
        <v>102.867</v>
      </c>
    </row>
    <row r="289" spans="1:146">
      <c r="A289">
        <v>273</v>
      </c>
      <c r="B289">
        <v>1559660080</v>
      </c>
      <c r="C289">
        <v>544</v>
      </c>
      <c r="D289" t="s">
        <v>801</v>
      </c>
      <c r="E289" t="s">
        <v>802</v>
      </c>
      <c r="H289">
        <v>1559660071.32692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-0.0418572680655842</v>
      </c>
      <c r="AF289">
        <v>0.046988450301697</v>
      </c>
      <c r="AG289">
        <v>3.49982318872577</v>
      </c>
      <c r="AH289">
        <v>31</v>
      </c>
      <c r="AI289">
        <v>6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1559660071.32692</v>
      </c>
      <c r="AU289">
        <v>836.582269230769</v>
      </c>
      <c r="AV289">
        <v>876.180961538462</v>
      </c>
      <c r="AW289">
        <v>13.8555</v>
      </c>
      <c r="AX289">
        <v>12.6621230769231</v>
      </c>
      <c r="AY289">
        <v>500.017576923077</v>
      </c>
      <c r="AZ289">
        <v>100.977923076923</v>
      </c>
      <c r="BA289">
        <v>0.200003115384615</v>
      </c>
      <c r="BB289">
        <v>20.0085692307692</v>
      </c>
      <c r="BC289">
        <v>20.2598153846154</v>
      </c>
      <c r="BD289">
        <v>999.9</v>
      </c>
      <c r="BE289">
        <v>0</v>
      </c>
      <c r="BF289">
        <v>0</v>
      </c>
      <c r="BG289">
        <v>9996.32730769231</v>
      </c>
      <c r="BH289">
        <v>0</v>
      </c>
      <c r="BI289">
        <v>78.69405</v>
      </c>
      <c r="BJ289">
        <v>1499.99846153846</v>
      </c>
      <c r="BK289">
        <v>0.972998192307692</v>
      </c>
      <c r="BL289">
        <v>0.0270016269230769</v>
      </c>
      <c r="BM289">
        <v>0</v>
      </c>
      <c r="BN289">
        <v>2.14790384615385</v>
      </c>
      <c r="BO289">
        <v>0</v>
      </c>
      <c r="BP289">
        <v>13619.6807692308</v>
      </c>
      <c r="BQ289">
        <v>13121.9961538462</v>
      </c>
      <c r="BR289">
        <v>38.0453076923077</v>
      </c>
      <c r="BS289">
        <v>39.812</v>
      </c>
      <c r="BT289">
        <v>39.375</v>
      </c>
      <c r="BU289">
        <v>38.062</v>
      </c>
      <c r="BV289">
        <v>37.625</v>
      </c>
      <c r="BW289">
        <v>1459.49346153846</v>
      </c>
      <c r="BX289">
        <v>40.505</v>
      </c>
      <c r="BY289">
        <v>0</v>
      </c>
      <c r="BZ289">
        <v>1559660100.9</v>
      </c>
      <c r="CA289">
        <v>2.16045</v>
      </c>
      <c r="CB289">
        <v>-0.156044449830683</v>
      </c>
      <c r="CC289">
        <v>137.432478628432</v>
      </c>
      <c r="CD289">
        <v>13622.5730769231</v>
      </c>
      <c r="CE289">
        <v>15</v>
      </c>
      <c r="CF289">
        <v>1559659505</v>
      </c>
      <c r="CG289" t="s">
        <v>251</v>
      </c>
      <c r="CH289">
        <v>3</v>
      </c>
      <c r="CI289">
        <v>2.425</v>
      </c>
      <c r="CJ289">
        <v>0.019</v>
      </c>
      <c r="CK289">
        <v>400</v>
      </c>
      <c r="CL289">
        <v>12</v>
      </c>
      <c r="CM289">
        <v>0.18</v>
      </c>
      <c r="CN289">
        <v>0.06</v>
      </c>
      <c r="CO289">
        <v>-39.5577731707317</v>
      </c>
      <c r="CP289">
        <v>-0.987121254355423</v>
      </c>
      <c r="CQ289">
        <v>0.202393769816855</v>
      </c>
      <c r="CR289">
        <v>0</v>
      </c>
      <c r="CS289">
        <v>2.15187142857143</v>
      </c>
      <c r="CT289">
        <v>0.0202612945048645</v>
      </c>
      <c r="CU289">
        <v>0.199995806486648</v>
      </c>
      <c r="CV289">
        <v>1</v>
      </c>
      <c r="CW289">
        <v>1.19355243902439</v>
      </c>
      <c r="CX289">
        <v>-0.00371226480836115</v>
      </c>
      <c r="CY289">
        <v>0.00193367561091131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1.85365</v>
      </c>
      <c r="DF289">
        <v>1.85471</v>
      </c>
      <c r="DG289">
        <v>1.85914</v>
      </c>
      <c r="DH289">
        <v>1.85349</v>
      </c>
      <c r="DI289">
        <v>1.85791</v>
      </c>
      <c r="DJ289">
        <v>1.85511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2.425</v>
      </c>
      <c r="DZ289">
        <v>0.019</v>
      </c>
      <c r="EA289">
        <v>2</v>
      </c>
      <c r="EB289">
        <v>462.95</v>
      </c>
      <c r="EC289">
        <v>553.287</v>
      </c>
      <c r="ED289">
        <v>17.0103</v>
      </c>
      <c r="EE289">
        <v>18.2217</v>
      </c>
      <c r="EF289">
        <v>30</v>
      </c>
      <c r="EG289">
        <v>18.143</v>
      </c>
      <c r="EH289">
        <v>18.1234</v>
      </c>
      <c r="EI289">
        <v>37.7212</v>
      </c>
      <c r="EJ289">
        <v>28.527</v>
      </c>
      <c r="EK289">
        <v>68.7806</v>
      </c>
      <c r="EL289">
        <v>17.0022</v>
      </c>
      <c r="EM289">
        <v>900.83</v>
      </c>
      <c r="EN289">
        <v>12.7344</v>
      </c>
      <c r="EO289">
        <v>102.457</v>
      </c>
      <c r="EP289">
        <v>102.867</v>
      </c>
    </row>
    <row r="290" spans="1:146">
      <c r="A290">
        <v>274</v>
      </c>
      <c r="B290">
        <v>1559660082</v>
      </c>
      <c r="C290">
        <v>546</v>
      </c>
      <c r="D290" t="s">
        <v>803</v>
      </c>
      <c r="E290" t="s">
        <v>804</v>
      </c>
      <c r="H290">
        <v>1559660073.32692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-0.0418622351362947</v>
      </c>
      <c r="AF290">
        <v>0.0469940262737089</v>
      </c>
      <c r="AG290">
        <v>3.50015118803859</v>
      </c>
      <c r="AH290">
        <v>31</v>
      </c>
      <c r="AI290">
        <v>6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1559660073.32692</v>
      </c>
      <c r="AU290">
        <v>839.815846153846</v>
      </c>
      <c r="AV290">
        <v>879.500923076923</v>
      </c>
      <c r="AW290">
        <v>13.8553307692308</v>
      </c>
      <c r="AX290">
        <v>12.6642884615385</v>
      </c>
      <c r="AY290">
        <v>500.0135</v>
      </c>
      <c r="AZ290">
        <v>100.978230769231</v>
      </c>
      <c r="BA290">
        <v>0.200001538461538</v>
      </c>
      <c r="BB290">
        <v>20.0098153846154</v>
      </c>
      <c r="BC290">
        <v>20.2609461538462</v>
      </c>
      <c r="BD290">
        <v>999.9</v>
      </c>
      <c r="BE290">
        <v>0</v>
      </c>
      <c r="BF290">
        <v>0</v>
      </c>
      <c r="BG290">
        <v>9997.48307692308</v>
      </c>
      <c r="BH290">
        <v>0</v>
      </c>
      <c r="BI290">
        <v>78.6337461538461</v>
      </c>
      <c r="BJ290">
        <v>1500.00192307692</v>
      </c>
      <c r="BK290">
        <v>0.972995884615385</v>
      </c>
      <c r="BL290">
        <v>0.0270039346153846</v>
      </c>
      <c r="BM290">
        <v>0</v>
      </c>
      <c r="BN290">
        <v>2.19289230769231</v>
      </c>
      <c r="BO290">
        <v>0</v>
      </c>
      <c r="BP290">
        <v>13624.2038461538</v>
      </c>
      <c r="BQ290">
        <v>13122.0076923077</v>
      </c>
      <c r="BR290">
        <v>38.0405384615385</v>
      </c>
      <c r="BS290">
        <v>39.812</v>
      </c>
      <c r="BT290">
        <v>39.375</v>
      </c>
      <c r="BU290">
        <v>38.062</v>
      </c>
      <c r="BV290">
        <v>37.625</v>
      </c>
      <c r="BW290">
        <v>1459.49346153846</v>
      </c>
      <c r="BX290">
        <v>40.5084615384615</v>
      </c>
      <c r="BY290">
        <v>0</v>
      </c>
      <c r="BZ290">
        <v>1559660102.7</v>
      </c>
      <c r="CA290">
        <v>2.18185</v>
      </c>
      <c r="CB290">
        <v>0.446492300896933</v>
      </c>
      <c r="CC290">
        <v>135.415384716591</v>
      </c>
      <c r="CD290">
        <v>13626.7269230769</v>
      </c>
      <c r="CE290">
        <v>15</v>
      </c>
      <c r="CF290">
        <v>1559659505</v>
      </c>
      <c r="CG290" t="s">
        <v>251</v>
      </c>
      <c r="CH290">
        <v>3</v>
      </c>
      <c r="CI290">
        <v>2.425</v>
      </c>
      <c r="CJ290">
        <v>0.019</v>
      </c>
      <c r="CK290">
        <v>400</v>
      </c>
      <c r="CL290">
        <v>12</v>
      </c>
      <c r="CM290">
        <v>0.18</v>
      </c>
      <c r="CN290">
        <v>0.06</v>
      </c>
      <c r="CO290">
        <v>-39.6438170731707</v>
      </c>
      <c r="CP290">
        <v>-1.52901114982574</v>
      </c>
      <c r="CQ290">
        <v>0.261076240525719</v>
      </c>
      <c r="CR290">
        <v>0</v>
      </c>
      <c r="CS290">
        <v>2.19680857142857</v>
      </c>
      <c r="CT290">
        <v>0.0317479353918845</v>
      </c>
      <c r="CU290">
        <v>0.197308960583473</v>
      </c>
      <c r="CV290">
        <v>1</v>
      </c>
      <c r="CW290">
        <v>1.19171902439024</v>
      </c>
      <c r="CX290">
        <v>-0.0318547735191627</v>
      </c>
      <c r="CY290">
        <v>0.00592488954507646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1.85366</v>
      </c>
      <c r="DF290">
        <v>1.85472</v>
      </c>
      <c r="DG290">
        <v>1.85914</v>
      </c>
      <c r="DH290">
        <v>1.85349</v>
      </c>
      <c r="DI290">
        <v>1.85791</v>
      </c>
      <c r="DJ290">
        <v>1.85509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2.425</v>
      </c>
      <c r="DZ290">
        <v>0.019</v>
      </c>
      <c r="EA290">
        <v>2</v>
      </c>
      <c r="EB290">
        <v>462.635</v>
      </c>
      <c r="EC290">
        <v>553.453</v>
      </c>
      <c r="ED290">
        <v>17.0049</v>
      </c>
      <c r="EE290">
        <v>18.2212</v>
      </c>
      <c r="EF290">
        <v>30.0001</v>
      </c>
      <c r="EG290">
        <v>18.1422</v>
      </c>
      <c r="EH290">
        <v>18.1226</v>
      </c>
      <c r="EI290">
        <v>37.8726</v>
      </c>
      <c r="EJ290">
        <v>28.527</v>
      </c>
      <c r="EK290">
        <v>68.7806</v>
      </c>
      <c r="EL290">
        <v>16.9875</v>
      </c>
      <c r="EM290">
        <v>905.83</v>
      </c>
      <c r="EN290">
        <v>12.7351</v>
      </c>
      <c r="EO290">
        <v>102.457</v>
      </c>
      <c r="EP290">
        <v>102.867</v>
      </c>
    </row>
    <row r="291" spans="1:146">
      <c r="A291">
        <v>275</v>
      </c>
      <c r="B291">
        <v>1559660084</v>
      </c>
      <c r="C291">
        <v>548</v>
      </c>
      <c r="D291" t="s">
        <v>805</v>
      </c>
      <c r="E291" t="s">
        <v>806</v>
      </c>
      <c r="H291">
        <v>1559660075.32692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-0.0418699647090196</v>
      </c>
      <c r="AF291">
        <v>0.0470027033962403</v>
      </c>
      <c r="AG291">
        <v>3.50066158129555</v>
      </c>
      <c r="AH291">
        <v>31</v>
      </c>
      <c r="AI291">
        <v>6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1559660075.32692</v>
      </c>
      <c r="AU291">
        <v>843.058923076923</v>
      </c>
      <c r="AV291">
        <v>882.792923076923</v>
      </c>
      <c r="AW291">
        <v>13.8552884615385</v>
      </c>
      <c r="AX291">
        <v>12.6674807692308</v>
      </c>
      <c r="AY291">
        <v>500.005538461538</v>
      </c>
      <c r="AZ291">
        <v>100.978423076923</v>
      </c>
      <c r="BA291">
        <v>0.199987961538462</v>
      </c>
      <c r="BB291">
        <v>20.01085</v>
      </c>
      <c r="BC291">
        <v>20.2618730769231</v>
      </c>
      <c r="BD291">
        <v>999.9</v>
      </c>
      <c r="BE291">
        <v>0</v>
      </c>
      <c r="BF291">
        <v>0</v>
      </c>
      <c r="BG291">
        <v>9999.31</v>
      </c>
      <c r="BH291">
        <v>0</v>
      </c>
      <c r="BI291">
        <v>78.5572423076923</v>
      </c>
      <c r="BJ291">
        <v>1500.01192307692</v>
      </c>
      <c r="BK291">
        <v>0.972995307692308</v>
      </c>
      <c r="BL291">
        <v>0.0270045307692308</v>
      </c>
      <c r="BM291">
        <v>0</v>
      </c>
      <c r="BN291">
        <v>2.20805769230769</v>
      </c>
      <c r="BO291">
        <v>0</v>
      </c>
      <c r="BP291">
        <v>13628.8538461538</v>
      </c>
      <c r="BQ291">
        <v>13122.0923076923</v>
      </c>
      <c r="BR291">
        <v>38.0357692307692</v>
      </c>
      <c r="BS291">
        <v>39.812</v>
      </c>
      <c r="BT291">
        <v>39.375</v>
      </c>
      <c r="BU291">
        <v>38.062</v>
      </c>
      <c r="BV291">
        <v>37.625</v>
      </c>
      <c r="BW291">
        <v>1459.50230769231</v>
      </c>
      <c r="BX291">
        <v>40.5096153846154</v>
      </c>
      <c r="BY291">
        <v>0</v>
      </c>
      <c r="BZ291">
        <v>1559660104.5</v>
      </c>
      <c r="CA291">
        <v>2.20718846153846</v>
      </c>
      <c r="CB291">
        <v>0.630423925186643</v>
      </c>
      <c r="CC291">
        <v>133.463247678327</v>
      </c>
      <c r="CD291">
        <v>13630.8923076923</v>
      </c>
      <c r="CE291">
        <v>15</v>
      </c>
      <c r="CF291">
        <v>1559659505</v>
      </c>
      <c r="CG291" t="s">
        <v>251</v>
      </c>
      <c r="CH291">
        <v>3</v>
      </c>
      <c r="CI291">
        <v>2.425</v>
      </c>
      <c r="CJ291">
        <v>0.019</v>
      </c>
      <c r="CK291">
        <v>400</v>
      </c>
      <c r="CL291">
        <v>12</v>
      </c>
      <c r="CM291">
        <v>0.18</v>
      </c>
      <c r="CN291">
        <v>0.06</v>
      </c>
      <c r="CO291">
        <v>-39.692256097561</v>
      </c>
      <c r="CP291">
        <v>-1.72071637630659</v>
      </c>
      <c r="CQ291">
        <v>0.276579139689891</v>
      </c>
      <c r="CR291">
        <v>0</v>
      </c>
      <c r="CS291">
        <v>2.19871428571429</v>
      </c>
      <c r="CT291">
        <v>0.334834156201402</v>
      </c>
      <c r="CU291">
        <v>0.20152621827708</v>
      </c>
      <c r="CV291">
        <v>1</v>
      </c>
      <c r="CW291">
        <v>1.1890012195122</v>
      </c>
      <c r="CX291">
        <v>-0.0690714982578374</v>
      </c>
      <c r="CY291">
        <v>0.00969952782233263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1.85365</v>
      </c>
      <c r="DF291">
        <v>1.85472</v>
      </c>
      <c r="DG291">
        <v>1.85913</v>
      </c>
      <c r="DH291">
        <v>1.85349</v>
      </c>
      <c r="DI291">
        <v>1.85791</v>
      </c>
      <c r="DJ291">
        <v>1.85507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2.425</v>
      </c>
      <c r="DZ291">
        <v>0.019</v>
      </c>
      <c r="EA291">
        <v>2</v>
      </c>
      <c r="EB291">
        <v>462.725</v>
      </c>
      <c r="EC291">
        <v>553.255</v>
      </c>
      <c r="ED291">
        <v>17.0005</v>
      </c>
      <c r="EE291">
        <v>18.2205</v>
      </c>
      <c r="EF291">
        <v>30.0001</v>
      </c>
      <c r="EG291">
        <v>18.1414</v>
      </c>
      <c r="EH291">
        <v>18.1222</v>
      </c>
      <c r="EI291">
        <v>37.9603</v>
      </c>
      <c r="EJ291">
        <v>28.527</v>
      </c>
      <c r="EK291">
        <v>68.7806</v>
      </c>
      <c r="EL291">
        <v>16.9875</v>
      </c>
      <c r="EM291">
        <v>905.83</v>
      </c>
      <c r="EN291">
        <v>12.7306</v>
      </c>
      <c r="EO291">
        <v>102.457</v>
      </c>
      <c r="EP291">
        <v>102.867</v>
      </c>
    </row>
    <row r="292" spans="1:146">
      <c r="A292">
        <v>276</v>
      </c>
      <c r="B292">
        <v>1559660086</v>
      </c>
      <c r="C292">
        <v>550</v>
      </c>
      <c r="D292" t="s">
        <v>807</v>
      </c>
      <c r="E292" t="s">
        <v>808</v>
      </c>
      <c r="H292">
        <v>1559660077.32692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-0.0419024517464645</v>
      </c>
      <c r="AF292">
        <v>0.047039172941793</v>
      </c>
      <c r="AG292">
        <v>3.50280637838237</v>
      </c>
      <c r="AH292">
        <v>31</v>
      </c>
      <c r="AI292">
        <v>6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1559660077.32692</v>
      </c>
      <c r="AU292">
        <v>846.308346153846</v>
      </c>
      <c r="AV292">
        <v>886.0685</v>
      </c>
      <c r="AW292">
        <v>13.8556192307692</v>
      </c>
      <c r="AX292">
        <v>12.6710692307692</v>
      </c>
      <c r="AY292">
        <v>500.012269230769</v>
      </c>
      <c r="AZ292">
        <v>100.978384615385</v>
      </c>
      <c r="BA292">
        <v>0.199941730769231</v>
      </c>
      <c r="BB292">
        <v>20.0118346153846</v>
      </c>
      <c r="BC292">
        <v>20.2634423076923</v>
      </c>
      <c r="BD292">
        <v>999.9</v>
      </c>
      <c r="BE292">
        <v>0</v>
      </c>
      <c r="BF292">
        <v>0</v>
      </c>
      <c r="BG292">
        <v>10007.0723076923</v>
      </c>
      <c r="BH292">
        <v>0</v>
      </c>
      <c r="BI292">
        <v>78.4687769230769</v>
      </c>
      <c r="BJ292">
        <v>1500.00846153846</v>
      </c>
      <c r="BK292">
        <v>0.972997615384615</v>
      </c>
      <c r="BL292">
        <v>0.0270022230769231</v>
      </c>
      <c r="BM292">
        <v>0</v>
      </c>
      <c r="BN292">
        <v>2.22953846153846</v>
      </c>
      <c r="BO292">
        <v>0</v>
      </c>
      <c r="BP292">
        <v>13633.2923076923</v>
      </c>
      <c r="BQ292">
        <v>13122.0730769231</v>
      </c>
      <c r="BR292">
        <v>38.031</v>
      </c>
      <c r="BS292">
        <v>39.812</v>
      </c>
      <c r="BT292">
        <v>39.375</v>
      </c>
      <c r="BU292">
        <v>38.062</v>
      </c>
      <c r="BV292">
        <v>37.625</v>
      </c>
      <c r="BW292">
        <v>1459.50230769231</v>
      </c>
      <c r="BX292">
        <v>40.5061538461538</v>
      </c>
      <c r="BY292">
        <v>0</v>
      </c>
      <c r="BZ292">
        <v>1559660106.9</v>
      </c>
      <c r="CA292">
        <v>2.22926153846154</v>
      </c>
      <c r="CB292">
        <v>0.551712812992</v>
      </c>
      <c r="CC292">
        <v>129.090598274004</v>
      </c>
      <c r="CD292">
        <v>13636.2269230769</v>
      </c>
      <c r="CE292">
        <v>15</v>
      </c>
      <c r="CF292">
        <v>1559659505</v>
      </c>
      <c r="CG292" t="s">
        <v>251</v>
      </c>
      <c r="CH292">
        <v>3</v>
      </c>
      <c r="CI292">
        <v>2.425</v>
      </c>
      <c r="CJ292">
        <v>0.019</v>
      </c>
      <c r="CK292">
        <v>400</v>
      </c>
      <c r="CL292">
        <v>12</v>
      </c>
      <c r="CM292">
        <v>0.18</v>
      </c>
      <c r="CN292">
        <v>0.06</v>
      </c>
      <c r="CO292">
        <v>-39.7352243902439</v>
      </c>
      <c r="CP292">
        <v>-1.66446898954678</v>
      </c>
      <c r="CQ292">
        <v>0.276361212714304</v>
      </c>
      <c r="CR292">
        <v>0</v>
      </c>
      <c r="CS292">
        <v>2.20801714285714</v>
      </c>
      <c r="CT292">
        <v>0.506446460624651</v>
      </c>
      <c r="CU292">
        <v>0.206893443223751</v>
      </c>
      <c r="CV292">
        <v>1</v>
      </c>
      <c r="CW292">
        <v>1.18626682926829</v>
      </c>
      <c r="CX292">
        <v>-0.0972574912891759</v>
      </c>
      <c r="CY292">
        <v>0.0117979604353577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1.85365</v>
      </c>
      <c r="DF292">
        <v>1.85471</v>
      </c>
      <c r="DG292">
        <v>1.85913</v>
      </c>
      <c r="DH292">
        <v>1.85349</v>
      </c>
      <c r="DI292">
        <v>1.85791</v>
      </c>
      <c r="DJ292">
        <v>1.85506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2.425</v>
      </c>
      <c r="DZ292">
        <v>0.019</v>
      </c>
      <c r="EA292">
        <v>2</v>
      </c>
      <c r="EB292">
        <v>462.721</v>
      </c>
      <c r="EC292">
        <v>553.508</v>
      </c>
      <c r="ED292">
        <v>16.9948</v>
      </c>
      <c r="EE292">
        <v>18.2197</v>
      </c>
      <c r="EF292">
        <v>30.0001</v>
      </c>
      <c r="EG292">
        <v>18.141</v>
      </c>
      <c r="EH292">
        <v>18.1215</v>
      </c>
      <c r="EI292">
        <v>38.0657</v>
      </c>
      <c r="EJ292">
        <v>28.527</v>
      </c>
      <c r="EK292">
        <v>68.7806</v>
      </c>
      <c r="EL292">
        <v>16.9875</v>
      </c>
      <c r="EM292">
        <v>910.83</v>
      </c>
      <c r="EN292">
        <v>12.7305</v>
      </c>
      <c r="EO292">
        <v>102.458</v>
      </c>
      <c r="EP292">
        <v>102.867</v>
      </c>
    </row>
    <row r="293" spans="1:146">
      <c r="A293">
        <v>277</v>
      </c>
      <c r="B293">
        <v>1559660088</v>
      </c>
      <c r="C293">
        <v>552</v>
      </c>
      <c r="D293" t="s">
        <v>809</v>
      </c>
      <c r="E293" t="s">
        <v>810</v>
      </c>
      <c r="H293">
        <v>1559660079.32692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-0.0419102788879552</v>
      </c>
      <c r="AF293">
        <v>0.0470479595938115</v>
      </c>
      <c r="AG293">
        <v>3.50332303947493</v>
      </c>
      <c r="AH293">
        <v>31</v>
      </c>
      <c r="AI293">
        <v>6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1559660079.32692</v>
      </c>
      <c r="AU293">
        <v>849.551230769231</v>
      </c>
      <c r="AV293">
        <v>889.393615384615</v>
      </c>
      <c r="AW293">
        <v>13.8563461538462</v>
      </c>
      <c r="AX293">
        <v>12.6747461538462</v>
      </c>
      <c r="AY293">
        <v>500.017576923077</v>
      </c>
      <c r="AZ293">
        <v>100.978346153846</v>
      </c>
      <c r="BA293">
        <v>0.199958269230769</v>
      </c>
      <c r="BB293">
        <v>20.0123769230769</v>
      </c>
      <c r="BC293">
        <v>20.2648038461538</v>
      </c>
      <c r="BD293">
        <v>999.9</v>
      </c>
      <c r="BE293">
        <v>0</v>
      </c>
      <c r="BF293">
        <v>0</v>
      </c>
      <c r="BG293">
        <v>10008.9453846154</v>
      </c>
      <c r="BH293">
        <v>0</v>
      </c>
      <c r="BI293">
        <v>78.3872192307692</v>
      </c>
      <c r="BJ293">
        <v>1500.00884615385</v>
      </c>
      <c r="BK293">
        <v>0.972997615384615</v>
      </c>
      <c r="BL293">
        <v>0.0270022153846154</v>
      </c>
      <c r="BM293">
        <v>0</v>
      </c>
      <c r="BN293">
        <v>2.22590384615385</v>
      </c>
      <c r="BO293">
        <v>0</v>
      </c>
      <c r="BP293">
        <v>13637.7384615385</v>
      </c>
      <c r="BQ293">
        <v>13122.0730769231</v>
      </c>
      <c r="BR293">
        <v>38.0286153846154</v>
      </c>
      <c r="BS293">
        <v>39.812</v>
      </c>
      <c r="BT293">
        <v>39.375</v>
      </c>
      <c r="BU293">
        <v>38.062</v>
      </c>
      <c r="BV293">
        <v>37.625</v>
      </c>
      <c r="BW293">
        <v>1459.50269230769</v>
      </c>
      <c r="BX293">
        <v>40.5061538461538</v>
      </c>
      <c r="BY293">
        <v>0</v>
      </c>
      <c r="BZ293">
        <v>1559660108.7</v>
      </c>
      <c r="CA293">
        <v>2.21673461538462</v>
      </c>
      <c r="CB293">
        <v>0.496529908047095</v>
      </c>
      <c r="CC293">
        <v>129.788034291138</v>
      </c>
      <c r="CD293">
        <v>13640.0730769231</v>
      </c>
      <c r="CE293">
        <v>15</v>
      </c>
      <c r="CF293">
        <v>1559659505</v>
      </c>
      <c r="CG293" t="s">
        <v>251</v>
      </c>
      <c r="CH293">
        <v>3</v>
      </c>
      <c r="CI293">
        <v>2.425</v>
      </c>
      <c r="CJ293">
        <v>0.019</v>
      </c>
      <c r="CK293">
        <v>400</v>
      </c>
      <c r="CL293">
        <v>12</v>
      </c>
      <c r="CM293">
        <v>0.18</v>
      </c>
      <c r="CN293">
        <v>0.06</v>
      </c>
      <c r="CO293">
        <v>-39.8081414634146</v>
      </c>
      <c r="CP293">
        <v>-2.17009965156808</v>
      </c>
      <c r="CQ293">
        <v>0.312114726386191</v>
      </c>
      <c r="CR293">
        <v>0</v>
      </c>
      <c r="CS293">
        <v>2.20816571428571</v>
      </c>
      <c r="CT293">
        <v>0.483236557360719</v>
      </c>
      <c r="CU293">
        <v>0.200304067347417</v>
      </c>
      <c r="CV293">
        <v>1</v>
      </c>
      <c r="CW293">
        <v>1.18379</v>
      </c>
      <c r="CX293">
        <v>-0.111451567944259</v>
      </c>
      <c r="CY293">
        <v>0.012644077568608</v>
      </c>
      <c r="CZ293">
        <v>0</v>
      </c>
      <c r="DA293">
        <v>1</v>
      </c>
      <c r="DB293">
        <v>3</v>
      </c>
      <c r="DC293" t="s">
        <v>276</v>
      </c>
      <c r="DD293">
        <v>1.85562</v>
      </c>
      <c r="DE293">
        <v>1.85366</v>
      </c>
      <c r="DF293">
        <v>1.85472</v>
      </c>
      <c r="DG293">
        <v>1.85913</v>
      </c>
      <c r="DH293">
        <v>1.8535</v>
      </c>
      <c r="DI293">
        <v>1.85791</v>
      </c>
      <c r="DJ293">
        <v>1.85505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2.425</v>
      </c>
      <c r="DZ293">
        <v>0.019</v>
      </c>
      <c r="EA293">
        <v>2</v>
      </c>
      <c r="EB293">
        <v>462.783</v>
      </c>
      <c r="EC293">
        <v>553.606</v>
      </c>
      <c r="ED293">
        <v>16.9883</v>
      </c>
      <c r="EE293">
        <v>18.2196</v>
      </c>
      <c r="EF293">
        <v>30.0001</v>
      </c>
      <c r="EG293">
        <v>18.1402</v>
      </c>
      <c r="EH293">
        <v>18.1208</v>
      </c>
      <c r="EI293">
        <v>38.217</v>
      </c>
      <c r="EJ293">
        <v>28.527</v>
      </c>
      <c r="EK293">
        <v>68.7806</v>
      </c>
      <c r="EL293">
        <v>16.9759</v>
      </c>
      <c r="EM293">
        <v>915.83</v>
      </c>
      <c r="EN293">
        <v>12.7297</v>
      </c>
      <c r="EO293">
        <v>102.457</v>
      </c>
      <c r="EP293">
        <v>102.867</v>
      </c>
    </row>
    <row r="294" spans="1:146">
      <c r="A294">
        <v>278</v>
      </c>
      <c r="B294">
        <v>1559660090</v>
      </c>
      <c r="C294">
        <v>554</v>
      </c>
      <c r="D294" t="s">
        <v>811</v>
      </c>
      <c r="E294" t="s">
        <v>812</v>
      </c>
      <c r="H294">
        <v>1559660081.32692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-0.0418947178599472</v>
      </c>
      <c r="AF294">
        <v>0.0470304909766517</v>
      </c>
      <c r="AG294">
        <v>3.5022958395842</v>
      </c>
      <c r="AH294">
        <v>31</v>
      </c>
      <c r="AI294">
        <v>6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1559660081.32692</v>
      </c>
      <c r="AU294">
        <v>852.796230769231</v>
      </c>
      <c r="AV294">
        <v>892.7295</v>
      </c>
      <c r="AW294">
        <v>13.8572576923077</v>
      </c>
      <c r="AX294">
        <v>12.6783807692308</v>
      </c>
      <c r="AY294">
        <v>500.011230769231</v>
      </c>
      <c r="AZ294">
        <v>100.978461538462</v>
      </c>
      <c r="BA294">
        <v>0.199982269230769</v>
      </c>
      <c r="BB294">
        <v>20.0121346153846</v>
      </c>
      <c r="BC294">
        <v>20.2660846153846</v>
      </c>
      <c r="BD294">
        <v>999.9</v>
      </c>
      <c r="BE294">
        <v>0</v>
      </c>
      <c r="BF294">
        <v>0</v>
      </c>
      <c r="BG294">
        <v>10005.2176923077</v>
      </c>
      <c r="BH294">
        <v>0</v>
      </c>
      <c r="BI294">
        <v>78.3205423076923</v>
      </c>
      <c r="BJ294">
        <v>1499.99923076923</v>
      </c>
      <c r="BK294">
        <v>0.972997615384615</v>
      </c>
      <c r="BL294">
        <v>0.0270022153846154</v>
      </c>
      <c r="BM294">
        <v>0</v>
      </c>
      <c r="BN294">
        <v>2.23440769230769</v>
      </c>
      <c r="BO294">
        <v>0</v>
      </c>
      <c r="BP294">
        <v>13642.0653846154</v>
      </c>
      <c r="BQ294">
        <v>13121.9807692308</v>
      </c>
      <c r="BR294">
        <v>38.0286153846154</v>
      </c>
      <c r="BS294">
        <v>39.812</v>
      </c>
      <c r="BT294">
        <v>39.375</v>
      </c>
      <c r="BU294">
        <v>38.062</v>
      </c>
      <c r="BV294">
        <v>37.625</v>
      </c>
      <c r="BW294">
        <v>1459.49307692308</v>
      </c>
      <c r="BX294">
        <v>40.5061538461538</v>
      </c>
      <c r="BY294">
        <v>0</v>
      </c>
      <c r="BZ294">
        <v>1559660110.5</v>
      </c>
      <c r="CA294">
        <v>2.24148461538462</v>
      </c>
      <c r="CB294">
        <v>0.488211957499016</v>
      </c>
      <c r="CC294">
        <v>132.345298969931</v>
      </c>
      <c r="CD294">
        <v>13643.9269230769</v>
      </c>
      <c r="CE294">
        <v>15</v>
      </c>
      <c r="CF294">
        <v>1559659505</v>
      </c>
      <c r="CG294" t="s">
        <v>251</v>
      </c>
      <c r="CH294">
        <v>3</v>
      </c>
      <c r="CI294">
        <v>2.425</v>
      </c>
      <c r="CJ294">
        <v>0.019</v>
      </c>
      <c r="CK294">
        <v>400</v>
      </c>
      <c r="CL294">
        <v>12</v>
      </c>
      <c r="CM294">
        <v>0.18</v>
      </c>
      <c r="CN294">
        <v>0.06</v>
      </c>
      <c r="CO294">
        <v>-39.8407878048781</v>
      </c>
      <c r="CP294">
        <v>-2.53240557491287</v>
      </c>
      <c r="CQ294">
        <v>0.324943418860938</v>
      </c>
      <c r="CR294">
        <v>0</v>
      </c>
      <c r="CS294">
        <v>2.22732</v>
      </c>
      <c r="CT294">
        <v>0.378507403246012</v>
      </c>
      <c r="CU294">
        <v>0.20204451956367</v>
      </c>
      <c r="CV294">
        <v>1</v>
      </c>
      <c r="CW294">
        <v>1.18144585365854</v>
      </c>
      <c r="CX294">
        <v>-0.113312404181182</v>
      </c>
      <c r="CY294">
        <v>0.0127421909085257</v>
      </c>
      <c r="CZ294">
        <v>0</v>
      </c>
      <c r="DA294">
        <v>1</v>
      </c>
      <c r="DB294">
        <v>3</v>
      </c>
      <c r="DC294" t="s">
        <v>276</v>
      </c>
      <c r="DD294">
        <v>1.85562</v>
      </c>
      <c r="DE294">
        <v>1.85367</v>
      </c>
      <c r="DF294">
        <v>1.85472</v>
      </c>
      <c r="DG294">
        <v>1.85913</v>
      </c>
      <c r="DH294">
        <v>1.8535</v>
      </c>
      <c r="DI294">
        <v>1.85791</v>
      </c>
      <c r="DJ294">
        <v>1.85505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2.425</v>
      </c>
      <c r="DZ294">
        <v>0.019</v>
      </c>
      <c r="EA294">
        <v>2</v>
      </c>
      <c r="EB294">
        <v>462.985</v>
      </c>
      <c r="EC294">
        <v>553.353</v>
      </c>
      <c r="ED294">
        <v>16.9827</v>
      </c>
      <c r="EE294">
        <v>18.2189</v>
      </c>
      <c r="EF294">
        <v>30.0001</v>
      </c>
      <c r="EG294">
        <v>18.1394</v>
      </c>
      <c r="EH294">
        <v>18.1203</v>
      </c>
      <c r="EI294">
        <v>38.3046</v>
      </c>
      <c r="EJ294">
        <v>28.527</v>
      </c>
      <c r="EK294">
        <v>68.7806</v>
      </c>
      <c r="EL294">
        <v>16.9759</v>
      </c>
      <c r="EM294">
        <v>915.83</v>
      </c>
      <c r="EN294">
        <v>12.7287</v>
      </c>
      <c r="EO294">
        <v>102.457</v>
      </c>
      <c r="EP294">
        <v>102.867</v>
      </c>
    </row>
    <row r="295" spans="1:146">
      <c r="A295">
        <v>279</v>
      </c>
      <c r="B295">
        <v>1559660092</v>
      </c>
      <c r="C295">
        <v>556</v>
      </c>
      <c r="D295" t="s">
        <v>813</v>
      </c>
      <c r="E295" t="s">
        <v>814</v>
      </c>
      <c r="H295">
        <v>1559660083.32692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-0.0418831463012583</v>
      </c>
      <c r="AF295">
        <v>0.0470175008882992</v>
      </c>
      <c r="AG295">
        <v>3.50153190173232</v>
      </c>
      <c r="AH295">
        <v>31</v>
      </c>
      <c r="AI295">
        <v>6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1559660083.32692</v>
      </c>
      <c r="AU295">
        <v>856.052346153846</v>
      </c>
      <c r="AV295">
        <v>896.051961538461</v>
      </c>
      <c r="AW295">
        <v>13.8582807692308</v>
      </c>
      <c r="AX295">
        <v>12.6821076923077</v>
      </c>
      <c r="AY295">
        <v>500.009423076923</v>
      </c>
      <c r="AZ295">
        <v>100.9785</v>
      </c>
      <c r="BA295">
        <v>0.1999925</v>
      </c>
      <c r="BB295">
        <v>20.0115</v>
      </c>
      <c r="BC295">
        <v>20.2671038461538</v>
      </c>
      <c r="BD295">
        <v>999.9</v>
      </c>
      <c r="BE295">
        <v>0</v>
      </c>
      <c r="BF295">
        <v>0</v>
      </c>
      <c r="BG295">
        <v>10002.4503846154</v>
      </c>
      <c r="BH295">
        <v>0</v>
      </c>
      <c r="BI295">
        <v>78.2647538461539</v>
      </c>
      <c r="BJ295">
        <v>1499.99115384615</v>
      </c>
      <c r="BK295">
        <v>0.972995884615385</v>
      </c>
      <c r="BL295">
        <v>0.0270039269230769</v>
      </c>
      <c r="BM295">
        <v>0</v>
      </c>
      <c r="BN295">
        <v>2.22611153846154</v>
      </c>
      <c r="BO295">
        <v>0</v>
      </c>
      <c r="BP295">
        <v>13646.3384615385</v>
      </c>
      <c r="BQ295">
        <v>13121.9038461538</v>
      </c>
      <c r="BR295">
        <v>38.031</v>
      </c>
      <c r="BS295">
        <v>39.812</v>
      </c>
      <c r="BT295">
        <v>39.375</v>
      </c>
      <c r="BU295">
        <v>38.062</v>
      </c>
      <c r="BV295">
        <v>37.625</v>
      </c>
      <c r="BW295">
        <v>1459.48269230769</v>
      </c>
      <c r="BX295">
        <v>40.5084615384615</v>
      </c>
      <c r="BY295">
        <v>0</v>
      </c>
      <c r="BZ295">
        <v>1559660112.9</v>
      </c>
      <c r="CA295">
        <v>2.22720769230769</v>
      </c>
      <c r="CB295">
        <v>0.224526487838935</v>
      </c>
      <c r="CC295">
        <v>131.928205136898</v>
      </c>
      <c r="CD295">
        <v>13649.25</v>
      </c>
      <c r="CE295">
        <v>15</v>
      </c>
      <c r="CF295">
        <v>1559659505</v>
      </c>
      <c r="CG295" t="s">
        <v>251</v>
      </c>
      <c r="CH295">
        <v>3</v>
      </c>
      <c r="CI295">
        <v>2.425</v>
      </c>
      <c r="CJ295">
        <v>0.019</v>
      </c>
      <c r="CK295">
        <v>400</v>
      </c>
      <c r="CL295">
        <v>12</v>
      </c>
      <c r="CM295">
        <v>0.18</v>
      </c>
      <c r="CN295">
        <v>0.06</v>
      </c>
      <c r="CO295">
        <v>-39.9080292682927</v>
      </c>
      <c r="CP295">
        <v>-2.37289128919865</v>
      </c>
      <c r="CQ295">
        <v>0.315810405645695</v>
      </c>
      <c r="CR295">
        <v>0</v>
      </c>
      <c r="CS295">
        <v>2.22243142857143</v>
      </c>
      <c r="CT295">
        <v>0.0993519798032208</v>
      </c>
      <c r="CU295">
        <v>0.204216261800263</v>
      </c>
      <c r="CV295">
        <v>1</v>
      </c>
      <c r="CW295">
        <v>1.17920682926829</v>
      </c>
      <c r="CX295">
        <v>-0.106851846689897</v>
      </c>
      <c r="CY295">
        <v>0.0124064061813526</v>
      </c>
      <c r="CZ295">
        <v>0</v>
      </c>
      <c r="DA295">
        <v>1</v>
      </c>
      <c r="DB295">
        <v>3</v>
      </c>
      <c r="DC295" t="s">
        <v>276</v>
      </c>
      <c r="DD295">
        <v>1.85562</v>
      </c>
      <c r="DE295">
        <v>1.85367</v>
      </c>
      <c r="DF295">
        <v>1.85472</v>
      </c>
      <c r="DG295">
        <v>1.85913</v>
      </c>
      <c r="DH295">
        <v>1.85349</v>
      </c>
      <c r="DI295">
        <v>1.85791</v>
      </c>
      <c r="DJ295">
        <v>1.85504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2.425</v>
      </c>
      <c r="DZ295">
        <v>0.019</v>
      </c>
      <c r="EA295">
        <v>2</v>
      </c>
      <c r="EB295">
        <v>462.865</v>
      </c>
      <c r="EC295">
        <v>553.466</v>
      </c>
      <c r="ED295">
        <v>16.9768</v>
      </c>
      <c r="EE295">
        <v>18.2182</v>
      </c>
      <c r="EF295">
        <v>30.0001</v>
      </c>
      <c r="EG295">
        <v>18.1386</v>
      </c>
      <c r="EH295">
        <v>18.1195</v>
      </c>
      <c r="EI295">
        <v>38.4065</v>
      </c>
      <c r="EJ295">
        <v>28.527</v>
      </c>
      <c r="EK295">
        <v>68.7806</v>
      </c>
      <c r="EL295">
        <v>16.9687</v>
      </c>
      <c r="EM295">
        <v>920.83</v>
      </c>
      <c r="EN295">
        <v>12.7303</v>
      </c>
      <c r="EO295">
        <v>102.458</v>
      </c>
      <c r="EP295">
        <v>102.868</v>
      </c>
    </row>
    <row r="296" spans="1:146">
      <c r="A296">
        <v>280</v>
      </c>
      <c r="B296">
        <v>1559660094</v>
      </c>
      <c r="C296">
        <v>558</v>
      </c>
      <c r="D296" t="s">
        <v>815</v>
      </c>
      <c r="E296" t="s">
        <v>816</v>
      </c>
      <c r="H296">
        <v>1559660085.32692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-0.0418866006634974</v>
      </c>
      <c r="AF296">
        <v>0.0470213787125313</v>
      </c>
      <c r="AG296">
        <v>3.50175996158954</v>
      </c>
      <c r="AH296">
        <v>31</v>
      </c>
      <c r="AI296">
        <v>6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1559660085.32692</v>
      </c>
      <c r="AU296">
        <v>859.314538461538</v>
      </c>
      <c r="AV296">
        <v>899.399076923077</v>
      </c>
      <c r="AW296">
        <v>13.8594192307692</v>
      </c>
      <c r="AX296">
        <v>12.6859538461538</v>
      </c>
      <c r="AY296">
        <v>500.008615384615</v>
      </c>
      <c r="AZ296">
        <v>100.978538461538</v>
      </c>
      <c r="BA296">
        <v>0.199964461538462</v>
      </c>
      <c r="BB296">
        <v>20.0110807692308</v>
      </c>
      <c r="BC296">
        <v>20.2682653846154</v>
      </c>
      <c r="BD296">
        <v>999.9</v>
      </c>
      <c r="BE296">
        <v>0</v>
      </c>
      <c r="BF296">
        <v>0</v>
      </c>
      <c r="BG296">
        <v>10003.2715384615</v>
      </c>
      <c r="BH296">
        <v>0</v>
      </c>
      <c r="BI296">
        <v>78.2174653846154</v>
      </c>
      <c r="BJ296">
        <v>1499.99538461538</v>
      </c>
      <c r="BK296">
        <v>0.972993576923077</v>
      </c>
      <c r="BL296">
        <v>0.0270062346153846</v>
      </c>
      <c r="BM296">
        <v>0</v>
      </c>
      <c r="BN296">
        <v>2.24841923076923</v>
      </c>
      <c r="BO296">
        <v>0</v>
      </c>
      <c r="BP296">
        <v>13650.7653846154</v>
      </c>
      <c r="BQ296">
        <v>13121.9346153846</v>
      </c>
      <c r="BR296">
        <v>38.0286153846154</v>
      </c>
      <c r="BS296">
        <v>39.812</v>
      </c>
      <c r="BT296">
        <v>39.375</v>
      </c>
      <c r="BU296">
        <v>38.062</v>
      </c>
      <c r="BV296">
        <v>37.625</v>
      </c>
      <c r="BW296">
        <v>1459.48346153846</v>
      </c>
      <c r="BX296">
        <v>40.5119230769231</v>
      </c>
      <c r="BY296">
        <v>0</v>
      </c>
      <c r="BZ296">
        <v>1559660114.7</v>
      </c>
      <c r="CA296">
        <v>2.2523</v>
      </c>
      <c r="CB296">
        <v>0.0391179415671552</v>
      </c>
      <c r="CC296">
        <v>131.521367617893</v>
      </c>
      <c r="CD296">
        <v>13653.2153846154</v>
      </c>
      <c r="CE296">
        <v>15</v>
      </c>
      <c r="CF296">
        <v>1559659505</v>
      </c>
      <c r="CG296" t="s">
        <v>251</v>
      </c>
      <c r="CH296">
        <v>3</v>
      </c>
      <c r="CI296">
        <v>2.425</v>
      </c>
      <c r="CJ296">
        <v>0.019</v>
      </c>
      <c r="CK296">
        <v>400</v>
      </c>
      <c r="CL296">
        <v>12</v>
      </c>
      <c r="CM296">
        <v>0.18</v>
      </c>
      <c r="CN296">
        <v>0.06</v>
      </c>
      <c r="CO296">
        <v>-40.0335707317073</v>
      </c>
      <c r="CP296">
        <v>-2.22697421602791</v>
      </c>
      <c r="CQ296">
        <v>0.297546956527014</v>
      </c>
      <c r="CR296">
        <v>0</v>
      </c>
      <c r="CS296">
        <v>2.22757142857143</v>
      </c>
      <c r="CT296">
        <v>0.318223366124404</v>
      </c>
      <c r="CU296">
        <v>0.202262774728363</v>
      </c>
      <c r="CV296">
        <v>1</v>
      </c>
      <c r="CW296">
        <v>1.17705463414634</v>
      </c>
      <c r="CX296">
        <v>-0.0919243902438992</v>
      </c>
      <c r="CY296">
        <v>0.0116304633839193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1.85367</v>
      </c>
      <c r="DF296">
        <v>1.85472</v>
      </c>
      <c r="DG296">
        <v>1.85913</v>
      </c>
      <c r="DH296">
        <v>1.85349</v>
      </c>
      <c r="DI296">
        <v>1.85791</v>
      </c>
      <c r="DJ296">
        <v>1.85505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2.425</v>
      </c>
      <c r="DZ296">
        <v>0.019</v>
      </c>
      <c r="EA296">
        <v>2</v>
      </c>
      <c r="EB296">
        <v>462.65</v>
      </c>
      <c r="EC296">
        <v>553.562</v>
      </c>
      <c r="ED296">
        <v>16.9727</v>
      </c>
      <c r="EE296">
        <v>18.2178</v>
      </c>
      <c r="EF296">
        <v>30</v>
      </c>
      <c r="EG296">
        <v>18.1381</v>
      </c>
      <c r="EH296">
        <v>18.1187</v>
      </c>
      <c r="EI296">
        <v>38.5582</v>
      </c>
      <c r="EJ296">
        <v>28.527</v>
      </c>
      <c r="EK296">
        <v>68.7806</v>
      </c>
      <c r="EL296">
        <v>16.9687</v>
      </c>
      <c r="EM296">
        <v>925.83</v>
      </c>
      <c r="EN296">
        <v>12.7314</v>
      </c>
      <c r="EO296">
        <v>102.458</v>
      </c>
      <c r="EP296">
        <v>102.868</v>
      </c>
    </row>
    <row r="297" spans="1:146">
      <c r="A297">
        <v>281</v>
      </c>
      <c r="B297">
        <v>1559660096</v>
      </c>
      <c r="C297">
        <v>560</v>
      </c>
      <c r="D297" t="s">
        <v>817</v>
      </c>
      <c r="E297" t="s">
        <v>818</v>
      </c>
      <c r="H297">
        <v>1559660087.32692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-0.0418995005922979</v>
      </c>
      <c r="AF297">
        <v>0.0470358600127057</v>
      </c>
      <c r="AG297">
        <v>3.50261156708865</v>
      </c>
      <c r="AH297">
        <v>31</v>
      </c>
      <c r="AI297">
        <v>6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1559660087.32692</v>
      </c>
      <c r="AU297">
        <v>862.583961538462</v>
      </c>
      <c r="AV297">
        <v>902.755961538462</v>
      </c>
      <c r="AW297">
        <v>13.8606269230769</v>
      </c>
      <c r="AX297">
        <v>12.6896153846154</v>
      </c>
      <c r="AY297">
        <v>500.004923076923</v>
      </c>
      <c r="AZ297">
        <v>100.978576923077</v>
      </c>
      <c r="BA297">
        <v>0.199946846153846</v>
      </c>
      <c r="BB297">
        <v>20.0106153846154</v>
      </c>
      <c r="BC297">
        <v>20.2704884615385</v>
      </c>
      <c r="BD297">
        <v>999.9</v>
      </c>
      <c r="BE297">
        <v>0</v>
      </c>
      <c r="BF297">
        <v>0</v>
      </c>
      <c r="BG297">
        <v>10006.3484615385</v>
      </c>
      <c r="BH297">
        <v>0</v>
      </c>
      <c r="BI297">
        <v>78.1760269230769</v>
      </c>
      <c r="BJ297">
        <v>1500.00692307692</v>
      </c>
      <c r="BK297">
        <v>0.972993</v>
      </c>
      <c r="BL297">
        <v>0.0270068307692308</v>
      </c>
      <c r="BM297">
        <v>0</v>
      </c>
      <c r="BN297">
        <v>2.26721538461538</v>
      </c>
      <c r="BO297">
        <v>0</v>
      </c>
      <c r="BP297">
        <v>13655.2692307692</v>
      </c>
      <c r="BQ297">
        <v>13122.0230769231</v>
      </c>
      <c r="BR297">
        <v>38.031</v>
      </c>
      <c r="BS297">
        <v>39.812</v>
      </c>
      <c r="BT297">
        <v>39.375</v>
      </c>
      <c r="BU297">
        <v>38.062</v>
      </c>
      <c r="BV297">
        <v>37.625</v>
      </c>
      <c r="BW297">
        <v>1459.49384615385</v>
      </c>
      <c r="BX297">
        <v>40.5130769230769</v>
      </c>
      <c r="BY297">
        <v>0</v>
      </c>
      <c r="BZ297">
        <v>1559660116.5</v>
      </c>
      <c r="CA297">
        <v>2.27426153846154</v>
      </c>
      <c r="CB297">
        <v>-0.515329922229646</v>
      </c>
      <c r="CC297">
        <v>132.427350282184</v>
      </c>
      <c r="CD297">
        <v>13657.2730769231</v>
      </c>
      <c r="CE297">
        <v>15</v>
      </c>
      <c r="CF297">
        <v>1559659505</v>
      </c>
      <c r="CG297" t="s">
        <v>251</v>
      </c>
      <c r="CH297">
        <v>3</v>
      </c>
      <c r="CI297">
        <v>2.425</v>
      </c>
      <c r="CJ297">
        <v>0.019</v>
      </c>
      <c r="CK297">
        <v>400</v>
      </c>
      <c r="CL297">
        <v>12</v>
      </c>
      <c r="CM297">
        <v>0.18</v>
      </c>
      <c r="CN297">
        <v>0.06</v>
      </c>
      <c r="CO297">
        <v>-40.0862902439024</v>
      </c>
      <c r="CP297">
        <v>-2.25751777003484</v>
      </c>
      <c r="CQ297">
        <v>0.300745244112086</v>
      </c>
      <c r="CR297">
        <v>0</v>
      </c>
      <c r="CS297">
        <v>2.23038</v>
      </c>
      <c r="CT297">
        <v>0.348527756977084</v>
      </c>
      <c r="CU297">
        <v>0.181822404402915</v>
      </c>
      <c r="CV297">
        <v>1</v>
      </c>
      <c r="CW297">
        <v>1.17488829268293</v>
      </c>
      <c r="CX297">
        <v>-0.0658693379790936</v>
      </c>
      <c r="CY297">
        <v>0.0101192624580463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1.85366</v>
      </c>
      <c r="DF297">
        <v>1.85471</v>
      </c>
      <c r="DG297">
        <v>1.85914</v>
      </c>
      <c r="DH297">
        <v>1.85349</v>
      </c>
      <c r="DI297">
        <v>1.85791</v>
      </c>
      <c r="DJ297">
        <v>1.85505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2.425</v>
      </c>
      <c r="DZ297">
        <v>0.019</v>
      </c>
      <c r="EA297">
        <v>2</v>
      </c>
      <c r="EB297">
        <v>462.854</v>
      </c>
      <c r="EC297">
        <v>553.43</v>
      </c>
      <c r="ED297">
        <v>16.9692</v>
      </c>
      <c r="EE297">
        <v>18.217</v>
      </c>
      <c r="EF297">
        <v>30.0001</v>
      </c>
      <c r="EG297">
        <v>18.1374</v>
      </c>
      <c r="EH297">
        <v>18.1179</v>
      </c>
      <c r="EI297">
        <v>38.6439</v>
      </c>
      <c r="EJ297">
        <v>28.527</v>
      </c>
      <c r="EK297">
        <v>68.7806</v>
      </c>
      <c r="EL297">
        <v>16.9687</v>
      </c>
      <c r="EM297">
        <v>925.83</v>
      </c>
      <c r="EN297">
        <v>12.7287</v>
      </c>
      <c r="EO297">
        <v>102.458</v>
      </c>
      <c r="EP297">
        <v>102.869</v>
      </c>
    </row>
    <row r="298" spans="1:146">
      <c r="A298">
        <v>282</v>
      </c>
      <c r="B298">
        <v>1559660098</v>
      </c>
      <c r="C298">
        <v>562</v>
      </c>
      <c r="D298" t="s">
        <v>819</v>
      </c>
      <c r="E298" t="s">
        <v>820</v>
      </c>
      <c r="H298">
        <v>1559660089.32692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-0.0419049957513497</v>
      </c>
      <c r="AF298">
        <v>0.0470420288101438</v>
      </c>
      <c r="AG298">
        <v>3.50297430910272</v>
      </c>
      <c r="AH298">
        <v>31</v>
      </c>
      <c r="AI298">
        <v>6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1559660089.32692</v>
      </c>
      <c r="AU298">
        <v>865.855923076923</v>
      </c>
      <c r="AV298">
        <v>906.083653846154</v>
      </c>
      <c r="AW298">
        <v>13.8619538461538</v>
      </c>
      <c r="AX298">
        <v>12.6920038461538</v>
      </c>
      <c r="AY298">
        <v>500.005</v>
      </c>
      <c r="AZ298">
        <v>100.978538461538</v>
      </c>
      <c r="BA298">
        <v>0.1999885</v>
      </c>
      <c r="BB298">
        <v>20.0098692307692</v>
      </c>
      <c r="BC298">
        <v>20.2717653846154</v>
      </c>
      <c r="BD298">
        <v>999.9</v>
      </c>
      <c r="BE298">
        <v>0</v>
      </c>
      <c r="BF298">
        <v>0</v>
      </c>
      <c r="BG298">
        <v>10007.6646153846</v>
      </c>
      <c r="BH298">
        <v>0</v>
      </c>
      <c r="BI298">
        <v>78.1396269230769</v>
      </c>
      <c r="BJ298">
        <v>1500.00307692308</v>
      </c>
      <c r="BK298">
        <v>0.972995307692308</v>
      </c>
      <c r="BL298">
        <v>0.0270045230769231</v>
      </c>
      <c r="BM298">
        <v>0</v>
      </c>
      <c r="BN298">
        <v>2.26069230769231</v>
      </c>
      <c r="BO298">
        <v>0</v>
      </c>
      <c r="BP298">
        <v>13659.7</v>
      </c>
      <c r="BQ298">
        <v>13122.0038461538</v>
      </c>
      <c r="BR298">
        <v>38.0333846153846</v>
      </c>
      <c r="BS298">
        <v>39.812</v>
      </c>
      <c r="BT298">
        <v>39.375</v>
      </c>
      <c r="BU298">
        <v>38.062</v>
      </c>
      <c r="BV298">
        <v>37.625</v>
      </c>
      <c r="BW298">
        <v>1459.49346153846</v>
      </c>
      <c r="BX298">
        <v>40.5096153846154</v>
      </c>
      <c r="BY298">
        <v>0</v>
      </c>
      <c r="BZ298">
        <v>1559660118.9</v>
      </c>
      <c r="CA298">
        <v>2.24702307692308</v>
      </c>
      <c r="CB298">
        <v>-0.765729920807608</v>
      </c>
      <c r="CC298">
        <v>133.788034216506</v>
      </c>
      <c r="CD298">
        <v>13662.3807692308</v>
      </c>
      <c r="CE298">
        <v>15</v>
      </c>
      <c r="CF298">
        <v>1559659505</v>
      </c>
      <c r="CG298" t="s">
        <v>251</v>
      </c>
      <c r="CH298">
        <v>3</v>
      </c>
      <c r="CI298">
        <v>2.425</v>
      </c>
      <c r="CJ298">
        <v>0.019</v>
      </c>
      <c r="CK298">
        <v>400</v>
      </c>
      <c r="CL298">
        <v>12</v>
      </c>
      <c r="CM298">
        <v>0.18</v>
      </c>
      <c r="CN298">
        <v>0.06</v>
      </c>
      <c r="CO298">
        <v>-40.1467073170732</v>
      </c>
      <c r="CP298">
        <v>-2.14547456445996</v>
      </c>
      <c r="CQ298">
        <v>0.294541995341295</v>
      </c>
      <c r="CR298">
        <v>0</v>
      </c>
      <c r="CS298">
        <v>2.23112</v>
      </c>
      <c r="CT298">
        <v>0.0609312547632653</v>
      </c>
      <c r="CU298">
        <v>0.188994011696516</v>
      </c>
      <c r="CV298">
        <v>1</v>
      </c>
      <c r="CW298">
        <v>1.17277487804878</v>
      </c>
      <c r="CX298">
        <v>-0.0286797909407665</v>
      </c>
      <c r="CY298">
        <v>0.00752352185367256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1.85366</v>
      </c>
      <c r="DF298">
        <v>1.85471</v>
      </c>
      <c r="DG298">
        <v>1.85913</v>
      </c>
      <c r="DH298">
        <v>1.85349</v>
      </c>
      <c r="DI298">
        <v>1.85791</v>
      </c>
      <c r="DJ298">
        <v>1.85504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2.425</v>
      </c>
      <c r="DZ298">
        <v>0.019</v>
      </c>
      <c r="EA298">
        <v>2</v>
      </c>
      <c r="EB298">
        <v>462.902</v>
      </c>
      <c r="EC298">
        <v>553.407</v>
      </c>
      <c r="ED298">
        <v>16.9659</v>
      </c>
      <c r="EE298">
        <v>18.2164</v>
      </c>
      <c r="EF298">
        <v>30</v>
      </c>
      <c r="EG298">
        <v>18.1366</v>
      </c>
      <c r="EH298">
        <v>18.1175</v>
      </c>
      <c r="EI298">
        <v>38.7674</v>
      </c>
      <c r="EJ298">
        <v>28.527</v>
      </c>
      <c r="EK298">
        <v>68.7806</v>
      </c>
      <c r="EL298">
        <v>16.9587</v>
      </c>
      <c r="EM298">
        <v>930.83</v>
      </c>
      <c r="EN298">
        <v>12.7293</v>
      </c>
      <c r="EO298">
        <v>102.457</v>
      </c>
      <c r="EP298">
        <v>102.869</v>
      </c>
    </row>
    <row r="299" spans="1:146">
      <c r="A299">
        <v>283</v>
      </c>
      <c r="B299">
        <v>1559660100</v>
      </c>
      <c r="C299">
        <v>564</v>
      </c>
      <c r="D299" t="s">
        <v>821</v>
      </c>
      <c r="E299" t="s">
        <v>822</v>
      </c>
      <c r="H299">
        <v>1559660091.32692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-0.041922430058812</v>
      </c>
      <c r="AF299">
        <v>0.0470616003475993</v>
      </c>
      <c r="AG299">
        <v>3.50412505773821</v>
      </c>
      <c r="AH299">
        <v>31</v>
      </c>
      <c r="AI299">
        <v>6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1559660091.32692</v>
      </c>
      <c r="AU299">
        <v>869.126461538462</v>
      </c>
      <c r="AV299">
        <v>909.433884615385</v>
      </c>
      <c r="AW299">
        <v>13.8633961538462</v>
      </c>
      <c r="AX299">
        <v>12.6927884615385</v>
      </c>
      <c r="AY299">
        <v>500.019384615385</v>
      </c>
      <c r="AZ299">
        <v>100.978346153846</v>
      </c>
      <c r="BA299">
        <v>0.199991115384615</v>
      </c>
      <c r="BB299">
        <v>20.0092769230769</v>
      </c>
      <c r="BC299">
        <v>20.2714884615385</v>
      </c>
      <c r="BD299">
        <v>999.9</v>
      </c>
      <c r="BE299">
        <v>0</v>
      </c>
      <c r="BF299">
        <v>0</v>
      </c>
      <c r="BG299">
        <v>10011.8473076923</v>
      </c>
      <c r="BH299">
        <v>0</v>
      </c>
      <c r="BI299">
        <v>78.1071615384615</v>
      </c>
      <c r="BJ299">
        <v>1499.99115384615</v>
      </c>
      <c r="BK299">
        <v>0.972996653846154</v>
      </c>
      <c r="BL299">
        <v>0.0270031576923077</v>
      </c>
      <c r="BM299">
        <v>0</v>
      </c>
      <c r="BN299">
        <v>2.23281538461538</v>
      </c>
      <c r="BO299">
        <v>0</v>
      </c>
      <c r="BP299">
        <v>13664.1653846154</v>
      </c>
      <c r="BQ299">
        <v>13121.9115384615</v>
      </c>
      <c r="BR299">
        <v>38.0381538461538</v>
      </c>
      <c r="BS299">
        <v>39.812</v>
      </c>
      <c r="BT299">
        <v>39.375</v>
      </c>
      <c r="BU299">
        <v>38.062</v>
      </c>
      <c r="BV299">
        <v>37.625</v>
      </c>
      <c r="BW299">
        <v>1459.48384615385</v>
      </c>
      <c r="BX299">
        <v>40.5073076923077</v>
      </c>
      <c r="BY299">
        <v>0</v>
      </c>
      <c r="BZ299">
        <v>1559660120.7</v>
      </c>
      <c r="CA299">
        <v>2.20995769230769</v>
      </c>
      <c r="CB299">
        <v>-0.423743596731664</v>
      </c>
      <c r="CC299">
        <v>133.107692431589</v>
      </c>
      <c r="CD299">
        <v>13666.3769230769</v>
      </c>
      <c r="CE299">
        <v>15</v>
      </c>
      <c r="CF299">
        <v>1559659505</v>
      </c>
      <c r="CG299" t="s">
        <v>251</v>
      </c>
      <c r="CH299">
        <v>3</v>
      </c>
      <c r="CI299">
        <v>2.425</v>
      </c>
      <c r="CJ299">
        <v>0.019</v>
      </c>
      <c r="CK299">
        <v>400</v>
      </c>
      <c r="CL299">
        <v>12</v>
      </c>
      <c r="CM299">
        <v>0.18</v>
      </c>
      <c r="CN299">
        <v>0.06</v>
      </c>
      <c r="CO299">
        <v>-40.2721658536585</v>
      </c>
      <c r="CP299">
        <v>-2.1176153310105</v>
      </c>
      <c r="CQ299">
        <v>0.290116886965099</v>
      </c>
      <c r="CR299">
        <v>0</v>
      </c>
      <c r="CS299">
        <v>2.23872</v>
      </c>
      <c r="CT299">
        <v>-0.477830813111304</v>
      </c>
      <c r="CU299">
        <v>0.192404932814698</v>
      </c>
      <c r="CV299">
        <v>1</v>
      </c>
      <c r="CW299">
        <v>1.17115804878049</v>
      </c>
      <c r="CX299">
        <v>0.0118348432055769</v>
      </c>
      <c r="CY299">
        <v>0.00421794090298038</v>
      </c>
      <c r="CZ299">
        <v>1</v>
      </c>
      <c r="DA299">
        <v>2</v>
      </c>
      <c r="DB299">
        <v>3</v>
      </c>
      <c r="DC299" t="s">
        <v>252</v>
      </c>
      <c r="DD299">
        <v>1.85562</v>
      </c>
      <c r="DE299">
        <v>1.85365</v>
      </c>
      <c r="DF299">
        <v>1.85471</v>
      </c>
      <c r="DG299">
        <v>1.85913</v>
      </c>
      <c r="DH299">
        <v>1.85349</v>
      </c>
      <c r="DI299">
        <v>1.85791</v>
      </c>
      <c r="DJ299">
        <v>1.85506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2.425</v>
      </c>
      <c r="DZ299">
        <v>0.019</v>
      </c>
      <c r="EA299">
        <v>2</v>
      </c>
      <c r="EB299">
        <v>462.662</v>
      </c>
      <c r="EC299">
        <v>553.538</v>
      </c>
      <c r="ED299">
        <v>16.9627</v>
      </c>
      <c r="EE299">
        <v>18.2162</v>
      </c>
      <c r="EF299">
        <v>30</v>
      </c>
      <c r="EG299">
        <v>18.1362</v>
      </c>
      <c r="EH299">
        <v>18.1167</v>
      </c>
      <c r="EI299">
        <v>38.9027</v>
      </c>
      <c r="EJ299">
        <v>28.527</v>
      </c>
      <c r="EK299">
        <v>68.7806</v>
      </c>
      <c r="EL299">
        <v>16.9587</v>
      </c>
      <c r="EM299">
        <v>935.83</v>
      </c>
      <c r="EN299">
        <v>12.7288</v>
      </c>
      <c r="EO299">
        <v>102.457</v>
      </c>
      <c r="EP299">
        <v>102.869</v>
      </c>
    </row>
    <row r="300" spans="1:146">
      <c r="A300">
        <v>284</v>
      </c>
      <c r="B300">
        <v>1559660102</v>
      </c>
      <c r="C300">
        <v>566</v>
      </c>
      <c r="D300" t="s">
        <v>823</v>
      </c>
      <c r="E300" t="s">
        <v>824</v>
      </c>
      <c r="H300">
        <v>1559660093.32692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-0.0419345253924442</v>
      </c>
      <c r="AF300">
        <v>0.0470751784192109</v>
      </c>
      <c r="AG300">
        <v>3.50492330925062</v>
      </c>
      <c r="AH300">
        <v>31</v>
      </c>
      <c r="AI300">
        <v>6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1559660093.32692</v>
      </c>
      <c r="AU300">
        <v>872.402</v>
      </c>
      <c r="AV300">
        <v>912.826576923077</v>
      </c>
      <c r="AW300">
        <v>13.8647115384615</v>
      </c>
      <c r="AX300">
        <v>12.6928692307692</v>
      </c>
      <c r="AY300">
        <v>500.020961538462</v>
      </c>
      <c r="AZ300">
        <v>100.978192307692</v>
      </c>
      <c r="BA300">
        <v>0.199974923076923</v>
      </c>
      <c r="BB300">
        <v>20.00855</v>
      </c>
      <c r="BC300">
        <v>20.2704423076923</v>
      </c>
      <c r="BD300">
        <v>999.9</v>
      </c>
      <c r="BE300">
        <v>0</v>
      </c>
      <c r="BF300">
        <v>0</v>
      </c>
      <c r="BG300">
        <v>10014.7511538462</v>
      </c>
      <c r="BH300">
        <v>0</v>
      </c>
      <c r="BI300">
        <v>78.0768769230769</v>
      </c>
      <c r="BJ300">
        <v>1499.99538461538</v>
      </c>
      <c r="BK300">
        <v>0.972995153846154</v>
      </c>
      <c r="BL300">
        <v>0.0270046769230769</v>
      </c>
      <c r="BM300">
        <v>0</v>
      </c>
      <c r="BN300">
        <v>2.19155384615385</v>
      </c>
      <c r="BO300">
        <v>0</v>
      </c>
      <c r="BP300">
        <v>13668.4653846154</v>
      </c>
      <c r="BQ300">
        <v>13121.9346153846</v>
      </c>
      <c r="BR300">
        <v>38.0453076923077</v>
      </c>
      <c r="BS300">
        <v>39.812</v>
      </c>
      <c r="BT300">
        <v>39.375</v>
      </c>
      <c r="BU300">
        <v>38.062</v>
      </c>
      <c r="BV300">
        <v>37.625</v>
      </c>
      <c r="BW300">
        <v>1459.48576923077</v>
      </c>
      <c r="BX300">
        <v>40.5096153846154</v>
      </c>
      <c r="BY300">
        <v>0</v>
      </c>
      <c r="BZ300">
        <v>1559660122.5</v>
      </c>
      <c r="CA300">
        <v>2.19736538461538</v>
      </c>
      <c r="CB300">
        <v>-0.641035902979614</v>
      </c>
      <c r="CC300">
        <v>129.128204989286</v>
      </c>
      <c r="CD300">
        <v>13670.2153846154</v>
      </c>
      <c r="CE300">
        <v>15</v>
      </c>
      <c r="CF300">
        <v>1559659505</v>
      </c>
      <c r="CG300" t="s">
        <v>251</v>
      </c>
      <c r="CH300">
        <v>3</v>
      </c>
      <c r="CI300">
        <v>2.425</v>
      </c>
      <c r="CJ300">
        <v>0.019</v>
      </c>
      <c r="CK300">
        <v>400</v>
      </c>
      <c r="CL300">
        <v>12</v>
      </c>
      <c r="CM300">
        <v>0.18</v>
      </c>
      <c r="CN300">
        <v>0.06</v>
      </c>
      <c r="CO300">
        <v>-40.3439170731707</v>
      </c>
      <c r="CP300">
        <v>-2.7568578397212</v>
      </c>
      <c r="CQ300">
        <v>0.332937031256179</v>
      </c>
      <c r="CR300">
        <v>0</v>
      </c>
      <c r="CS300">
        <v>2.22899428571429</v>
      </c>
      <c r="CT300">
        <v>-0.699169580022729</v>
      </c>
      <c r="CU300">
        <v>0.194916384919801</v>
      </c>
      <c r="CV300">
        <v>1</v>
      </c>
      <c r="CW300">
        <v>1.17083463414634</v>
      </c>
      <c r="CX300">
        <v>0.0336018815331004</v>
      </c>
      <c r="CY300">
        <v>0.00348008066738644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1.85365</v>
      </c>
      <c r="DF300">
        <v>1.85471</v>
      </c>
      <c r="DG300">
        <v>1.85913</v>
      </c>
      <c r="DH300">
        <v>1.85349</v>
      </c>
      <c r="DI300">
        <v>1.85791</v>
      </c>
      <c r="DJ300">
        <v>1.85509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2.425</v>
      </c>
      <c r="DZ300">
        <v>0.019</v>
      </c>
      <c r="EA300">
        <v>2</v>
      </c>
      <c r="EB300">
        <v>462.794</v>
      </c>
      <c r="EC300">
        <v>553.424</v>
      </c>
      <c r="ED300">
        <v>16.9585</v>
      </c>
      <c r="EE300">
        <v>18.2154</v>
      </c>
      <c r="EF300">
        <v>30</v>
      </c>
      <c r="EG300">
        <v>18.1355</v>
      </c>
      <c r="EH300">
        <v>18.1161</v>
      </c>
      <c r="EI300">
        <v>38.9899</v>
      </c>
      <c r="EJ300">
        <v>28.527</v>
      </c>
      <c r="EK300">
        <v>68.7806</v>
      </c>
      <c r="EL300">
        <v>16.9516</v>
      </c>
      <c r="EM300">
        <v>935.83</v>
      </c>
      <c r="EN300">
        <v>12.7298</v>
      </c>
      <c r="EO300">
        <v>102.457</v>
      </c>
      <c r="EP300">
        <v>102.869</v>
      </c>
    </row>
    <row r="301" spans="1:146">
      <c r="A301">
        <v>285</v>
      </c>
      <c r="B301">
        <v>1559660104</v>
      </c>
      <c r="C301">
        <v>568</v>
      </c>
      <c r="D301" t="s">
        <v>825</v>
      </c>
      <c r="E301" t="s">
        <v>826</v>
      </c>
      <c r="H301">
        <v>1559660095.32692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-0.0419364418763792</v>
      </c>
      <c r="AF301">
        <v>0.0470773298403211</v>
      </c>
      <c r="AG301">
        <v>3.50504978332721</v>
      </c>
      <c r="AH301">
        <v>31</v>
      </c>
      <c r="AI301">
        <v>6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1559660095.32692</v>
      </c>
      <c r="AU301">
        <v>875.687115384615</v>
      </c>
      <c r="AV301">
        <v>916.197230769231</v>
      </c>
      <c r="AW301">
        <v>13.8655346153846</v>
      </c>
      <c r="AX301">
        <v>12.6927423076923</v>
      </c>
      <c r="AY301">
        <v>500.018730769231</v>
      </c>
      <c r="AZ301">
        <v>100.978192307692</v>
      </c>
      <c r="BA301">
        <v>0.199971846153846</v>
      </c>
      <c r="BB301">
        <v>20.0077884615385</v>
      </c>
      <c r="BC301">
        <v>20.2685192307692</v>
      </c>
      <c r="BD301">
        <v>999.9</v>
      </c>
      <c r="BE301">
        <v>0</v>
      </c>
      <c r="BF301">
        <v>0</v>
      </c>
      <c r="BG301">
        <v>10015.2088461538</v>
      </c>
      <c r="BH301">
        <v>0</v>
      </c>
      <c r="BI301">
        <v>78.0492538461538</v>
      </c>
      <c r="BJ301">
        <v>1499.99730769231</v>
      </c>
      <c r="BK301">
        <v>0.972993615384615</v>
      </c>
      <c r="BL301">
        <v>0.0270062230769231</v>
      </c>
      <c r="BM301">
        <v>0</v>
      </c>
      <c r="BN301">
        <v>2.18616538461538</v>
      </c>
      <c r="BO301">
        <v>0</v>
      </c>
      <c r="BP301">
        <v>13672.35</v>
      </c>
      <c r="BQ301">
        <v>13121.9461538462</v>
      </c>
      <c r="BR301">
        <v>38.0500769230769</v>
      </c>
      <c r="BS301">
        <v>39.812</v>
      </c>
      <c r="BT301">
        <v>39.375</v>
      </c>
      <c r="BU301">
        <v>38.062</v>
      </c>
      <c r="BV301">
        <v>37.625</v>
      </c>
      <c r="BW301">
        <v>1459.48538461538</v>
      </c>
      <c r="BX301">
        <v>40.5119230769231</v>
      </c>
      <c r="BY301">
        <v>0</v>
      </c>
      <c r="BZ301">
        <v>1559660124.9</v>
      </c>
      <c r="CA301">
        <v>2.20090769230769</v>
      </c>
      <c r="CB301">
        <v>-0.361846153205602</v>
      </c>
      <c r="CC301">
        <v>111.001709380015</v>
      </c>
      <c r="CD301">
        <v>13674.6461538462</v>
      </c>
      <c r="CE301">
        <v>15</v>
      </c>
      <c r="CF301">
        <v>1559659505</v>
      </c>
      <c r="CG301" t="s">
        <v>251</v>
      </c>
      <c r="CH301">
        <v>3</v>
      </c>
      <c r="CI301">
        <v>2.425</v>
      </c>
      <c r="CJ301">
        <v>0.019</v>
      </c>
      <c r="CK301">
        <v>400</v>
      </c>
      <c r="CL301">
        <v>12</v>
      </c>
      <c r="CM301">
        <v>0.18</v>
      </c>
      <c r="CN301">
        <v>0.06</v>
      </c>
      <c r="CO301">
        <v>-40.4161268292683</v>
      </c>
      <c r="CP301">
        <v>-3.06919442508688</v>
      </c>
      <c r="CQ301">
        <v>0.349465850960445</v>
      </c>
      <c r="CR301">
        <v>0</v>
      </c>
      <c r="CS301">
        <v>2.22134571428571</v>
      </c>
      <c r="CT301">
        <v>-0.622588447975719</v>
      </c>
      <c r="CU301">
        <v>0.19078394712772</v>
      </c>
      <c r="CV301">
        <v>1</v>
      </c>
      <c r="CW301">
        <v>1.17160146341463</v>
      </c>
      <c r="CX301">
        <v>0.0324146341463404</v>
      </c>
      <c r="CY301">
        <v>0.00335577955101387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1.85365</v>
      </c>
      <c r="DF301">
        <v>1.85471</v>
      </c>
      <c r="DG301">
        <v>1.85913</v>
      </c>
      <c r="DH301">
        <v>1.85349</v>
      </c>
      <c r="DI301">
        <v>1.85791</v>
      </c>
      <c r="DJ301">
        <v>1.85509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2.425</v>
      </c>
      <c r="DZ301">
        <v>0.019</v>
      </c>
      <c r="EA301">
        <v>2</v>
      </c>
      <c r="EB301">
        <v>462.844</v>
      </c>
      <c r="EC301">
        <v>553.47</v>
      </c>
      <c r="ED301">
        <v>16.9555</v>
      </c>
      <c r="EE301">
        <v>18.2149</v>
      </c>
      <c r="EF301">
        <v>30</v>
      </c>
      <c r="EG301">
        <v>18.1349</v>
      </c>
      <c r="EH301">
        <v>18.1156</v>
      </c>
      <c r="EI301">
        <v>39.0897</v>
      </c>
      <c r="EJ301">
        <v>28.527</v>
      </c>
      <c r="EK301">
        <v>68.7806</v>
      </c>
      <c r="EL301">
        <v>16.9516</v>
      </c>
      <c r="EM301">
        <v>940.83</v>
      </c>
      <c r="EN301">
        <v>12.7296</v>
      </c>
      <c r="EO301">
        <v>102.458</v>
      </c>
      <c r="EP301">
        <v>102.87</v>
      </c>
    </row>
    <row r="302" spans="1:146">
      <c r="A302">
        <v>286</v>
      </c>
      <c r="B302">
        <v>1559660106</v>
      </c>
      <c r="C302">
        <v>570</v>
      </c>
      <c r="D302" t="s">
        <v>827</v>
      </c>
      <c r="E302" t="s">
        <v>828</v>
      </c>
      <c r="H302">
        <v>1559660097.32692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-0.0419440357265687</v>
      </c>
      <c r="AF302">
        <v>0.0470858546024167</v>
      </c>
      <c r="AG302">
        <v>3.50555090248646</v>
      </c>
      <c r="AH302">
        <v>31</v>
      </c>
      <c r="AI302">
        <v>6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1559660097.32692</v>
      </c>
      <c r="AU302">
        <v>878.985538461539</v>
      </c>
      <c r="AV302">
        <v>919.567692307692</v>
      </c>
      <c r="AW302">
        <v>13.8659269230769</v>
      </c>
      <c r="AX302">
        <v>12.6924884615385</v>
      </c>
      <c r="AY302">
        <v>500.019653846154</v>
      </c>
      <c r="AZ302">
        <v>100.978076923077</v>
      </c>
      <c r="BA302">
        <v>0.199983038461538</v>
      </c>
      <c r="BB302">
        <v>20.0072538461538</v>
      </c>
      <c r="BC302">
        <v>20.2674115384615</v>
      </c>
      <c r="BD302">
        <v>999.9</v>
      </c>
      <c r="BE302">
        <v>0</v>
      </c>
      <c r="BF302">
        <v>0</v>
      </c>
      <c r="BG302">
        <v>10017.0338461538</v>
      </c>
      <c r="BH302">
        <v>0</v>
      </c>
      <c r="BI302">
        <v>78.0216307692308</v>
      </c>
      <c r="BJ302">
        <v>1500.01692307692</v>
      </c>
      <c r="BK302">
        <v>0.972994</v>
      </c>
      <c r="BL302">
        <v>0.0270058769230769</v>
      </c>
      <c r="BM302">
        <v>0</v>
      </c>
      <c r="BN302">
        <v>2.15858076923077</v>
      </c>
      <c r="BO302">
        <v>0</v>
      </c>
      <c r="BP302">
        <v>13674.7384615385</v>
      </c>
      <c r="BQ302">
        <v>13122.1076923077</v>
      </c>
      <c r="BR302">
        <v>38.0572307692308</v>
      </c>
      <c r="BS302">
        <v>39.812</v>
      </c>
      <c r="BT302">
        <v>39.375</v>
      </c>
      <c r="BU302">
        <v>38.062</v>
      </c>
      <c r="BV302">
        <v>37.625</v>
      </c>
      <c r="BW302">
        <v>1459.505</v>
      </c>
      <c r="BX302">
        <v>40.5119230769231</v>
      </c>
      <c r="BY302">
        <v>0</v>
      </c>
      <c r="BZ302">
        <v>1559660126.7</v>
      </c>
      <c r="CA302">
        <v>2.17473076923077</v>
      </c>
      <c r="CB302">
        <v>-0.425565810804671</v>
      </c>
      <c r="CC302">
        <v>68.5264957837683</v>
      </c>
      <c r="CD302">
        <v>13676.2923076923</v>
      </c>
      <c r="CE302">
        <v>15</v>
      </c>
      <c r="CF302">
        <v>1559659505</v>
      </c>
      <c r="CG302" t="s">
        <v>251</v>
      </c>
      <c r="CH302">
        <v>3</v>
      </c>
      <c r="CI302">
        <v>2.425</v>
      </c>
      <c r="CJ302">
        <v>0.019</v>
      </c>
      <c r="CK302">
        <v>400</v>
      </c>
      <c r="CL302">
        <v>12</v>
      </c>
      <c r="CM302">
        <v>0.18</v>
      </c>
      <c r="CN302">
        <v>0.06</v>
      </c>
      <c r="CO302">
        <v>-40.5215804878049</v>
      </c>
      <c r="CP302">
        <v>-2.71385435540064</v>
      </c>
      <c r="CQ302">
        <v>0.317187680242035</v>
      </c>
      <c r="CR302">
        <v>0</v>
      </c>
      <c r="CS302">
        <v>2.19243428571429</v>
      </c>
      <c r="CT302">
        <v>-0.382656804733706</v>
      </c>
      <c r="CU302">
        <v>0.179352167445356</v>
      </c>
      <c r="CV302">
        <v>1</v>
      </c>
      <c r="CW302">
        <v>1.17256048780488</v>
      </c>
      <c r="CX302">
        <v>0.0246898954703836</v>
      </c>
      <c r="CY302">
        <v>0.0026341731254284</v>
      </c>
      <c r="CZ302">
        <v>1</v>
      </c>
      <c r="DA302">
        <v>2</v>
      </c>
      <c r="DB302">
        <v>3</v>
      </c>
      <c r="DC302" t="s">
        <v>252</v>
      </c>
      <c r="DD302">
        <v>1.85562</v>
      </c>
      <c r="DE302">
        <v>1.85366</v>
      </c>
      <c r="DF302">
        <v>1.85471</v>
      </c>
      <c r="DG302">
        <v>1.85913</v>
      </c>
      <c r="DH302">
        <v>1.85349</v>
      </c>
      <c r="DI302">
        <v>1.85791</v>
      </c>
      <c r="DJ302">
        <v>1.85509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2.425</v>
      </c>
      <c r="DZ302">
        <v>0.019</v>
      </c>
      <c r="EA302">
        <v>2</v>
      </c>
      <c r="EB302">
        <v>462.74</v>
      </c>
      <c r="EC302">
        <v>553.619</v>
      </c>
      <c r="ED302">
        <v>16.9531</v>
      </c>
      <c r="EE302">
        <v>18.2149</v>
      </c>
      <c r="EF302">
        <v>29.9999</v>
      </c>
      <c r="EG302">
        <v>18.1343</v>
      </c>
      <c r="EH302">
        <v>18.1148</v>
      </c>
      <c r="EI302">
        <v>39.2376</v>
      </c>
      <c r="EJ302">
        <v>28.527</v>
      </c>
      <c r="EK302">
        <v>68.7806</v>
      </c>
      <c r="EL302">
        <v>16.9516</v>
      </c>
      <c r="EM302">
        <v>945.83</v>
      </c>
      <c r="EN302">
        <v>12.7327</v>
      </c>
      <c r="EO302">
        <v>102.459</v>
      </c>
      <c r="EP302">
        <v>102.869</v>
      </c>
    </row>
    <row r="303" spans="1:146">
      <c r="A303">
        <v>287</v>
      </c>
      <c r="B303">
        <v>1559660108</v>
      </c>
      <c r="C303">
        <v>572</v>
      </c>
      <c r="D303" t="s">
        <v>829</v>
      </c>
      <c r="E303" t="s">
        <v>830</v>
      </c>
      <c r="H303">
        <v>1559660099.32692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-0.0419234924672969</v>
      </c>
      <c r="AF303">
        <v>0.0470627929941958</v>
      </c>
      <c r="AG303">
        <v>3.50419517638985</v>
      </c>
      <c r="AH303">
        <v>31</v>
      </c>
      <c r="AI303">
        <v>6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1559660099.32692</v>
      </c>
      <c r="AU303">
        <v>882.292538461539</v>
      </c>
      <c r="AV303">
        <v>922.934692307692</v>
      </c>
      <c r="AW303">
        <v>13.8660115384615</v>
      </c>
      <c r="AX303">
        <v>12.6921615384615</v>
      </c>
      <c r="AY303">
        <v>500.022961538462</v>
      </c>
      <c r="AZ303">
        <v>100.978038461538</v>
      </c>
      <c r="BA303">
        <v>0.200020038461539</v>
      </c>
      <c r="BB303">
        <v>20.0065038461538</v>
      </c>
      <c r="BC303">
        <v>20.267</v>
      </c>
      <c r="BD303">
        <v>999.9</v>
      </c>
      <c r="BE303">
        <v>0</v>
      </c>
      <c r="BF303">
        <v>0</v>
      </c>
      <c r="BG303">
        <v>10012.1315384615</v>
      </c>
      <c r="BH303">
        <v>0</v>
      </c>
      <c r="BI303">
        <v>77.9961269230769</v>
      </c>
      <c r="BJ303">
        <v>1500.01384615385</v>
      </c>
      <c r="BK303">
        <v>0.972996307692308</v>
      </c>
      <c r="BL303">
        <v>0.0270035692307692</v>
      </c>
      <c r="BM303">
        <v>0</v>
      </c>
      <c r="BN303">
        <v>2.14490384615385</v>
      </c>
      <c r="BO303">
        <v>0</v>
      </c>
      <c r="BP303">
        <v>13677.2307692308</v>
      </c>
      <c r="BQ303">
        <v>13122.0961538462</v>
      </c>
      <c r="BR303">
        <v>38.0548461538462</v>
      </c>
      <c r="BS303">
        <v>39.812</v>
      </c>
      <c r="BT303">
        <v>39.375</v>
      </c>
      <c r="BU303">
        <v>38.062</v>
      </c>
      <c r="BV303">
        <v>37.625</v>
      </c>
      <c r="BW303">
        <v>1459.50538461538</v>
      </c>
      <c r="BX303">
        <v>40.5084615384615</v>
      </c>
      <c r="BY303">
        <v>0</v>
      </c>
      <c r="BZ303">
        <v>1559660128.5</v>
      </c>
      <c r="CA303">
        <v>2.1799</v>
      </c>
      <c r="CB303">
        <v>-0.624218799307887</v>
      </c>
      <c r="CC303">
        <v>48.3897436489998</v>
      </c>
      <c r="CD303">
        <v>13678.3153846154</v>
      </c>
      <c r="CE303">
        <v>15</v>
      </c>
      <c r="CF303">
        <v>1559659505</v>
      </c>
      <c r="CG303" t="s">
        <v>251</v>
      </c>
      <c r="CH303">
        <v>3</v>
      </c>
      <c r="CI303">
        <v>2.425</v>
      </c>
      <c r="CJ303">
        <v>0.019</v>
      </c>
      <c r="CK303">
        <v>400</v>
      </c>
      <c r="CL303">
        <v>12</v>
      </c>
      <c r="CM303">
        <v>0.18</v>
      </c>
      <c r="CN303">
        <v>0.06</v>
      </c>
      <c r="CO303">
        <v>-40.5561902439024</v>
      </c>
      <c r="CP303">
        <v>-2.28272822299633</v>
      </c>
      <c r="CQ303">
        <v>0.305938861104776</v>
      </c>
      <c r="CR303">
        <v>0</v>
      </c>
      <c r="CS303">
        <v>2.18652857142857</v>
      </c>
      <c r="CT303">
        <v>-0.34851559362868</v>
      </c>
      <c r="CU303">
        <v>0.182960711741118</v>
      </c>
      <c r="CV303">
        <v>1</v>
      </c>
      <c r="CW303">
        <v>1.17322390243902</v>
      </c>
      <c r="CX303">
        <v>0.0171248780487782</v>
      </c>
      <c r="CY303">
        <v>0.002000993506954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1.85365</v>
      </c>
      <c r="DF303">
        <v>1.85471</v>
      </c>
      <c r="DG303">
        <v>1.85913</v>
      </c>
      <c r="DH303">
        <v>1.85349</v>
      </c>
      <c r="DI303">
        <v>1.85791</v>
      </c>
      <c r="DJ303">
        <v>1.85509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2.425</v>
      </c>
      <c r="DZ303">
        <v>0.019</v>
      </c>
      <c r="EA303">
        <v>2</v>
      </c>
      <c r="EB303">
        <v>463.068</v>
      </c>
      <c r="EC303">
        <v>553.433</v>
      </c>
      <c r="ED303">
        <v>16.9503</v>
      </c>
      <c r="EE303">
        <v>18.2142</v>
      </c>
      <c r="EF303">
        <v>30</v>
      </c>
      <c r="EG303">
        <v>18.1335</v>
      </c>
      <c r="EH303">
        <v>18.114</v>
      </c>
      <c r="EI303">
        <v>39.3249</v>
      </c>
      <c r="EJ303">
        <v>28.527</v>
      </c>
      <c r="EK303">
        <v>68.7806</v>
      </c>
      <c r="EL303">
        <v>16.9483</v>
      </c>
      <c r="EM303">
        <v>945.83</v>
      </c>
      <c r="EN303">
        <v>12.7323</v>
      </c>
      <c r="EO303">
        <v>102.459</v>
      </c>
      <c r="EP303">
        <v>102.869</v>
      </c>
    </row>
    <row r="304" spans="1:146">
      <c r="A304">
        <v>288</v>
      </c>
      <c r="B304">
        <v>1559660110</v>
      </c>
      <c r="C304">
        <v>574</v>
      </c>
      <c r="D304" t="s">
        <v>831</v>
      </c>
      <c r="E304" t="s">
        <v>832</v>
      </c>
      <c r="H304">
        <v>1559660101.32692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-0.0419202394189069</v>
      </c>
      <c r="AF304">
        <v>0.0470591411623953</v>
      </c>
      <c r="AG304">
        <v>3.50398047416463</v>
      </c>
      <c r="AH304">
        <v>31</v>
      </c>
      <c r="AI304">
        <v>6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1559660101.32692</v>
      </c>
      <c r="AU304">
        <v>885.595461538462</v>
      </c>
      <c r="AV304">
        <v>926.260269230769</v>
      </c>
      <c r="AW304">
        <v>13.8658538461538</v>
      </c>
      <c r="AX304">
        <v>12.6918384615385</v>
      </c>
      <c r="AY304">
        <v>500.025769230769</v>
      </c>
      <c r="AZ304">
        <v>100.978</v>
      </c>
      <c r="BA304">
        <v>0.199980384615385</v>
      </c>
      <c r="BB304">
        <v>20.0053653846154</v>
      </c>
      <c r="BC304">
        <v>20.2667576923077</v>
      </c>
      <c r="BD304">
        <v>999.9</v>
      </c>
      <c r="BE304">
        <v>0</v>
      </c>
      <c r="BF304">
        <v>0</v>
      </c>
      <c r="BG304">
        <v>10011.3584615385</v>
      </c>
      <c r="BH304">
        <v>0</v>
      </c>
      <c r="BI304">
        <v>77.9732807692308</v>
      </c>
      <c r="BJ304">
        <v>1500.01115384615</v>
      </c>
      <c r="BK304">
        <v>0.972998615384615</v>
      </c>
      <c r="BL304">
        <v>0.0270012615384615</v>
      </c>
      <c r="BM304">
        <v>0</v>
      </c>
      <c r="BN304">
        <v>2.17337307692308</v>
      </c>
      <c r="BO304">
        <v>0</v>
      </c>
      <c r="BP304">
        <v>13680.2884615385</v>
      </c>
      <c r="BQ304">
        <v>13122.0807692308</v>
      </c>
      <c r="BR304">
        <v>38.0524615384615</v>
      </c>
      <c r="BS304">
        <v>39.812</v>
      </c>
      <c r="BT304">
        <v>39.375</v>
      </c>
      <c r="BU304">
        <v>38.062</v>
      </c>
      <c r="BV304">
        <v>37.625</v>
      </c>
      <c r="BW304">
        <v>1459.50615384615</v>
      </c>
      <c r="BX304">
        <v>40.505</v>
      </c>
      <c r="BY304">
        <v>0</v>
      </c>
      <c r="BZ304">
        <v>1559660130.9</v>
      </c>
      <c r="CA304">
        <v>2.17445</v>
      </c>
      <c r="CB304">
        <v>0.539449569392311</v>
      </c>
      <c r="CC304">
        <v>52.4547009588378</v>
      </c>
      <c r="CD304">
        <v>13681.9192307692</v>
      </c>
      <c r="CE304">
        <v>15</v>
      </c>
      <c r="CF304">
        <v>1559659505</v>
      </c>
      <c r="CG304" t="s">
        <v>251</v>
      </c>
      <c r="CH304">
        <v>3</v>
      </c>
      <c r="CI304">
        <v>2.425</v>
      </c>
      <c r="CJ304">
        <v>0.019</v>
      </c>
      <c r="CK304">
        <v>400</v>
      </c>
      <c r="CL304">
        <v>12</v>
      </c>
      <c r="CM304">
        <v>0.18</v>
      </c>
      <c r="CN304">
        <v>0.06</v>
      </c>
      <c r="CO304">
        <v>-40.5923097560976</v>
      </c>
      <c r="CP304">
        <v>-1.61642717770038</v>
      </c>
      <c r="CQ304">
        <v>0.28292069198558</v>
      </c>
      <c r="CR304">
        <v>0</v>
      </c>
      <c r="CS304">
        <v>2.20864571428571</v>
      </c>
      <c r="CT304">
        <v>0.0721034802989343</v>
      </c>
      <c r="CU304">
        <v>0.196096245090964</v>
      </c>
      <c r="CV304">
        <v>1</v>
      </c>
      <c r="CW304">
        <v>1.17350756097561</v>
      </c>
      <c r="CX304">
        <v>0.0100087108013951</v>
      </c>
      <c r="CY304">
        <v>0.00168537291304863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1.85365</v>
      </c>
      <c r="DF304">
        <v>1.85471</v>
      </c>
      <c r="DG304">
        <v>1.85913</v>
      </c>
      <c r="DH304">
        <v>1.85349</v>
      </c>
      <c r="DI304">
        <v>1.85791</v>
      </c>
      <c r="DJ304">
        <v>1.85509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2.425</v>
      </c>
      <c r="DZ304">
        <v>0.019</v>
      </c>
      <c r="EA304">
        <v>2</v>
      </c>
      <c r="EB304">
        <v>462.854</v>
      </c>
      <c r="EC304">
        <v>553.511</v>
      </c>
      <c r="ED304">
        <v>16.9481</v>
      </c>
      <c r="EE304">
        <v>18.2134</v>
      </c>
      <c r="EF304">
        <v>30</v>
      </c>
      <c r="EG304">
        <v>18.1331</v>
      </c>
      <c r="EH304">
        <v>18.1132</v>
      </c>
      <c r="EI304">
        <v>39.4267</v>
      </c>
      <c r="EJ304">
        <v>28.527</v>
      </c>
      <c r="EK304">
        <v>68.7806</v>
      </c>
      <c r="EL304">
        <v>16.9483</v>
      </c>
      <c r="EM304">
        <v>950.83</v>
      </c>
      <c r="EN304">
        <v>12.7347</v>
      </c>
      <c r="EO304">
        <v>102.458</v>
      </c>
      <c r="EP304">
        <v>102.868</v>
      </c>
    </row>
    <row r="305" spans="1:146">
      <c r="A305">
        <v>289</v>
      </c>
      <c r="B305">
        <v>1559660112</v>
      </c>
      <c r="C305">
        <v>576</v>
      </c>
      <c r="D305" t="s">
        <v>833</v>
      </c>
      <c r="E305" t="s">
        <v>834</v>
      </c>
      <c r="H305">
        <v>1559660103.32692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-0.0419113656320406</v>
      </c>
      <c r="AF305">
        <v>0.0470491795592514</v>
      </c>
      <c r="AG305">
        <v>3.5033947715838</v>
      </c>
      <c r="AH305">
        <v>31</v>
      </c>
      <c r="AI305">
        <v>6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1559660103.32692</v>
      </c>
      <c r="AU305">
        <v>888.885423076923</v>
      </c>
      <c r="AV305">
        <v>929.606346153846</v>
      </c>
      <c r="AW305">
        <v>13.8655884615385</v>
      </c>
      <c r="AX305">
        <v>12.6915961538462</v>
      </c>
      <c r="AY305">
        <v>500.030192307692</v>
      </c>
      <c r="AZ305">
        <v>100.978</v>
      </c>
      <c r="BA305">
        <v>0.199998653846154</v>
      </c>
      <c r="BB305">
        <v>20.0040115384615</v>
      </c>
      <c r="BC305">
        <v>20.2658</v>
      </c>
      <c r="BD305">
        <v>999.9</v>
      </c>
      <c r="BE305">
        <v>0</v>
      </c>
      <c r="BF305">
        <v>0</v>
      </c>
      <c r="BG305">
        <v>10009.2392307692</v>
      </c>
      <c r="BH305">
        <v>0</v>
      </c>
      <c r="BI305">
        <v>77.9509653846154</v>
      </c>
      <c r="BJ305">
        <v>1500.00807692308</v>
      </c>
      <c r="BK305">
        <v>0.973000923076923</v>
      </c>
      <c r="BL305">
        <v>0.0269989538461538</v>
      </c>
      <c r="BM305">
        <v>0</v>
      </c>
      <c r="BN305">
        <v>2.17964615384615</v>
      </c>
      <c r="BO305">
        <v>0</v>
      </c>
      <c r="BP305">
        <v>13683.4730769231</v>
      </c>
      <c r="BQ305">
        <v>13122.0653846154</v>
      </c>
      <c r="BR305">
        <v>38.0476923076923</v>
      </c>
      <c r="BS305">
        <v>39.812</v>
      </c>
      <c r="BT305">
        <v>39.375</v>
      </c>
      <c r="BU305">
        <v>38.062</v>
      </c>
      <c r="BV305">
        <v>37.625</v>
      </c>
      <c r="BW305">
        <v>1459.50653846154</v>
      </c>
      <c r="BX305">
        <v>40.5015384615385</v>
      </c>
      <c r="BY305">
        <v>0</v>
      </c>
      <c r="BZ305">
        <v>1559660132.7</v>
      </c>
      <c r="CA305">
        <v>2.18339230769231</v>
      </c>
      <c r="CB305">
        <v>1.02790427326023</v>
      </c>
      <c r="CC305">
        <v>66.2461539487424</v>
      </c>
      <c r="CD305">
        <v>13684.5807692308</v>
      </c>
      <c r="CE305">
        <v>15</v>
      </c>
      <c r="CF305">
        <v>1559659505</v>
      </c>
      <c r="CG305" t="s">
        <v>251</v>
      </c>
      <c r="CH305">
        <v>3</v>
      </c>
      <c r="CI305">
        <v>2.425</v>
      </c>
      <c r="CJ305">
        <v>0.019</v>
      </c>
      <c r="CK305">
        <v>400</v>
      </c>
      <c r="CL305">
        <v>12</v>
      </c>
      <c r="CM305">
        <v>0.18</v>
      </c>
      <c r="CN305">
        <v>0.06</v>
      </c>
      <c r="CO305">
        <v>-40.6835536585366</v>
      </c>
      <c r="CP305">
        <v>-1.19936236933799</v>
      </c>
      <c r="CQ305">
        <v>0.238941109284542</v>
      </c>
      <c r="CR305">
        <v>0</v>
      </c>
      <c r="CS305">
        <v>2.19714857142857</v>
      </c>
      <c r="CT305">
        <v>0.131195243804961</v>
      </c>
      <c r="CU305">
        <v>0.20244079539662</v>
      </c>
      <c r="CV305">
        <v>1</v>
      </c>
      <c r="CW305">
        <v>1.17361951219512</v>
      </c>
      <c r="CX305">
        <v>0.00172390243902441</v>
      </c>
      <c r="CY305">
        <v>0.00151731623023488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1.85366</v>
      </c>
      <c r="DF305">
        <v>1.85471</v>
      </c>
      <c r="DG305">
        <v>1.85913</v>
      </c>
      <c r="DH305">
        <v>1.85349</v>
      </c>
      <c r="DI305">
        <v>1.85791</v>
      </c>
      <c r="DJ305">
        <v>1.85507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2.425</v>
      </c>
      <c r="DZ305">
        <v>0.019</v>
      </c>
      <c r="EA305">
        <v>2</v>
      </c>
      <c r="EB305">
        <v>462.763</v>
      </c>
      <c r="EC305">
        <v>553.506</v>
      </c>
      <c r="ED305">
        <v>16.9464</v>
      </c>
      <c r="EE305">
        <v>18.2133</v>
      </c>
      <c r="EF305">
        <v>29.9999</v>
      </c>
      <c r="EG305">
        <v>18.1323</v>
      </c>
      <c r="EH305">
        <v>18.1128</v>
      </c>
      <c r="EI305">
        <v>39.5748</v>
      </c>
      <c r="EJ305">
        <v>28.527</v>
      </c>
      <c r="EK305">
        <v>68.7806</v>
      </c>
      <c r="EL305">
        <v>16.9924</v>
      </c>
      <c r="EM305">
        <v>955.83</v>
      </c>
      <c r="EN305">
        <v>12.7318</v>
      </c>
      <c r="EO305">
        <v>102.457</v>
      </c>
      <c r="EP305">
        <v>102.868</v>
      </c>
    </row>
    <row r="306" spans="1:146">
      <c r="A306">
        <v>290</v>
      </c>
      <c r="B306">
        <v>1559660114</v>
      </c>
      <c r="C306">
        <v>578</v>
      </c>
      <c r="D306" t="s">
        <v>835</v>
      </c>
      <c r="E306" t="s">
        <v>836</v>
      </c>
      <c r="H306">
        <v>1559660105.32692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-0.04187413115793</v>
      </c>
      <c r="AF306">
        <v>0.0470073806001432</v>
      </c>
      <c r="AG306">
        <v>3.50093668333444</v>
      </c>
      <c r="AH306">
        <v>31</v>
      </c>
      <c r="AI306">
        <v>6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1559660105.32692</v>
      </c>
      <c r="AU306">
        <v>892.174846153846</v>
      </c>
      <c r="AV306">
        <v>932.961615384615</v>
      </c>
      <c r="AW306">
        <v>13.8652423076923</v>
      </c>
      <c r="AX306">
        <v>12.6914230769231</v>
      </c>
      <c r="AY306">
        <v>500.030423076923</v>
      </c>
      <c r="AZ306">
        <v>100.978</v>
      </c>
      <c r="BA306">
        <v>0.200044961538462</v>
      </c>
      <c r="BB306">
        <v>20.0026423076923</v>
      </c>
      <c r="BC306">
        <v>20.2632038461538</v>
      </c>
      <c r="BD306">
        <v>999.9</v>
      </c>
      <c r="BE306">
        <v>0</v>
      </c>
      <c r="BF306">
        <v>0</v>
      </c>
      <c r="BG306">
        <v>10000.3469230769</v>
      </c>
      <c r="BH306">
        <v>0</v>
      </c>
      <c r="BI306">
        <v>77.9297153846154</v>
      </c>
      <c r="BJ306">
        <v>1500.00153846154</v>
      </c>
      <c r="BK306">
        <v>0.972999192307692</v>
      </c>
      <c r="BL306">
        <v>0.0270006653846154</v>
      </c>
      <c r="BM306">
        <v>0</v>
      </c>
      <c r="BN306">
        <v>2.20082307692308</v>
      </c>
      <c r="BO306">
        <v>0</v>
      </c>
      <c r="BP306">
        <v>13686.4884615385</v>
      </c>
      <c r="BQ306">
        <v>13122.0038461538</v>
      </c>
      <c r="BR306">
        <v>38.0476923076923</v>
      </c>
      <c r="BS306">
        <v>39.812</v>
      </c>
      <c r="BT306">
        <v>39.375</v>
      </c>
      <c r="BU306">
        <v>38.062</v>
      </c>
      <c r="BV306">
        <v>37.625</v>
      </c>
      <c r="BW306">
        <v>1459.49769230769</v>
      </c>
      <c r="BX306">
        <v>40.5038461538461</v>
      </c>
      <c r="BY306">
        <v>0</v>
      </c>
      <c r="BZ306">
        <v>1559660134.5</v>
      </c>
      <c r="CA306">
        <v>2.21731538461538</v>
      </c>
      <c r="CB306">
        <v>0.985292303785534</v>
      </c>
      <c r="CC306">
        <v>83.0461537992909</v>
      </c>
      <c r="CD306">
        <v>13687.2884615385</v>
      </c>
      <c r="CE306">
        <v>15</v>
      </c>
      <c r="CF306">
        <v>1559659505</v>
      </c>
      <c r="CG306" t="s">
        <v>251</v>
      </c>
      <c r="CH306">
        <v>3</v>
      </c>
      <c r="CI306">
        <v>2.425</v>
      </c>
      <c r="CJ306">
        <v>0.019</v>
      </c>
      <c r="CK306">
        <v>400</v>
      </c>
      <c r="CL306">
        <v>12</v>
      </c>
      <c r="CM306">
        <v>0.18</v>
      </c>
      <c r="CN306">
        <v>0.06</v>
      </c>
      <c r="CO306">
        <v>-40.7153780487805</v>
      </c>
      <c r="CP306">
        <v>-1.17958118466903</v>
      </c>
      <c r="CQ306">
        <v>0.239659768505469</v>
      </c>
      <c r="CR306">
        <v>0</v>
      </c>
      <c r="CS306">
        <v>2.21010857142857</v>
      </c>
      <c r="CT306">
        <v>0.460600914998014</v>
      </c>
      <c r="CU306">
        <v>0.194282865021124</v>
      </c>
      <c r="CV306">
        <v>1</v>
      </c>
      <c r="CW306">
        <v>1.17365926829268</v>
      </c>
      <c r="CX306">
        <v>-0.00590905923345023</v>
      </c>
      <c r="CY306">
        <v>0.00145127931830035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1.85367</v>
      </c>
      <c r="DF306">
        <v>1.85471</v>
      </c>
      <c r="DG306">
        <v>1.85913</v>
      </c>
      <c r="DH306">
        <v>1.85349</v>
      </c>
      <c r="DI306">
        <v>1.85791</v>
      </c>
      <c r="DJ306">
        <v>1.85506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2.425</v>
      </c>
      <c r="DZ306">
        <v>0.019</v>
      </c>
      <c r="EA306">
        <v>2</v>
      </c>
      <c r="EB306">
        <v>463.177</v>
      </c>
      <c r="EC306">
        <v>553.251</v>
      </c>
      <c r="ED306">
        <v>16.9484</v>
      </c>
      <c r="EE306">
        <v>18.213</v>
      </c>
      <c r="EF306">
        <v>29.9999</v>
      </c>
      <c r="EG306">
        <v>18.1317</v>
      </c>
      <c r="EH306">
        <v>18.112</v>
      </c>
      <c r="EI306">
        <v>39.6584</v>
      </c>
      <c r="EJ306">
        <v>28.527</v>
      </c>
      <c r="EK306">
        <v>68.7806</v>
      </c>
      <c r="EL306">
        <v>16.9924</v>
      </c>
      <c r="EM306">
        <v>955.83</v>
      </c>
      <c r="EN306">
        <v>12.7344</v>
      </c>
      <c r="EO306">
        <v>102.456</v>
      </c>
      <c r="EP306">
        <v>102.868</v>
      </c>
    </row>
    <row r="307" spans="1:146">
      <c r="A307">
        <v>291</v>
      </c>
      <c r="B307">
        <v>1559660116</v>
      </c>
      <c r="C307">
        <v>580</v>
      </c>
      <c r="D307" t="s">
        <v>837</v>
      </c>
      <c r="E307" t="s">
        <v>838</v>
      </c>
      <c r="H307">
        <v>1559660107.32692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-0.041853170988163</v>
      </c>
      <c r="AF307">
        <v>0.046983850973368</v>
      </c>
      <c r="AG307">
        <v>3.49955262891368</v>
      </c>
      <c r="AH307">
        <v>31</v>
      </c>
      <c r="AI307">
        <v>6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1559660107.32692</v>
      </c>
      <c r="AU307">
        <v>895.470884615385</v>
      </c>
      <c r="AV307">
        <v>936.294038461538</v>
      </c>
      <c r="AW307">
        <v>13.8649038461538</v>
      </c>
      <c r="AX307">
        <v>12.6911884615385</v>
      </c>
      <c r="AY307">
        <v>500.028615384615</v>
      </c>
      <c r="AZ307">
        <v>100.977923076923</v>
      </c>
      <c r="BA307">
        <v>0.200012269230769</v>
      </c>
      <c r="BB307">
        <v>20.0015384615385</v>
      </c>
      <c r="BC307">
        <v>20.2617384615385</v>
      </c>
      <c r="BD307">
        <v>999.9</v>
      </c>
      <c r="BE307">
        <v>0</v>
      </c>
      <c r="BF307">
        <v>0</v>
      </c>
      <c r="BG307">
        <v>9995.34884615385</v>
      </c>
      <c r="BH307">
        <v>0</v>
      </c>
      <c r="BI307">
        <v>77.9084653846154</v>
      </c>
      <c r="BJ307">
        <v>1500.00576923077</v>
      </c>
      <c r="BK307">
        <v>0.972996884615385</v>
      </c>
      <c r="BL307">
        <v>0.0270029730769231</v>
      </c>
      <c r="BM307">
        <v>0</v>
      </c>
      <c r="BN307">
        <v>2.21607692307692</v>
      </c>
      <c r="BO307">
        <v>0</v>
      </c>
      <c r="BP307">
        <v>13689.5615384615</v>
      </c>
      <c r="BQ307">
        <v>13122.0384615385</v>
      </c>
      <c r="BR307">
        <v>38.0429230769231</v>
      </c>
      <c r="BS307">
        <v>39.812</v>
      </c>
      <c r="BT307">
        <v>39.375</v>
      </c>
      <c r="BU307">
        <v>38.062</v>
      </c>
      <c r="BV307">
        <v>37.625</v>
      </c>
      <c r="BW307">
        <v>1459.49846153846</v>
      </c>
      <c r="BX307">
        <v>40.5073076923077</v>
      </c>
      <c r="BY307">
        <v>0</v>
      </c>
      <c r="BZ307">
        <v>1559660136.9</v>
      </c>
      <c r="CA307">
        <v>2.22633461538462</v>
      </c>
      <c r="CB307">
        <v>0.478574360576923</v>
      </c>
      <c r="CC307">
        <v>115.654700972913</v>
      </c>
      <c r="CD307">
        <v>13690.8730769231</v>
      </c>
      <c r="CE307">
        <v>15</v>
      </c>
      <c r="CF307">
        <v>1559659505</v>
      </c>
      <c r="CG307" t="s">
        <v>251</v>
      </c>
      <c r="CH307">
        <v>3</v>
      </c>
      <c r="CI307">
        <v>2.425</v>
      </c>
      <c r="CJ307">
        <v>0.019</v>
      </c>
      <c r="CK307">
        <v>400</v>
      </c>
      <c r="CL307">
        <v>12</v>
      </c>
      <c r="CM307">
        <v>0.18</v>
      </c>
      <c r="CN307">
        <v>0.06</v>
      </c>
      <c r="CO307">
        <v>-40.7589512195122</v>
      </c>
      <c r="CP307">
        <v>-0.957696167247368</v>
      </c>
      <c r="CQ307">
        <v>0.227792619767331</v>
      </c>
      <c r="CR307">
        <v>0</v>
      </c>
      <c r="CS307">
        <v>2.20530571428571</v>
      </c>
      <c r="CT307">
        <v>0.613290737414154</v>
      </c>
      <c r="CU307">
        <v>0.193605123814807</v>
      </c>
      <c r="CV307">
        <v>1</v>
      </c>
      <c r="CW307">
        <v>1.17378073170732</v>
      </c>
      <c r="CX307">
        <v>-0.00911686411149834</v>
      </c>
      <c r="CY307">
        <v>0.00137963125197774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1.85368</v>
      </c>
      <c r="DF307">
        <v>1.85471</v>
      </c>
      <c r="DG307">
        <v>1.85914</v>
      </c>
      <c r="DH307">
        <v>1.85349</v>
      </c>
      <c r="DI307">
        <v>1.85791</v>
      </c>
      <c r="DJ307">
        <v>1.85507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2.425</v>
      </c>
      <c r="DZ307">
        <v>0.019</v>
      </c>
      <c r="EA307">
        <v>2</v>
      </c>
      <c r="EB307">
        <v>462.975</v>
      </c>
      <c r="EC307">
        <v>553.401</v>
      </c>
      <c r="ED307">
        <v>16.9633</v>
      </c>
      <c r="EE307">
        <v>18.2122</v>
      </c>
      <c r="EF307">
        <v>29.9998</v>
      </c>
      <c r="EG307">
        <v>18.1311</v>
      </c>
      <c r="EH307">
        <v>18.1114</v>
      </c>
      <c r="EI307">
        <v>39.762</v>
      </c>
      <c r="EJ307">
        <v>28.527</v>
      </c>
      <c r="EK307">
        <v>68.7806</v>
      </c>
      <c r="EL307">
        <v>16.9924</v>
      </c>
      <c r="EM307">
        <v>960.83</v>
      </c>
      <c r="EN307">
        <v>12.732</v>
      </c>
      <c r="EO307">
        <v>102.456</v>
      </c>
      <c r="EP307">
        <v>102.868</v>
      </c>
    </row>
    <row r="308" spans="1:146">
      <c r="A308">
        <v>292</v>
      </c>
      <c r="B308">
        <v>1559660118</v>
      </c>
      <c r="C308">
        <v>582</v>
      </c>
      <c r="D308" t="s">
        <v>839</v>
      </c>
      <c r="E308" t="s">
        <v>840</v>
      </c>
      <c r="H308">
        <v>1559660109.32692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-0.0418290217444794</v>
      </c>
      <c r="AF308">
        <v>0.0469567413317433</v>
      </c>
      <c r="AG308">
        <v>3.49795768965122</v>
      </c>
      <c r="AH308">
        <v>31</v>
      </c>
      <c r="AI308">
        <v>6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1559660109.32692</v>
      </c>
      <c r="AU308">
        <v>898.760115384615</v>
      </c>
      <c r="AV308">
        <v>939.617230769231</v>
      </c>
      <c r="AW308">
        <v>13.8645538461539</v>
      </c>
      <c r="AX308">
        <v>12.6908653846154</v>
      </c>
      <c r="AY308">
        <v>500.026076923077</v>
      </c>
      <c r="AZ308">
        <v>100.977923076923</v>
      </c>
      <c r="BA308">
        <v>0.200006384615385</v>
      </c>
      <c r="BB308">
        <v>20.0004538461538</v>
      </c>
      <c r="BC308">
        <v>20.2612307692308</v>
      </c>
      <c r="BD308">
        <v>999.9</v>
      </c>
      <c r="BE308">
        <v>0</v>
      </c>
      <c r="BF308">
        <v>0</v>
      </c>
      <c r="BG308">
        <v>9989.58153846154</v>
      </c>
      <c r="BH308">
        <v>0</v>
      </c>
      <c r="BI308">
        <v>77.8854076923077</v>
      </c>
      <c r="BJ308">
        <v>1500.00884615385</v>
      </c>
      <c r="BK308">
        <v>0.972995346153846</v>
      </c>
      <c r="BL308">
        <v>0.0270045115384615</v>
      </c>
      <c r="BM308">
        <v>0</v>
      </c>
      <c r="BN308">
        <v>2.26119615384615</v>
      </c>
      <c r="BO308">
        <v>0</v>
      </c>
      <c r="BP308">
        <v>13692.5615384615</v>
      </c>
      <c r="BQ308">
        <v>13122.0653846154</v>
      </c>
      <c r="BR308">
        <v>38.0405384615385</v>
      </c>
      <c r="BS308">
        <v>39.812</v>
      </c>
      <c r="BT308">
        <v>39.375</v>
      </c>
      <c r="BU308">
        <v>38.062</v>
      </c>
      <c r="BV308">
        <v>37.625</v>
      </c>
      <c r="BW308">
        <v>1459.49923076923</v>
      </c>
      <c r="BX308">
        <v>40.5096153846154</v>
      </c>
      <c r="BY308">
        <v>0</v>
      </c>
      <c r="BZ308">
        <v>1559660138.7</v>
      </c>
      <c r="CA308">
        <v>2.26771538461538</v>
      </c>
      <c r="CB308">
        <v>0.389955555901457</v>
      </c>
      <c r="CC308">
        <v>142.051282264327</v>
      </c>
      <c r="CD308">
        <v>13693.7076923077</v>
      </c>
      <c r="CE308">
        <v>15</v>
      </c>
      <c r="CF308">
        <v>1559659505</v>
      </c>
      <c r="CG308" t="s">
        <v>251</v>
      </c>
      <c r="CH308">
        <v>3</v>
      </c>
      <c r="CI308">
        <v>2.425</v>
      </c>
      <c r="CJ308">
        <v>0.019</v>
      </c>
      <c r="CK308">
        <v>400</v>
      </c>
      <c r="CL308">
        <v>12</v>
      </c>
      <c r="CM308">
        <v>0.18</v>
      </c>
      <c r="CN308">
        <v>0.06</v>
      </c>
      <c r="CO308">
        <v>-40.8487707317073</v>
      </c>
      <c r="CP308">
        <v>-0.717257142857105</v>
      </c>
      <c r="CQ308">
        <v>0.196542209509755</v>
      </c>
      <c r="CR308">
        <v>0</v>
      </c>
      <c r="CS308">
        <v>2.20963714285714</v>
      </c>
      <c r="CT308">
        <v>0.755345571222785</v>
      </c>
      <c r="CU308">
        <v>0.200973094269875</v>
      </c>
      <c r="CV308">
        <v>1</v>
      </c>
      <c r="CW308">
        <v>1.17394536585366</v>
      </c>
      <c r="CX308">
        <v>-0.00774418118466833</v>
      </c>
      <c r="CY308">
        <v>0.00142982191891496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1.85368</v>
      </c>
      <c r="DF308">
        <v>1.85473</v>
      </c>
      <c r="DG308">
        <v>1.85914</v>
      </c>
      <c r="DH308">
        <v>1.85349</v>
      </c>
      <c r="DI308">
        <v>1.85791</v>
      </c>
      <c r="DJ308">
        <v>1.85508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2.425</v>
      </c>
      <c r="DZ308">
        <v>0.019</v>
      </c>
      <c r="EA308">
        <v>2</v>
      </c>
      <c r="EB308">
        <v>462.841</v>
      </c>
      <c r="EC308">
        <v>553.658</v>
      </c>
      <c r="ED308">
        <v>16.9818</v>
      </c>
      <c r="EE308">
        <v>18.2117</v>
      </c>
      <c r="EF308">
        <v>29.9999</v>
      </c>
      <c r="EG308">
        <v>18.1303</v>
      </c>
      <c r="EH308">
        <v>18.1108</v>
      </c>
      <c r="EI308">
        <v>39.9097</v>
      </c>
      <c r="EJ308">
        <v>28.527</v>
      </c>
      <c r="EK308">
        <v>68.7806</v>
      </c>
      <c r="EL308">
        <v>16.9934</v>
      </c>
      <c r="EM308">
        <v>965.83</v>
      </c>
      <c r="EN308">
        <v>12.7346</v>
      </c>
      <c r="EO308">
        <v>102.456</v>
      </c>
      <c r="EP308">
        <v>102.868</v>
      </c>
    </row>
    <row r="309" spans="1:146">
      <c r="A309">
        <v>293</v>
      </c>
      <c r="B309">
        <v>1559660120</v>
      </c>
      <c r="C309">
        <v>584</v>
      </c>
      <c r="D309" t="s">
        <v>841</v>
      </c>
      <c r="E309" t="s">
        <v>842</v>
      </c>
      <c r="H309">
        <v>1559660111.32692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-0.0418001457231893</v>
      </c>
      <c r="AF309">
        <v>0.0469243254681667</v>
      </c>
      <c r="AG309">
        <v>3.49605014538295</v>
      </c>
      <c r="AH309">
        <v>31</v>
      </c>
      <c r="AI309">
        <v>6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1559660111.32692</v>
      </c>
      <c r="AU309">
        <v>902.041692307692</v>
      </c>
      <c r="AV309">
        <v>942.905730769231</v>
      </c>
      <c r="AW309">
        <v>13.8641461538462</v>
      </c>
      <c r="AX309">
        <v>12.6906192307692</v>
      </c>
      <c r="AY309">
        <v>500.021230769231</v>
      </c>
      <c r="AZ309">
        <v>100.977923076923</v>
      </c>
      <c r="BA309">
        <v>0.200020346153846</v>
      </c>
      <c r="BB309">
        <v>19.9996192307692</v>
      </c>
      <c r="BC309">
        <v>20.2609807692308</v>
      </c>
      <c r="BD309">
        <v>999.9</v>
      </c>
      <c r="BE309">
        <v>0</v>
      </c>
      <c r="BF309">
        <v>0</v>
      </c>
      <c r="BG309">
        <v>9982.68538461538</v>
      </c>
      <c r="BH309">
        <v>0</v>
      </c>
      <c r="BI309">
        <v>77.8599076923077</v>
      </c>
      <c r="BJ309">
        <v>1500.00769230769</v>
      </c>
      <c r="BK309">
        <v>0.972996076923077</v>
      </c>
      <c r="BL309">
        <v>0.0270037615384615</v>
      </c>
      <c r="BM309">
        <v>0</v>
      </c>
      <c r="BN309">
        <v>2.27681153846154</v>
      </c>
      <c r="BO309">
        <v>0</v>
      </c>
      <c r="BP309">
        <v>13695.8307692308</v>
      </c>
      <c r="BQ309">
        <v>13122.0653846154</v>
      </c>
      <c r="BR309">
        <v>38.0357692307692</v>
      </c>
      <c r="BS309">
        <v>39.812</v>
      </c>
      <c r="BT309">
        <v>39.375</v>
      </c>
      <c r="BU309">
        <v>38.062</v>
      </c>
      <c r="BV309">
        <v>37.625</v>
      </c>
      <c r="BW309">
        <v>1459.49923076923</v>
      </c>
      <c r="BX309">
        <v>40.5084615384615</v>
      </c>
      <c r="BY309">
        <v>0</v>
      </c>
      <c r="BZ309">
        <v>1559660140.5</v>
      </c>
      <c r="CA309">
        <v>2.24715</v>
      </c>
      <c r="CB309">
        <v>0.484830768129245</v>
      </c>
      <c r="CC309">
        <v>159.777777585472</v>
      </c>
      <c r="CD309">
        <v>13697.0807692308</v>
      </c>
      <c r="CE309">
        <v>15</v>
      </c>
      <c r="CF309">
        <v>1559659505</v>
      </c>
      <c r="CG309" t="s">
        <v>251</v>
      </c>
      <c r="CH309">
        <v>3</v>
      </c>
      <c r="CI309">
        <v>2.425</v>
      </c>
      <c r="CJ309">
        <v>0.019</v>
      </c>
      <c r="CK309">
        <v>400</v>
      </c>
      <c r="CL309">
        <v>12</v>
      </c>
      <c r="CM309">
        <v>0.18</v>
      </c>
      <c r="CN309">
        <v>0.06</v>
      </c>
      <c r="CO309">
        <v>-40.864743902439</v>
      </c>
      <c r="CP309">
        <v>-0.66383205574913</v>
      </c>
      <c r="CQ309">
        <v>0.198988917510719</v>
      </c>
      <c r="CR309">
        <v>0</v>
      </c>
      <c r="CS309">
        <v>2.22452</v>
      </c>
      <c r="CT309">
        <v>0.558290926674948</v>
      </c>
      <c r="CU309">
        <v>0.198253946528904</v>
      </c>
      <c r="CV309">
        <v>1</v>
      </c>
      <c r="CW309">
        <v>1.17384048780488</v>
      </c>
      <c r="CX309">
        <v>-0.00515979094076626</v>
      </c>
      <c r="CY309">
        <v>0.00139334997480544</v>
      </c>
      <c r="CZ309">
        <v>1</v>
      </c>
      <c r="DA309">
        <v>2</v>
      </c>
      <c r="DB309">
        <v>3</v>
      </c>
      <c r="DC309" t="s">
        <v>252</v>
      </c>
      <c r="DD309">
        <v>1.85562</v>
      </c>
      <c r="DE309">
        <v>1.85368</v>
      </c>
      <c r="DF309">
        <v>1.85472</v>
      </c>
      <c r="DG309">
        <v>1.85913</v>
      </c>
      <c r="DH309">
        <v>1.85349</v>
      </c>
      <c r="DI309">
        <v>1.85791</v>
      </c>
      <c r="DJ309">
        <v>1.85507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2.425</v>
      </c>
      <c r="DZ309">
        <v>0.019</v>
      </c>
      <c r="EA309">
        <v>2</v>
      </c>
      <c r="EB309">
        <v>463.049</v>
      </c>
      <c r="EC309">
        <v>553.49</v>
      </c>
      <c r="ED309">
        <v>16.9908</v>
      </c>
      <c r="EE309">
        <v>18.2117</v>
      </c>
      <c r="EF309">
        <v>29.9999</v>
      </c>
      <c r="EG309">
        <v>18.1301</v>
      </c>
      <c r="EH309">
        <v>18.11</v>
      </c>
      <c r="EI309">
        <v>39.9987</v>
      </c>
      <c r="EJ309">
        <v>28.527</v>
      </c>
      <c r="EK309">
        <v>68.7806</v>
      </c>
      <c r="EL309">
        <v>16.9934</v>
      </c>
      <c r="EM309">
        <v>965.83</v>
      </c>
      <c r="EN309">
        <v>12.7346</v>
      </c>
      <c r="EO309">
        <v>102.456</v>
      </c>
      <c r="EP309">
        <v>102.868</v>
      </c>
    </row>
    <row r="310" spans="1:146">
      <c r="A310">
        <v>294</v>
      </c>
      <c r="B310">
        <v>1559660122</v>
      </c>
      <c r="C310">
        <v>586</v>
      </c>
      <c r="D310" t="s">
        <v>843</v>
      </c>
      <c r="E310" t="s">
        <v>844</v>
      </c>
      <c r="H310">
        <v>1559660113.32692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-0.0417783234404641</v>
      </c>
      <c r="AF310">
        <v>0.0468998280440708</v>
      </c>
      <c r="AG310">
        <v>3.49460826296843</v>
      </c>
      <c r="AH310">
        <v>31</v>
      </c>
      <c r="AI310">
        <v>6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1559660113.32692</v>
      </c>
      <c r="AU310">
        <v>905.315615384616</v>
      </c>
      <c r="AV310">
        <v>946.184730769231</v>
      </c>
      <c r="AW310">
        <v>13.8637846153846</v>
      </c>
      <c r="AX310">
        <v>12.6904884615385</v>
      </c>
      <c r="AY310">
        <v>500.020038461538</v>
      </c>
      <c r="AZ310">
        <v>100.977961538462</v>
      </c>
      <c r="BA310">
        <v>0.200020423076923</v>
      </c>
      <c r="BB310">
        <v>19.9993769230769</v>
      </c>
      <c r="BC310">
        <v>20.2608038461538</v>
      </c>
      <c r="BD310">
        <v>999.9</v>
      </c>
      <c r="BE310">
        <v>0</v>
      </c>
      <c r="BF310">
        <v>0</v>
      </c>
      <c r="BG310">
        <v>9977.47</v>
      </c>
      <c r="BH310">
        <v>0</v>
      </c>
      <c r="BI310">
        <v>77.8322730769231</v>
      </c>
      <c r="BJ310">
        <v>1500.00923076923</v>
      </c>
      <c r="BK310">
        <v>0.972996076923077</v>
      </c>
      <c r="BL310">
        <v>0.0270037615384615</v>
      </c>
      <c r="BM310">
        <v>0</v>
      </c>
      <c r="BN310">
        <v>2.28220384615385</v>
      </c>
      <c r="BO310">
        <v>0</v>
      </c>
      <c r="BP310">
        <v>13699.7730769231</v>
      </c>
      <c r="BQ310">
        <v>13122.0807692308</v>
      </c>
      <c r="BR310">
        <v>38.0286153846154</v>
      </c>
      <c r="BS310">
        <v>39.812</v>
      </c>
      <c r="BT310">
        <v>39.375</v>
      </c>
      <c r="BU310">
        <v>38.062</v>
      </c>
      <c r="BV310">
        <v>37.625</v>
      </c>
      <c r="BW310">
        <v>1459.50076923077</v>
      </c>
      <c r="BX310">
        <v>40.5084615384615</v>
      </c>
      <c r="BY310">
        <v>0</v>
      </c>
      <c r="BZ310">
        <v>1559660142.9</v>
      </c>
      <c r="CA310">
        <v>2.26353461538462</v>
      </c>
      <c r="CB310">
        <v>-0.473316249166936</v>
      </c>
      <c r="CC310">
        <v>127.945299122859</v>
      </c>
      <c r="CD310">
        <v>13703.7153846154</v>
      </c>
      <c r="CE310">
        <v>15</v>
      </c>
      <c r="CF310">
        <v>1559659505</v>
      </c>
      <c r="CG310" t="s">
        <v>251</v>
      </c>
      <c r="CH310">
        <v>3</v>
      </c>
      <c r="CI310">
        <v>2.425</v>
      </c>
      <c r="CJ310">
        <v>0.019</v>
      </c>
      <c r="CK310">
        <v>400</v>
      </c>
      <c r="CL310">
        <v>12</v>
      </c>
      <c r="CM310">
        <v>0.18</v>
      </c>
      <c r="CN310">
        <v>0.06</v>
      </c>
      <c r="CO310">
        <v>-40.8648146341463</v>
      </c>
      <c r="CP310">
        <v>-0.834062717770028</v>
      </c>
      <c r="CQ310">
        <v>0.202702399375712</v>
      </c>
      <c r="CR310">
        <v>0</v>
      </c>
      <c r="CS310">
        <v>2.24145428571429</v>
      </c>
      <c r="CT310">
        <v>0.345286932945378</v>
      </c>
      <c r="CU310">
        <v>0.192196000170744</v>
      </c>
      <c r="CV310">
        <v>1</v>
      </c>
      <c r="CW310">
        <v>1.17355463414634</v>
      </c>
      <c r="CX310">
        <v>-0.00322264808362409</v>
      </c>
      <c r="CY310">
        <v>0.00128357750354801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1.85369</v>
      </c>
      <c r="DF310">
        <v>1.85471</v>
      </c>
      <c r="DG310">
        <v>1.85913</v>
      </c>
      <c r="DH310">
        <v>1.85349</v>
      </c>
      <c r="DI310">
        <v>1.85791</v>
      </c>
      <c r="DJ310">
        <v>1.85507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2.425</v>
      </c>
      <c r="DZ310">
        <v>0.019</v>
      </c>
      <c r="EA310">
        <v>2</v>
      </c>
      <c r="EB310">
        <v>463.002</v>
      </c>
      <c r="EC310">
        <v>553.484</v>
      </c>
      <c r="ED310">
        <v>16.9949</v>
      </c>
      <c r="EE310">
        <v>18.2114</v>
      </c>
      <c r="EF310">
        <v>30</v>
      </c>
      <c r="EG310">
        <v>18.1295</v>
      </c>
      <c r="EH310">
        <v>18.1096</v>
      </c>
      <c r="EI310">
        <v>40.1045</v>
      </c>
      <c r="EJ310">
        <v>28.527</v>
      </c>
      <c r="EK310">
        <v>68.7806</v>
      </c>
      <c r="EL310">
        <v>16.9936</v>
      </c>
      <c r="EM310">
        <v>970.83</v>
      </c>
      <c r="EN310">
        <v>12.7327</v>
      </c>
      <c r="EO310">
        <v>102.457</v>
      </c>
      <c r="EP310">
        <v>102.868</v>
      </c>
    </row>
    <row r="311" spans="1:146">
      <c r="A311">
        <v>295</v>
      </c>
      <c r="B311">
        <v>1559660124</v>
      </c>
      <c r="C311">
        <v>588</v>
      </c>
      <c r="D311" t="s">
        <v>845</v>
      </c>
      <c r="E311" t="s">
        <v>846</v>
      </c>
      <c r="H311">
        <v>1559660115.32692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-0.0417803605154088</v>
      </c>
      <c r="AF311">
        <v>0.0469021148391537</v>
      </c>
      <c r="AG311">
        <v>3.4947428715433</v>
      </c>
      <c r="AH311">
        <v>31</v>
      </c>
      <c r="AI311">
        <v>6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1559660115.32692</v>
      </c>
      <c r="AU311">
        <v>908.575076923077</v>
      </c>
      <c r="AV311">
        <v>949.500076923077</v>
      </c>
      <c r="AW311">
        <v>13.8636961538462</v>
      </c>
      <c r="AX311">
        <v>12.6903692307692</v>
      </c>
      <c r="AY311">
        <v>500.021538461538</v>
      </c>
      <c r="AZ311">
        <v>100.978</v>
      </c>
      <c r="BA311">
        <v>0.199988884615385</v>
      </c>
      <c r="BB311">
        <v>19.9995153846154</v>
      </c>
      <c r="BC311">
        <v>20.2597769230769</v>
      </c>
      <c r="BD311">
        <v>999.9</v>
      </c>
      <c r="BE311">
        <v>0</v>
      </c>
      <c r="BF311">
        <v>0</v>
      </c>
      <c r="BG311">
        <v>9977.95269230769</v>
      </c>
      <c r="BH311">
        <v>0</v>
      </c>
      <c r="BI311">
        <v>77.8046423076923</v>
      </c>
      <c r="BJ311">
        <v>1499.98884615385</v>
      </c>
      <c r="BK311">
        <v>0.972997230769231</v>
      </c>
      <c r="BL311">
        <v>0.0270025846153846</v>
      </c>
      <c r="BM311">
        <v>0</v>
      </c>
      <c r="BN311">
        <v>2.31431153846154</v>
      </c>
      <c r="BO311">
        <v>0</v>
      </c>
      <c r="BP311">
        <v>13705.0923076923</v>
      </c>
      <c r="BQ311">
        <v>13121.9153846154</v>
      </c>
      <c r="BR311">
        <v>38.0262307692308</v>
      </c>
      <c r="BS311">
        <v>39.812</v>
      </c>
      <c r="BT311">
        <v>39.375</v>
      </c>
      <c r="BU311">
        <v>38.062</v>
      </c>
      <c r="BV311">
        <v>37.625</v>
      </c>
      <c r="BW311">
        <v>1459.48269230769</v>
      </c>
      <c r="BX311">
        <v>40.5061538461539</v>
      </c>
      <c r="BY311">
        <v>0</v>
      </c>
      <c r="BZ311">
        <v>1559660144.7</v>
      </c>
      <c r="CA311">
        <v>2.26928461538462</v>
      </c>
      <c r="CB311">
        <v>-0.360512831799394</v>
      </c>
      <c r="CC311">
        <v>122.447863338002</v>
      </c>
      <c r="CD311">
        <v>13707.6230769231</v>
      </c>
      <c r="CE311">
        <v>15</v>
      </c>
      <c r="CF311">
        <v>1559659505</v>
      </c>
      <c r="CG311" t="s">
        <v>251</v>
      </c>
      <c r="CH311">
        <v>3</v>
      </c>
      <c r="CI311">
        <v>2.425</v>
      </c>
      <c r="CJ311">
        <v>0.019</v>
      </c>
      <c r="CK311">
        <v>400</v>
      </c>
      <c r="CL311">
        <v>12</v>
      </c>
      <c r="CM311">
        <v>0.18</v>
      </c>
      <c r="CN311">
        <v>0.06</v>
      </c>
      <c r="CO311">
        <v>-40.910656097561</v>
      </c>
      <c r="CP311">
        <v>-1.3026522648084</v>
      </c>
      <c r="CQ311">
        <v>0.231613213162807</v>
      </c>
      <c r="CR311">
        <v>0</v>
      </c>
      <c r="CS311">
        <v>2.25679428571429</v>
      </c>
      <c r="CT311">
        <v>0.050070459808105</v>
      </c>
      <c r="CU311">
        <v>0.184928055420568</v>
      </c>
      <c r="CV311">
        <v>1</v>
      </c>
      <c r="CW311">
        <v>1.17355463414634</v>
      </c>
      <c r="CX311">
        <v>0.000967735191637168</v>
      </c>
      <c r="CY311">
        <v>0.0012915562508377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1.85369</v>
      </c>
      <c r="DF311">
        <v>1.85471</v>
      </c>
      <c r="DG311">
        <v>1.85914</v>
      </c>
      <c r="DH311">
        <v>1.85349</v>
      </c>
      <c r="DI311">
        <v>1.85791</v>
      </c>
      <c r="DJ311">
        <v>1.85509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2.425</v>
      </c>
      <c r="DZ311">
        <v>0.019</v>
      </c>
      <c r="EA311">
        <v>2</v>
      </c>
      <c r="EB311">
        <v>462.826</v>
      </c>
      <c r="EC311">
        <v>553.615</v>
      </c>
      <c r="ED311">
        <v>16.9969</v>
      </c>
      <c r="EE311">
        <v>18.2106</v>
      </c>
      <c r="EF311">
        <v>30</v>
      </c>
      <c r="EG311">
        <v>18.1287</v>
      </c>
      <c r="EH311">
        <v>18.1089</v>
      </c>
      <c r="EI311">
        <v>40.2549</v>
      </c>
      <c r="EJ311">
        <v>28.527</v>
      </c>
      <c r="EK311">
        <v>68.7806</v>
      </c>
      <c r="EL311">
        <v>16.9936</v>
      </c>
      <c r="EM311">
        <v>975.83</v>
      </c>
      <c r="EN311">
        <v>12.7348</v>
      </c>
      <c r="EO311">
        <v>102.458</v>
      </c>
      <c r="EP311">
        <v>102.867</v>
      </c>
    </row>
    <row r="312" spans="1:146">
      <c r="A312">
        <v>296</v>
      </c>
      <c r="B312">
        <v>1559660126</v>
      </c>
      <c r="C312">
        <v>590</v>
      </c>
      <c r="D312" t="s">
        <v>847</v>
      </c>
      <c r="E312" t="s">
        <v>848</v>
      </c>
      <c r="H312">
        <v>1559660117.32692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-0.041777161438136</v>
      </c>
      <c r="AF312">
        <v>0.0468985235946605</v>
      </c>
      <c r="AG312">
        <v>3.49453147758693</v>
      </c>
      <c r="AH312">
        <v>31</v>
      </c>
      <c r="AI312">
        <v>6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1559660117.32692</v>
      </c>
      <c r="AU312">
        <v>911.832846153846</v>
      </c>
      <c r="AV312">
        <v>952.821692307692</v>
      </c>
      <c r="AW312">
        <v>13.8638384615385</v>
      </c>
      <c r="AX312">
        <v>12.6902346153846</v>
      </c>
      <c r="AY312">
        <v>500.015384615385</v>
      </c>
      <c r="AZ312">
        <v>100.977807692308</v>
      </c>
      <c r="BA312">
        <v>0.199996884615385</v>
      </c>
      <c r="BB312">
        <v>20.0001153846154</v>
      </c>
      <c r="BC312">
        <v>20.2598153846154</v>
      </c>
      <c r="BD312">
        <v>999.9</v>
      </c>
      <c r="BE312">
        <v>0</v>
      </c>
      <c r="BF312">
        <v>0</v>
      </c>
      <c r="BG312">
        <v>9977.20769230769</v>
      </c>
      <c r="BH312">
        <v>0</v>
      </c>
      <c r="BI312">
        <v>77.77595</v>
      </c>
      <c r="BJ312">
        <v>1499.99192307692</v>
      </c>
      <c r="BK312">
        <v>0.972995730769231</v>
      </c>
      <c r="BL312">
        <v>0.0270041038461538</v>
      </c>
      <c r="BM312">
        <v>0</v>
      </c>
      <c r="BN312">
        <v>2.31328461538462</v>
      </c>
      <c r="BO312">
        <v>0</v>
      </c>
      <c r="BP312">
        <v>13709.45</v>
      </c>
      <c r="BQ312">
        <v>13121.9307692308</v>
      </c>
      <c r="BR312">
        <v>38.031</v>
      </c>
      <c r="BS312">
        <v>39.812</v>
      </c>
      <c r="BT312">
        <v>39.375</v>
      </c>
      <c r="BU312">
        <v>38.062</v>
      </c>
      <c r="BV312">
        <v>37.625</v>
      </c>
      <c r="BW312">
        <v>1459.48346153846</v>
      </c>
      <c r="BX312">
        <v>40.5084615384615</v>
      </c>
      <c r="BY312">
        <v>0</v>
      </c>
      <c r="BZ312">
        <v>1559660147.1</v>
      </c>
      <c r="CA312">
        <v>2.26955</v>
      </c>
      <c r="CB312">
        <v>-0.349247870111037</v>
      </c>
      <c r="CC312">
        <v>122.201709407276</v>
      </c>
      <c r="CD312">
        <v>13712.5615384615</v>
      </c>
      <c r="CE312">
        <v>15</v>
      </c>
      <c r="CF312">
        <v>1559659505</v>
      </c>
      <c r="CG312" t="s">
        <v>251</v>
      </c>
      <c r="CH312">
        <v>3</v>
      </c>
      <c r="CI312">
        <v>2.425</v>
      </c>
      <c r="CJ312">
        <v>0.019</v>
      </c>
      <c r="CK312">
        <v>400</v>
      </c>
      <c r="CL312">
        <v>12</v>
      </c>
      <c r="CM312">
        <v>0.18</v>
      </c>
      <c r="CN312">
        <v>0.06</v>
      </c>
      <c r="CO312">
        <v>-40.9234048780488</v>
      </c>
      <c r="CP312">
        <v>-1.59621951219536</v>
      </c>
      <c r="CQ312">
        <v>0.238226981281195</v>
      </c>
      <c r="CR312">
        <v>0</v>
      </c>
      <c r="CS312">
        <v>2.25544857142857</v>
      </c>
      <c r="CT312">
        <v>0.0469328600809507</v>
      </c>
      <c r="CU312">
        <v>0.173136838320657</v>
      </c>
      <c r="CV312">
        <v>1</v>
      </c>
      <c r="CW312">
        <v>1.17365585365854</v>
      </c>
      <c r="CX312">
        <v>0.00692905923345092</v>
      </c>
      <c r="CY312">
        <v>0.00142131848031559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1.85369</v>
      </c>
      <c r="DF312">
        <v>1.85473</v>
      </c>
      <c r="DG312">
        <v>1.85914</v>
      </c>
      <c r="DH312">
        <v>1.85349</v>
      </c>
      <c r="DI312">
        <v>1.85791</v>
      </c>
      <c r="DJ312">
        <v>1.85508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2.425</v>
      </c>
      <c r="DZ312">
        <v>0.019</v>
      </c>
      <c r="EA312">
        <v>2</v>
      </c>
      <c r="EB312">
        <v>463.046</v>
      </c>
      <c r="EC312">
        <v>553.396</v>
      </c>
      <c r="ED312">
        <v>16.9977</v>
      </c>
      <c r="EE312">
        <v>18.2101</v>
      </c>
      <c r="EF312">
        <v>30</v>
      </c>
      <c r="EG312">
        <v>18.1283</v>
      </c>
      <c r="EH312">
        <v>18.1082</v>
      </c>
      <c r="EI312">
        <v>40.34</v>
      </c>
      <c r="EJ312">
        <v>28.527</v>
      </c>
      <c r="EK312">
        <v>68.7806</v>
      </c>
      <c r="EL312">
        <v>16.9936</v>
      </c>
      <c r="EM312">
        <v>975.83</v>
      </c>
      <c r="EN312">
        <v>12.7359</v>
      </c>
      <c r="EO312">
        <v>102.459</v>
      </c>
      <c r="EP312">
        <v>102.867</v>
      </c>
    </row>
    <row r="313" spans="1:146">
      <c r="A313">
        <v>297</v>
      </c>
      <c r="B313">
        <v>1559660128</v>
      </c>
      <c r="C313">
        <v>592</v>
      </c>
      <c r="D313" t="s">
        <v>849</v>
      </c>
      <c r="E313" t="s">
        <v>850</v>
      </c>
      <c r="H313">
        <v>1559660119.32692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-0.0417565546782079</v>
      </c>
      <c r="AF313">
        <v>0.0468753907013898</v>
      </c>
      <c r="AG313">
        <v>3.49316965377947</v>
      </c>
      <c r="AH313">
        <v>31</v>
      </c>
      <c r="AI313">
        <v>6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1559660119.32692</v>
      </c>
      <c r="AU313">
        <v>915.099269230769</v>
      </c>
      <c r="AV313">
        <v>956.148730769231</v>
      </c>
      <c r="AW313">
        <v>13.8639230769231</v>
      </c>
      <c r="AX313">
        <v>12.6900346153846</v>
      </c>
      <c r="AY313">
        <v>500.018038461538</v>
      </c>
      <c r="AZ313">
        <v>100.977615384615</v>
      </c>
      <c r="BA313">
        <v>0.200022807692308</v>
      </c>
      <c r="BB313">
        <v>20.001</v>
      </c>
      <c r="BC313">
        <v>20.2609846153846</v>
      </c>
      <c r="BD313">
        <v>999.9</v>
      </c>
      <c r="BE313">
        <v>0</v>
      </c>
      <c r="BF313">
        <v>0</v>
      </c>
      <c r="BG313">
        <v>9972.30538461539</v>
      </c>
      <c r="BH313">
        <v>0</v>
      </c>
      <c r="BI313">
        <v>77.7467346153846</v>
      </c>
      <c r="BJ313">
        <v>1499.99615384615</v>
      </c>
      <c r="BK313">
        <v>0.972993423076923</v>
      </c>
      <c r="BL313">
        <v>0.0270064115384615</v>
      </c>
      <c r="BM313">
        <v>0</v>
      </c>
      <c r="BN313">
        <v>2.30480769230769</v>
      </c>
      <c r="BO313">
        <v>0</v>
      </c>
      <c r="BP313">
        <v>13713.5538461538</v>
      </c>
      <c r="BQ313">
        <v>13121.9538461538</v>
      </c>
      <c r="BR313">
        <v>38.0357692307692</v>
      </c>
      <c r="BS313">
        <v>39.812</v>
      </c>
      <c r="BT313">
        <v>39.375</v>
      </c>
      <c r="BU313">
        <v>38.062</v>
      </c>
      <c r="BV313">
        <v>37.625</v>
      </c>
      <c r="BW313">
        <v>1459.48423076923</v>
      </c>
      <c r="BX313">
        <v>40.5119230769231</v>
      </c>
      <c r="BY313">
        <v>0</v>
      </c>
      <c r="BZ313">
        <v>1559660148.9</v>
      </c>
      <c r="CA313">
        <v>2.25549615384615</v>
      </c>
      <c r="CB313">
        <v>-0.192085478778143</v>
      </c>
      <c r="CC313">
        <v>123.452991466798</v>
      </c>
      <c r="CD313">
        <v>13716.2307692308</v>
      </c>
      <c r="CE313">
        <v>15</v>
      </c>
      <c r="CF313">
        <v>1559659505</v>
      </c>
      <c r="CG313" t="s">
        <v>251</v>
      </c>
      <c r="CH313">
        <v>3</v>
      </c>
      <c r="CI313">
        <v>2.425</v>
      </c>
      <c r="CJ313">
        <v>0.019</v>
      </c>
      <c r="CK313">
        <v>400</v>
      </c>
      <c r="CL313">
        <v>12</v>
      </c>
      <c r="CM313">
        <v>0.18</v>
      </c>
      <c r="CN313">
        <v>0.06</v>
      </c>
      <c r="CO313">
        <v>-40.9738512195122</v>
      </c>
      <c r="CP313">
        <v>-1.68523484320557</v>
      </c>
      <c r="CQ313">
        <v>0.248737166720755</v>
      </c>
      <c r="CR313">
        <v>0</v>
      </c>
      <c r="CS313">
        <v>2.27101142857143</v>
      </c>
      <c r="CT313">
        <v>-0.0951881867217343</v>
      </c>
      <c r="CU313">
        <v>0.168331261456907</v>
      </c>
      <c r="CV313">
        <v>1</v>
      </c>
      <c r="CW313">
        <v>1.17367414634146</v>
      </c>
      <c r="CX313">
        <v>0.00997421602787462</v>
      </c>
      <c r="CY313">
        <v>0.00143129308005845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1.8537</v>
      </c>
      <c r="DF313">
        <v>1.85474</v>
      </c>
      <c r="DG313">
        <v>1.85914</v>
      </c>
      <c r="DH313">
        <v>1.85349</v>
      </c>
      <c r="DI313">
        <v>1.85791</v>
      </c>
      <c r="DJ313">
        <v>1.85507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2.425</v>
      </c>
      <c r="DZ313">
        <v>0.019</v>
      </c>
      <c r="EA313">
        <v>2</v>
      </c>
      <c r="EB313">
        <v>463.08</v>
      </c>
      <c r="EC313">
        <v>553.465</v>
      </c>
      <c r="ED313">
        <v>16.9979</v>
      </c>
      <c r="EE313">
        <v>18.2101</v>
      </c>
      <c r="EF313">
        <v>30</v>
      </c>
      <c r="EG313">
        <v>18.1275</v>
      </c>
      <c r="EH313">
        <v>18.1081</v>
      </c>
      <c r="EI313">
        <v>40.439</v>
      </c>
      <c r="EJ313">
        <v>28.527</v>
      </c>
      <c r="EK313">
        <v>68.7806</v>
      </c>
      <c r="EL313">
        <v>16.9891</v>
      </c>
      <c r="EM313">
        <v>980.83</v>
      </c>
      <c r="EN313">
        <v>12.7357</v>
      </c>
      <c r="EO313">
        <v>102.46</v>
      </c>
      <c r="EP313">
        <v>102.867</v>
      </c>
    </row>
    <row r="314" spans="1:146">
      <c r="A314">
        <v>298</v>
      </c>
      <c r="B314">
        <v>1559660130</v>
      </c>
      <c r="C314">
        <v>594</v>
      </c>
      <c r="D314" t="s">
        <v>851</v>
      </c>
      <c r="E314" t="s">
        <v>852</v>
      </c>
      <c r="H314">
        <v>1559660121.32692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-0.0417702958908788</v>
      </c>
      <c r="AF314">
        <v>0.0468908164164092</v>
      </c>
      <c r="AG314">
        <v>3.49407778536314</v>
      </c>
      <c r="AH314">
        <v>31</v>
      </c>
      <c r="AI314">
        <v>6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1559660121.32692</v>
      </c>
      <c r="AU314">
        <v>918.365076923077</v>
      </c>
      <c r="AV314">
        <v>959.498269230769</v>
      </c>
      <c r="AW314">
        <v>13.8639538461538</v>
      </c>
      <c r="AX314">
        <v>12.6896576923077</v>
      </c>
      <c r="AY314">
        <v>500.016615384615</v>
      </c>
      <c r="AZ314">
        <v>100.9775</v>
      </c>
      <c r="BA314">
        <v>0.199972461538462</v>
      </c>
      <c r="BB314">
        <v>20.0016423076923</v>
      </c>
      <c r="BC314">
        <v>20.2621230769231</v>
      </c>
      <c r="BD314">
        <v>999.9</v>
      </c>
      <c r="BE314">
        <v>0</v>
      </c>
      <c r="BF314">
        <v>0</v>
      </c>
      <c r="BG314">
        <v>9975.59846153846</v>
      </c>
      <c r="BH314">
        <v>0</v>
      </c>
      <c r="BI314">
        <v>77.7167115384615</v>
      </c>
      <c r="BJ314">
        <v>1499.99807692308</v>
      </c>
      <c r="BK314">
        <v>0.972992653846154</v>
      </c>
      <c r="BL314">
        <v>0.0270071807692308</v>
      </c>
      <c r="BM314">
        <v>0</v>
      </c>
      <c r="BN314">
        <v>2.27278846153846</v>
      </c>
      <c r="BO314">
        <v>0</v>
      </c>
      <c r="BP314">
        <v>13717.6615384615</v>
      </c>
      <c r="BQ314">
        <v>13121.9615384615</v>
      </c>
      <c r="BR314">
        <v>38.0405384615385</v>
      </c>
      <c r="BS314">
        <v>39.812</v>
      </c>
      <c r="BT314">
        <v>39.375</v>
      </c>
      <c r="BU314">
        <v>38.062</v>
      </c>
      <c r="BV314">
        <v>37.625</v>
      </c>
      <c r="BW314">
        <v>1459.485</v>
      </c>
      <c r="BX314">
        <v>40.5130769230769</v>
      </c>
      <c r="BY314">
        <v>0</v>
      </c>
      <c r="BZ314">
        <v>1559660150.7</v>
      </c>
      <c r="CA314">
        <v>2.23418076923077</v>
      </c>
      <c r="CB314">
        <v>-0.6647213798271</v>
      </c>
      <c r="CC314">
        <v>123.039316332705</v>
      </c>
      <c r="CD314">
        <v>13719.9730769231</v>
      </c>
      <c r="CE314">
        <v>15</v>
      </c>
      <c r="CF314">
        <v>1559659505</v>
      </c>
      <c r="CG314" t="s">
        <v>251</v>
      </c>
      <c r="CH314">
        <v>3</v>
      </c>
      <c r="CI314">
        <v>2.425</v>
      </c>
      <c r="CJ314">
        <v>0.019</v>
      </c>
      <c r="CK314">
        <v>400</v>
      </c>
      <c r="CL314">
        <v>12</v>
      </c>
      <c r="CM314">
        <v>0.18</v>
      </c>
      <c r="CN314">
        <v>0.06</v>
      </c>
      <c r="CO314">
        <v>-41.0945658536585</v>
      </c>
      <c r="CP314">
        <v>-1.84253728222984</v>
      </c>
      <c r="CQ314">
        <v>0.269820515419685</v>
      </c>
      <c r="CR314">
        <v>0</v>
      </c>
      <c r="CS314">
        <v>2.25508571428571</v>
      </c>
      <c r="CT314">
        <v>-0.366456848019499</v>
      </c>
      <c r="CU314">
        <v>0.169241965655022</v>
      </c>
      <c r="CV314">
        <v>1</v>
      </c>
      <c r="CW314">
        <v>1.17386268292683</v>
      </c>
      <c r="CX314">
        <v>0.0107059233449474</v>
      </c>
      <c r="CY314">
        <v>0.00145379406799847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1.85369</v>
      </c>
      <c r="DF314">
        <v>1.85472</v>
      </c>
      <c r="DG314">
        <v>1.85914</v>
      </c>
      <c r="DH314">
        <v>1.85349</v>
      </c>
      <c r="DI314">
        <v>1.85791</v>
      </c>
      <c r="DJ314">
        <v>1.85506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2.425</v>
      </c>
      <c r="DZ314">
        <v>0.019</v>
      </c>
      <c r="EA314">
        <v>2</v>
      </c>
      <c r="EB314">
        <v>462.795</v>
      </c>
      <c r="EC314">
        <v>553.631</v>
      </c>
      <c r="ED314">
        <v>16.9976</v>
      </c>
      <c r="EE314">
        <v>18.2098</v>
      </c>
      <c r="EF314">
        <v>30</v>
      </c>
      <c r="EG314">
        <v>18.127</v>
      </c>
      <c r="EH314">
        <v>18.1073</v>
      </c>
      <c r="EI314">
        <v>40.5905</v>
      </c>
      <c r="EJ314">
        <v>28.527</v>
      </c>
      <c r="EK314">
        <v>68.7806</v>
      </c>
      <c r="EL314">
        <v>16.9891</v>
      </c>
      <c r="EM314">
        <v>985.83</v>
      </c>
      <c r="EN314">
        <v>12.7391</v>
      </c>
      <c r="EO314">
        <v>102.459</v>
      </c>
      <c r="EP314">
        <v>102.867</v>
      </c>
    </row>
    <row r="315" spans="1:146">
      <c r="A315">
        <v>299</v>
      </c>
      <c r="B315">
        <v>1559660132</v>
      </c>
      <c r="C315">
        <v>596</v>
      </c>
      <c r="D315" t="s">
        <v>853</v>
      </c>
      <c r="E315" t="s">
        <v>854</v>
      </c>
      <c r="H315">
        <v>1559660123.32692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-0.0418126599156775</v>
      </c>
      <c r="AF315">
        <v>0.0469383737455382</v>
      </c>
      <c r="AG315">
        <v>3.49687688723533</v>
      </c>
      <c r="AH315">
        <v>31</v>
      </c>
      <c r="AI315">
        <v>6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1559660123.32692</v>
      </c>
      <c r="AU315">
        <v>921.638384615385</v>
      </c>
      <c r="AV315">
        <v>962.834115384615</v>
      </c>
      <c r="AW315">
        <v>13.8639269230769</v>
      </c>
      <c r="AX315">
        <v>12.6892807692308</v>
      </c>
      <c r="AY315">
        <v>500.006153846154</v>
      </c>
      <c r="AZ315">
        <v>100.977423076923</v>
      </c>
      <c r="BA315">
        <v>0.199942115384615</v>
      </c>
      <c r="BB315">
        <v>20.0019884615385</v>
      </c>
      <c r="BC315">
        <v>20.2636807692308</v>
      </c>
      <c r="BD315">
        <v>999.9</v>
      </c>
      <c r="BE315">
        <v>0</v>
      </c>
      <c r="BF315">
        <v>0</v>
      </c>
      <c r="BG315">
        <v>9985.72346153846</v>
      </c>
      <c r="BH315">
        <v>0</v>
      </c>
      <c r="BI315">
        <v>77.6858923076923</v>
      </c>
      <c r="BJ315">
        <v>1499.99884615385</v>
      </c>
      <c r="BK315">
        <v>0.972992653846154</v>
      </c>
      <c r="BL315">
        <v>0.0270071807692308</v>
      </c>
      <c r="BM315">
        <v>0</v>
      </c>
      <c r="BN315">
        <v>2.26325769230769</v>
      </c>
      <c r="BO315">
        <v>0</v>
      </c>
      <c r="BP315">
        <v>13721.8884615385</v>
      </c>
      <c r="BQ315">
        <v>13121.9653846154</v>
      </c>
      <c r="BR315">
        <v>38.0405384615385</v>
      </c>
      <c r="BS315">
        <v>39.812</v>
      </c>
      <c r="BT315">
        <v>39.375</v>
      </c>
      <c r="BU315">
        <v>38.062</v>
      </c>
      <c r="BV315">
        <v>37.625</v>
      </c>
      <c r="BW315">
        <v>1459.48576923077</v>
      </c>
      <c r="BX315">
        <v>40.5130769230769</v>
      </c>
      <c r="BY315">
        <v>0</v>
      </c>
      <c r="BZ315">
        <v>1559660153.1</v>
      </c>
      <c r="CA315">
        <v>2.21396153846154</v>
      </c>
      <c r="CB315">
        <v>-0.644505992221376</v>
      </c>
      <c r="CC315">
        <v>125.747008548977</v>
      </c>
      <c r="CD315">
        <v>13724.9807692308</v>
      </c>
      <c r="CE315">
        <v>15</v>
      </c>
      <c r="CF315">
        <v>1559659505</v>
      </c>
      <c r="CG315" t="s">
        <v>251</v>
      </c>
      <c r="CH315">
        <v>3</v>
      </c>
      <c r="CI315">
        <v>2.425</v>
      </c>
      <c r="CJ315">
        <v>0.019</v>
      </c>
      <c r="CK315">
        <v>400</v>
      </c>
      <c r="CL315">
        <v>12</v>
      </c>
      <c r="CM315">
        <v>0.18</v>
      </c>
      <c r="CN315">
        <v>0.06</v>
      </c>
      <c r="CO315">
        <v>-41.1412292682927</v>
      </c>
      <c r="CP315">
        <v>-1.95237909407659</v>
      </c>
      <c r="CQ315">
        <v>0.279699167873665</v>
      </c>
      <c r="CR315">
        <v>0</v>
      </c>
      <c r="CS315">
        <v>2.23935428571429</v>
      </c>
      <c r="CT315">
        <v>-0.561587309411503</v>
      </c>
      <c r="CU315">
        <v>0.159153818396556</v>
      </c>
      <c r="CV315">
        <v>1</v>
      </c>
      <c r="CW315">
        <v>1.17417414634146</v>
      </c>
      <c r="CX315">
        <v>0.00916202090592293</v>
      </c>
      <c r="CY315">
        <v>0.00134870665347241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1.85367</v>
      </c>
      <c r="DF315">
        <v>1.85471</v>
      </c>
      <c r="DG315">
        <v>1.85913</v>
      </c>
      <c r="DH315">
        <v>1.85349</v>
      </c>
      <c r="DI315">
        <v>1.85791</v>
      </c>
      <c r="DJ315">
        <v>1.85505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2.425</v>
      </c>
      <c r="DZ315">
        <v>0.019</v>
      </c>
      <c r="EA315">
        <v>2</v>
      </c>
      <c r="EB315">
        <v>463.101</v>
      </c>
      <c r="EC315">
        <v>553.395</v>
      </c>
      <c r="ED315">
        <v>16.9958</v>
      </c>
      <c r="EE315">
        <v>18.209</v>
      </c>
      <c r="EF315">
        <v>30.0001</v>
      </c>
      <c r="EG315">
        <v>18.1267</v>
      </c>
      <c r="EH315">
        <v>18.1067</v>
      </c>
      <c r="EI315">
        <v>40.675</v>
      </c>
      <c r="EJ315">
        <v>28.527</v>
      </c>
      <c r="EK315">
        <v>68.7806</v>
      </c>
      <c r="EL315">
        <v>16.9861</v>
      </c>
      <c r="EM315">
        <v>985.83</v>
      </c>
      <c r="EN315">
        <v>12.738</v>
      </c>
      <c r="EO315">
        <v>102.46</v>
      </c>
      <c r="EP315">
        <v>102.866</v>
      </c>
    </row>
    <row r="316" spans="1:146">
      <c r="A316">
        <v>300</v>
      </c>
      <c r="B316">
        <v>1559660134</v>
      </c>
      <c r="C316">
        <v>598</v>
      </c>
      <c r="D316" t="s">
        <v>855</v>
      </c>
      <c r="E316" t="s">
        <v>856</v>
      </c>
      <c r="H316">
        <v>1559660125.32692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-0.0418555150714311</v>
      </c>
      <c r="AF316">
        <v>0.0469864824121894</v>
      </c>
      <c r="AG316">
        <v>3.49970742691499</v>
      </c>
      <c r="AH316">
        <v>31</v>
      </c>
      <c r="AI316">
        <v>6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1559660125.32692</v>
      </c>
      <c r="AU316">
        <v>924.920653846154</v>
      </c>
      <c r="AV316">
        <v>966.151769230769</v>
      </c>
      <c r="AW316">
        <v>13.8636346153846</v>
      </c>
      <c r="AX316">
        <v>12.6889923076923</v>
      </c>
      <c r="AY316">
        <v>500.009923076923</v>
      </c>
      <c r="AZ316">
        <v>100.977346153846</v>
      </c>
      <c r="BA316">
        <v>0.1999325</v>
      </c>
      <c r="BB316">
        <v>20.0023538461538</v>
      </c>
      <c r="BC316">
        <v>20.2645769230769</v>
      </c>
      <c r="BD316">
        <v>999.9</v>
      </c>
      <c r="BE316">
        <v>0</v>
      </c>
      <c r="BF316">
        <v>0</v>
      </c>
      <c r="BG316">
        <v>9995.96576923077</v>
      </c>
      <c r="BH316">
        <v>0</v>
      </c>
      <c r="BI316">
        <v>77.6556692307692</v>
      </c>
      <c r="BJ316">
        <v>1499.99884615385</v>
      </c>
      <c r="BK316">
        <v>0.972992653846154</v>
      </c>
      <c r="BL316">
        <v>0.0270071807692308</v>
      </c>
      <c r="BM316">
        <v>0</v>
      </c>
      <c r="BN316">
        <v>2.24838461538462</v>
      </c>
      <c r="BO316">
        <v>0</v>
      </c>
      <c r="BP316">
        <v>13726.0384615385</v>
      </c>
      <c r="BQ316">
        <v>13121.9653846154</v>
      </c>
      <c r="BR316">
        <v>38.0429230769231</v>
      </c>
      <c r="BS316">
        <v>39.812</v>
      </c>
      <c r="BT316">
        <v>39.375</v>
      </c>
      <c r="BU316">
        <v>38.062</v>
      </c>
      <c r="BV316">
        <v>37.625</v>
      </c>
      <c r="BW316">
        <v>1459.48576923077</v>
      </c>
      <c r="BX316">
        <v>40.5130769230769</v>
      </c>
      <c r="BY316">
        <v>0</v>
      </c>
      <c r="BZ316">
        <v>1559660154.9</v>
      </c>
      <c r="CA316">
        <v>2.2124</v>
      </c>
      <c r="CB316">
        <v>-0.299165823637577</v>
      </c>
      <c r="CC316">
        <v>126.813675221449</v>
      </c>
      <c r="CD316">
        <v>13728.7346153846</v>
      </c>
      <c r="CE316">
        <v>15</v>
      </c>
      <c r="CF316">
        <v>1559659505</v>
      </c>
      <c r="CG316" t="s">
        <v>251</v>
      </c>
      <c r="CH316">
        <v>3</v>
      </c>
      <c r="CI316">
        <v>2.425</v>
      </c>
      <c r="CJ316">
        <v>0.019</v>
      </c>
      <c r="CK316">
        <v>400</v>
      </c>
      <c r="CL316">
        <v>12</v>
      </c>
      <c r="CM316">
        <v>0.18</v>
      </c>
      <c r="CN316">
        <v>0.06</v>
      </c>
      <c r="CO316">
        <v>-41.1785219512195</v>
      </c>
      <c r="CP316">
        <v>-1.88120069686421</v>
      </c>
      <c r="CQ316">
        <v>0.279537589873509</v>
      </c>
      <c r="CR316">
        <v>0</v>
      </c>
      <c r="CS316">
        <v>2.23187142857143</v>
      </c>
      <c r="CT316">
        <v>-0.326602921855533</v>
      </c>
      <c r="CU316">
        <v>0.162435572408489</v>
      </c>
      <c r="CV316">
        <v>1</v>
      </c>
      <c r="CW316">
        <v>1.17446682926829</v>
      </c>
      <c r="CX316">
        <v>0.0046906620209063</v>
      </c>
      <c r="CY316">
        <v>0.00103744865056445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1.85368</v>
      </c>
      <c r="DF316">
        <v>1.85471</v>
      </c>
      <c r="DG316">
        <v>1.85913</v>
      </c>
      <c r="DH316">
        <v>1.85349</v>
      </c>
      <c r="DI316">
        <v>1.85791</v>
      </c>
      <c r="DJ316">
        <v>1.85508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2.425</v>
      </c>
      <c r="DZ316">
        <v>0.019</v>
      </c>
      <c r="EA316">
        <v>2</v>
      </c>
      <c r="EB316">
        <v>463.023</v>
      </c>
      <c r="EC316">
        <v>553.511</v>
      </c>
      <c r="ED316">
        <v>16.9932</v>
      </c>
      <c r="EE316">
        <v>18.2085</v>
      </c>
      <c r="EF316">
        <v>30</v>
      </c>
      <c r="EG316">
        <v>18.1259</v>
      </c>
      <c r="EH316">
        <v>18.1061</v>
      </c>
      <c r="EI316">
        <v>40.7978</v>
      </c>
      <c r="EJ316">
        <v>28.527</v>
      </c>
      <c r="EK316">
        <v>68.7806</v>
      </c>
      <c r="EL316">
        <v>16.9861</v>
      </c>
      <c r="EM316">
        <v>990.83</v>
      </c>
      <c r="EN316">
        <v>12.7406</v>
      </c>
      <c r="EO316">
        <v>102.459</v>
      </c>
      <c r="EP316">
        <v>102.867</v>
      </c>
    </row>
    <row r="317" spans="1:146">
      <c r="A317">
        <v>301</v>
      </c>
      <c r="B317">
        <v>1559660136</v>
      </c>
      <c r="C317">
        <v>600</v>
      </c>
      <c r="D317" t="s">
        <v>857</v>
      </c>
      <c r="E317" t="s">
        <v>858</v>
      </c>
      <c r="H317">
        <v>1559660127.32692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-0.0418931601240964</v>
      </c>
      <c r="AF317">
        <v>0.0470287422816939</v>
      </c>
      <c r="AG317">
        <v>3.50219300440278</v>
      </c>
      <c r="AH317">
        <v>31</v>
      </c>
      <c r="AI317">
        <v>6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1559660127.32692</v>
      </c>
      <c r="AU317">
        <v>928.199115384616</v>
      </c>
      <c r="AV317">
        <v>969.491884615384</v>
      </c>
      <c r="AW317">
        <v>13.8630576923077</v>
      </c>
      <c r="AX317">
        <v>12.6886730769231</v>
      </c>
      <c r="AY317">
        <v>500.012692307692</v>
      </c>
      <c r="AZ317">
        <v>100.977307692308</v>
      </c>
      <c r="BA317">
        <v>0.199930653846154</v>
      </c>
      <c r="BB317">
        <v>20.0029230769231</v>
      </c>
      <c r="BC317">
        <v>20.2646730769231</v>
      </c>
      <c r="BD317">
        <v>999.9</v>
      </c>
      <c r="BE317">
        <v>0</v>
      </c>
      <c r="BF317">
        <v>0</v>
      </c>
      <c r="BG317">
        <v>10004.96</v>
      </c>
      <c r="BH317">
        <v>0</v>
      </c>
      <c r="BI317">
        <v>77.6264423076923</v>
      </c>
      <c r="BJ317">
        <v>1499.99923076923</v>
      </c>
      <c r="BK317">
        <v>0.972992653846154</v>
      </c>
      <c r="BL317">
        <v>0.0270071653846154</v>
      </c>
      <c r="BM317">
        <v>0</v>
      </c>
      <c r="BN317">
        <v>2.24647692307692</v>
      </c>
      <c r="BO317">
        <v>0</v>
      </c>
      <c r="BP317">
        <v>13730.1961538462</v>
      </c>
      <c r="BQ317">
        <v>13121.9692307692</v>
      </c>
      <c r="BR317">
        <v>38.0429230769231</v>
      </c>
      <c r="BS317">
        <v>39.812</v>
      </c>
      <c r="BT317">
        <v>39.375</v>
      </c>
      <c r="BU317">
        <v>38.062</v>
      </c>
      <c r="BV317">
        <v>37.625</v>
      </c>
      <c r="BW317">
        <v>1459.48615384615</v>
      </c>
      <c r="BX317">
        <v>40.5130769230769</v>
      </c>
      <c r="BY317">
        <v>0</v>
      </c>
      <c r="BZ317">
        <v>1559660156.7</v>
      </c>
      <c r="CA317">
        <v>2.22067692307692</v>
      </c>
      <c r="CB317">
        <v>0.372177765299945</v>
      </c>
      <c r="CC317">
        <v>126.741880440446</v>
      </c>
      <c r="CD317">
        <v>13732.4461538462</v>
      </c>
      <c r="CE317">
        <v>15</v>
      </c>
      <c r="CF317">
        <v>1559659505</v>
      </c>
      <c r="CG317" t="s">
        <v>251</v>
      </c>
      <c r="CH317">
        <v>3</v>
      </c>
      <c r="CI317">
        <v>2.425</v>
      </c>
      <c r="CJ317">
        <v>0.019</v>
      </c>
      <c r="CK317">
        <v>400</v>
      </c>
      <c r="CL317">
        <v>12</v>
      </c>
      <c r="CM317">
        <v>0.18</v>
      </c>
      <c r="CN317">
        <v>0.06</v>
      </c>
      <c r="CO317">
        <v>-41.2631780487805</v>
      </c>
      <c r="CP317">
        <v>-1.91568292682942</v>
      </c>
      <c r="CQ317">
        <v>0.281904978379626</v>
      </c>
      <c r="CR317">
        <v>0</v>
      </c>
      <c r="CS317">
        <v>2.23560571428571</v>
      </c>
      <c r="CT317">
        <v>-0.201375500633792</v>
      </c>
      <c r="CU317">
        <v>0.161420018129912</v>
      </c>
      <c r="CV317">
        <v>1</v>
      </c>
      <c r="CW317">
        <v>1.17449073170732</v>
      </c>
      <c r="CX317">
        <v>-0.000503832752613485</v>
      </c>
      <c r="CY317">
        <v>0.00101124504338717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1.85366</v>
      </c>
      <c r="DF317">
        <v>1.85471</v>
      </c>
      <c r="DG317">
        <v>1.85913</v>
      </c>
      <c r="DH317">
        <v>1.85349</v>
      </c>
      <c r="DI317">
        <v>1.85791</v>
      </c>
      <c r="DJ317">
        <v>1.85508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2.425</v>
      </c>
      <c r="DZ317">
        <v>0.019</v>
      </c>
      <c r="EA317">
        <v>2</v>
      </c>
      <c r="EB317">
        <v>462.836</v>
      </c>
      <c r="EC317">
        <v>553.607</v>
      </c>
      <c r="ED317">
        <v>16.9905</v>
      </c>
      <c r="EE317">
        <v>18.2085</v>
      </c>
      <c r="EF317">
        <v>30</v>
      </c>
      <c r="EG317">
        <v>18.1254</v>
      </c>
      <c r="EH317">
        <v>18.1054</v>
      </c>
      <c r="EI317">
        <v>40.9425</v>
      </c>
      <c r="EJ317">
        <v>28.527</v>
      </c>
      <c r="EK317">
        <v>68.7806</v>
      </c>
      <c r="EL317">
        <v>16.9861</v>
      </c>
      <c r="EM317">
        <v>995.83</v>
      </c>
      <c r="EN317">
        <v>12.7444</v>
      </c>
      <c r="EO317">
        <v>102.458</v>
      </c>
      <c r="EP317">
        <v>102.868</v>
      </c>
    </row>
    <row r="318" spans="1:146">
      <c r="A318">
        <v>302</v>
      </c>
      <c r="B318">
        <v>1559660138</v>
      </c>
      <c r="C318">
        <v>602</v>
      </c>
      <c r="D318" t="s">
        <v>859</v>
      </c>
      <c r="E318" t="s">
        <v>860</v>
      </c>
      <c r="H318">
        <v>1559660129.32692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-0.0419004311355101</v>
      </c>
      <c r="AF318">
        <v>0.0470369046289815</v>
      </c>
      <c r="AG318">
        <v>3.5026729945354</v>
      </c>
      <c r="AH318">
        <v>31</v>
      </c>
      <c r="AI318">
        <v>6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1559660129.32692</v>
      </c>
      <c r="AU318">
        <v>931.477769230769</v>
      </c>
      <c r="AV318">
        <v>972.859423076923</v>
      </c>
      <c r="AW318">
        <v>13.8624153846154</v>
      </c>
      <c r="AX318">
        <v>12.6883</v>
      </c>
      <c r="AY318">
        <v>500.013807692308</v>
      </c>
      <c r="AZ318">
        <v>100.977384615385</v>
      </c>
      <c r="BA318">
        <v>0.199971961538462</v>
      </c>
      <c r="BB318">
        <v>20.0033884615385</v>
      </c>
      <c r="BC318">
        <v>20.2656923076923</v>
      </c>
      <c r="BD318">
        <v>999.9</v>
      </c>
      <c r="BE318">
        <v>0</v>
      </c>
      <c r="BF318">
        <v>0</v>
      </c>
      <c r="BG318">
        <v>10006.6888461538</v>
      </c>
      <c r="BH318">
        <v>0</v>
      </c>
      <c r="BI318">
        <v>77.5985461538461</v>
      </c>
      <c r="BJ318">
        <v>1499.99961538462</v>
      </c>
      <c r="BK318">
        <v>0.972991884615385</v>
      </c>
      <c r="BL318">
        <v>0.0270079346153846</v>
      </c>
      <c r="BM318">
        <v>0</v>
      </c>
      <c r="BN318">
        <v>2.24288461538462</v>
      </c>
      <c r="BO318">
        <v>0</v>
      </c>
      <c r="BP318">
        <v>13734.2615384615</v>
      </c>
      <c r="BQ318">
        <v>13121.9653846154</v>
      </c>
      <c r="BR318">
        <v>38.0453076923077</v>
      </c>
      <c r="BS318">
        <v>39.812</v>
      </c>
      <c r="BT318">
        <v>39.375</v>
      </c>
      <c r="BU318">
        <v>38.062</v>
      </c>
      <c r="BV318">
        <v>37.625</v>
      </c>
      <c r="BW318">
        <v>1459.48538461539</v>
      </c>
      <c r="BX318">
        <v>40.5142307692308</v>
      </c>
      <c r="BY318">
        <v>0</v>
      </c>
      <c r="BZ318">
        <v>1559660158.5</v>
      </c>
      <c r="CA318">
        <v>2.24198076923077</v>
      </c>
      <c r="CB318">
        <v>0.0885230640278201</v>
      </c>
      <c r="CC318">
        <v>124.030769070931</v>
      </c>
      <c r="CD318">
        <v>13736.1269230769</v>
      </c>
      <c r="CE318">
        <v>15</v>
      </c>
      <c r="CF318">
        <v>1559659505</v>
      </c>
      <c r="CG318" t="s">
        <v>251</v>
      </c>
      <c r="CH318">
        <v>3</v>
      </c>
      <c r="CI318">
        <v>2.425</v>
      </c>
      <c r="CJ318">
        <v>0.019</v>
      </c>
      <c r="CK318">
        <v>400</v>
      </c>
      <c r="CL318">
        <v>12</v>
      </c>
      <c r="CM318">
        <v>0.18</v>
      </c>
      <c r="CN318">
        <v>0.06</v>
      </c>
      <c r="CO318">
        <v>-41.3057073170732</v>
      </c>
      <c r="CP318">
        <v>-2.24939581881522</v>
      </c>
      <c r="CQ318">
        <v>0.296771482580941</v>
      </c>
      <c r="CR318">
        <v>0</v>
      </c>
      <c r="CS318">
        <v>2.23754857142857</v>
      </c>
      <c r="CT318">
        <v>0.0540969534996379</v>
      </c>
      <c r="CU318">
        <v>0.164600526594243</v>
      </c>
      <c r="CV318">
        <v>1</v>
      </c>
      <c r="CW318">
        <v>1.17410585365854</v>
      </c>
      <c r="CX318">
        <v>-0.00550662020905931</v>
      </c>
      <c r="CY318">
        <v>0.0014517188728887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1.85366</v>
      </c>
      <c r="DF318">
        <v>1.85471</v>
      </c>
      <c r="DG318">
        <v>1.85913</v>
      </c>
      <c r="DH318">
        <v>1.85349</v>
      </c>
      <c r="DI318">
        <v>1.85791</v>
      </c>
      <c r="DJ318">
        <v>1.85505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2.425</v>
      </c>
      <c r="DZ318">
        <v>0.019</v>
      </c>
      <c r="EA318">
        <v>2</v>
      </c>
      <c r="EB318">
        <v>463.124</v>
      </c>
      <c r="EC318">
        <v>553.498</v>
      </c>
      <c r="ED318">
        <v>16.9882</v>
      </c>
      <c r="EE318">
        <v>18.2078</v>
      </c>
      <c r="EF318">
        <v>30</v>
      </c>
      <c r="EG318">
        <v>18.1248</v>
      </c>
      <c r="EH318">
        <v>18.1051</v>
      </c>
      <c r="EI318">
        <v>41.0175</v>
      </c>
      <c r="EJ318">
        <v>28.527</v>
      </c>
      <c r="EK318">
        <v>68.7806</v>
      </c>
      <c r="EL318">
        <v>16.9833</v>
      </c>
      <c r="EM318">
        <v>995.83</v>
      </c>
      <c r="EN318">
        <v>12.7452</v>
      </c>
      <c r="EO318">
        <v>102.458</v>
      </c>
      <c r="EP318">
        <v>102.868</v>
      </c>
    </row>
    <row r="319" spans="1:146">
      <c r="A319">
        <v>303</v>
      </c>
      <c r="B319">
        <v>1559660140</v>
      </c>
      <c r="C319">
        <v>604</v>
      </c>
      <c r="D319" t="s">
        <v>861</v>
      </c>
      <c r="E319" t="s">
        <v>862</v>
      </c>
      <c r="H319">
        <v>1559660131.32692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-0.0419021271132164</v>
      </c>
      <c r="AF319">
        <v>0.0470388085125326</v>
      </c>
      <c r="AG319">
        <v>3.50278494896125</v>
      </c>
      <c r="AH319">
        <v>31</v>
      </c>
      <c r="AI319">
        <v>6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1559660131.32692</v>
      </c>
      <c r="AU319">
        <v>934.762576923077</v>
      </c>
      <c r="AV319">
        <v>976.242923076923</v>
      </c>
      <c r="AW319">
        <v>13.8617115384615</v>
      </c>
      <c r="AX319">
        <v>12.6878769230769</v>
      </c>
      <c r="AY319">
        <v>500.017769230769</v>
      </c>
      <c r="AZ319">
        <v>100.977346153846</v>
      </c>
      <c r="BA319">
        <v>0.199970038461538</v>
      </c>
      <c r="BB319">
        <v>20.0030615384615</v>
      </c>
      <c r="BC319">
        <v>20.2673576923077</v>
      </c>
      <c r="BD319">
        <v>999.9</v>
      </c>
      <c r="BE319">
        <v>0</v>
      </c>
      <c r="BF319">
        <v>0</v>
      </c>
      <c r="BG319">
        <v>10007.0976923077</v>
      </c>
      <c r="BH319">
        <v>0</v>
      </c>
      <c r="BI319">
        <v>77.5717192307692</v>
      </c>
      <c r="BJ319">
        <v>1499.99807692308</v>
      </c>
      <c r="BK319">
        <v>0.972992653846154</v>
      </c>
      <c r="BL319">
        <v>0.0270071730769231</v>
      </c>
      <c r="BM319">
        <v>0</v>
      </c>
      <c r="BN319">
        <v>2.23966153846154</v>
      </c>
      <c r="BO319">
        <v>0</v>
      </c>
      <c r="BP319">
        <v>13738.3692307692</v>
      </c>
      <c r="BQ319">
        <v>13121.9461538462</v>
      </c>
      <c r="BR319">
        <v>38.0500769230769</v>
      </c>
      <c r="BS319">
        <v>39.812</v>
      </c>
      <c r="BT319">
        <v>39.375</v>
      </c>
      <c r="BU319">
        <v>38.062</v>
      </c>
      <c r="BV319">
        <v>37.625</v>
      </c>
      <c r="BW319">
        <v>1459.485</v>
      </c>
      <c r="BX319">
        <v>40.5130769230769</v>
      </c>
      <c r="BY319">
        <v>0</v>
      </c>
      <c r="BZ319">
        <v>1559660160.9</v>
      </c>
      <c r="CA319">
        <v>2.23658076923077</v>
      </c>
      <c r="CB319">
        <v>0.49789743066195</v>
      </c>
      <c r="CC319">
        <v>121.541880348011</v>
      </c>
      <c r="CD319">
        <v>13741.0346153846</v>
      </c>
      <c r="CE319">
        <v>15</v>
      </c>
      <c r="CF319">
        <v>1559659505</v>
      </c>
      <c r="CG319" t="s">
        <v>251</v>
      </c>
      <c r="CH319">
        <v>3</v>
      </c>
      <c r="CI319">
        <v>2.425</v>
      </c>
      <c r="CJ319">
        <v>0.019</v>
      </c>
      <c r="CK319">
        <v>400</v>
      </c>
      <c r="CL319">
        <v>12</v>
      </c>
      <c r="CM319">
        <v>0.18</v>
      </c>
      <c r="CN319">
        <v>0.06</v>
      </c>
      <c r="CO319">
        <v>-41.3863731707317</v>
      </c>
      <c r="CP319">
        <v>-2.6645540069686</v>
      </c>
      <c r="CQ319">
        <v>0.328762218190379</v>
      </c>
      <c r="CR319">
        <v>0</v>
      </c>
      <c r="CS319">
        <v>2.23216857142857</v>
      </c>
      <c r="CT319">
        <v>0.107816410565441</v>
      </c>
      <c r="CU319">
        <v>0.167229412606803</v>
      </c>
      <c r="CV319">
        <v>1</v>
      </c>
      <c r="CW319">
        <v>1.17374536585366</v>
      </c>
      <c r="CX319">
        <v>-0.00939114982578464</v>
      </c>
      <c r="CY319">
        <v>0.00171791719832401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1.85366</v>
      </c>
      <c r="DF319">
        <v>1.85471</v>
      </c>
      <c r="DG319">
        <v>1.85913</v>
      </c>
      <c r="DH319">
        <v>1.85349</v>
      </c>
      <c r="DI319">
        <v>1.85791</v>
      </c>
      <c r="DJ319">
        <v>1.85504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2.425</v>
      </c>
      <c r="DZ319">
        <v>0.019</v>
      </c>
      <c r="EA319">
        <v>2</v>
      </c>
      <c r="EB319">
        <v>462.893</v>
      </c>
      <c r="EC319">
        <v>553.72</v>
      </c>
      <c r="ED319">
        <v>16.9864</v>
      </c>
      <c r="EE319">
        <v>18.207</v>
      </c>
      <c r="EF319">
        <v>30</v>
      </c>
      <c r="EG319">
        <v>18.124</v>
      </c>
      <c r="EH319">
        <v>18.1046</v>
      </c>
      <c r="EI319">
        <v>41.1172</v>
      </c>
      <c r="EJ319">
        <v>28.527</v>
      </c>
      <c r="EK319">
        <v>68.7806</v>
      </c>
      <c r="EL319">
        <v>16.9833</v>
      </c>
      <c r="EM319">
        <v>1000.83</v>
      </c>
      <c r="EN319">
        <v>12.7485</v>
      </c>
      <c r="EO319">
        <v>102.457</v>
      </c>
      <c r="EP319">
        <v>102.867</v>
      </c>
    </row>
    <row r="320" spans="1:146">
      <c r="A320">
        <v>304</v>
      </c>
      <c r="B320">
        <v>1559660142</v>
      </c>
      <c r="C320">
        <v>606</v>
      </c>
      <c r="D320" t="s">
        <v>863</v>
      </c>
      <c r="E320" t="s">
        <v>864</v>
      </c>
      <c r="H320">
        <v>1559660133.32692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-0.0419344252335911</v>
      </c>
      <c r="AF320">
        <v>0.047075065982124</v>
      </c>
      <c r="AG320">
        <v>3.50491669943483</v>
      </c>
      <c r="AH320">
        <v>31</v>
      </c>
      <c r="AI320">
        <v>6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1559660133.32692</v>
      </c>
      <c r="AU320">
        <v>938.059807692308</v>
      </c>
      <c r="AV320">
        <v>979.641115384615</v>
      </c>
      <c r="AW320">
        <v>13.8607346153846</v>
      </c>
      <c r="AX320">
        <v>12.6873807692308</v>
      </c>
      <c r="AY320">
        <v>500.016384615385</v>
      </c>
      <c r="AZ320">
        <v>100.977346153846</v>
      </c>
      <c r="BA320">
        <v>0.199918</v>
      </c>
      <c r="BB320">
        <v>20.0019769230769</v>
      </c>
      <c r="BC320">
        <v>20.2679807692308</v>
      </c>
      <c r="BD320">
        <v>999.9</v>
      </c>
      <c r="BE320">
        <v>0</v>
      </c>
      <c r="BF320">
        <v>0</v>
      </c>
      <c r="BG320">
        <v>10014.8111538462</v>
      </c>
      <c r="BH320">
        <v>0</v>
      </c>
      <c r="BI320">
        <v>77.54675</v>
      </c>
      <c r="BJ320">
        <v>1500.00076923077</v>
      </c>
      <c r="BK320">
        <v>0.972990346153846</v>
      </c>
      <c r="BL320">
        <v>0.0270094730769231</v>
      </c>
      <c r="BM320">
        <v>0</v>
      </c>
      <c r="BN320">
        <v>2.20196153846154</v>
      </c>
      <c r="BO320">
        <v>0</v>
      </c>
      <c r="BP320">
        <v>13742.4730769231</v>
      </c>
      <c r="BQ320">
        <v>13121.9615384615</v>
      </c>
      <c r="BR320">
        <v>38.0500769230769</v>
      </c>
      <c r="BS320">
        <v>39.812</v>
      </c>
      <c r="BT320">
        <v>39.375</v>
      </c>
      <c r="BU320">
        <v>38.062</v>
      </c>
      <c r="BV320">
        <v>37.625</v>
      </c>
      <c r="BW320">
        <v>1459.48423076923</v>
      </c>
      <c r="BX320">
        <v>40.5165384615385</v>
      </c>
      <c r="BY320">
        <v>0</v>
      </c>
      <c r="BZ320">
        <v>1559660162.7</v>
      </c>
      <c r="CA320">
        <v>2.21120384615385</v>
      </c>
      <c r="CB320">
        <v>0.0987589758945068</v>
      </c>
      <c r="CC320">
        <v>120.389743677131</v>
      </c>
      <c r="CD320">
        <v>13744.7153846154</v>
      </c>
      <c r="CE320">
        <v>15</v>
      </c>
      <c r="CF320">
        <v>1559659505</v>
      </c>
      <c r="CG320" t="s">
        <v>251</v>
      </c>
      <c r="CH320">
        <v>3</v>
      </c>
      <c r="CI320">
        <v>2.425</v>
      </c>
      <c r="CJ320">
        <v>0.019</v>
      </c>
      <c r="CK320">
        <v>400</v>
      </c>
      <c r="CL320">
        <v>12</v>
      </c>
      <c r="CM320">
        <v>0.18</v>
      </c>
      <c r="CN320">
        <v>0.06</v>
      </c>
      <c r="CO320">
        <v>-41.5129097560976</v>
      </c>
      <c r="CP320">
        <v>-2.72192195121954</v>
      </c>
      <c r="CQ320">
        <v>0.33628238917712</v>
      </c>
      <c r="CR320">
        <v>0</v>
      </c>
      <c r="CS320">
        <v>2.21489714285714</v>
      </c>
      <c r="CT320">
        <v>0.0178082228382196</v>
      </c>
      <c r="CU320">
        <v>0.18072371887294</v>
      </c>
      <c r="CV320">
        <v>1</v>
      </c>
      <c r="CW320">
        <v>1.17361365853659</v>
      </c>
      <c r="CX320">
        <v>-0.0152257839721258</v>
      </c>
      <c r="CY320">
        <v>0.00184188497839757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1.85366</v>
      </c>
      <c r="DF320">
        <v>1.85472</v>
      </c>
      <c r="DG320">
        <v>1.85913</v>
      </c>
      <c r="DH320">
        <v>1.85349</v>
      </c>
      <c r="DI320">
        <v>1.85791</v>
      </c>
      <c r="DJ320">
        <v>1.85504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2.425</v>
      </c>
      <c r="DZ320">
        <v>0.019</v>
      </c>
      <c r="EA320">
        <v>2</v>
      </c>
      <c r="EB320">
        <v>462.78</v>
      </c>
      <c r="EC320">
        <v>553.64</v>
      </c>
      <c r="ED320">
        <v>16.9845</v>
      </c>
      <c r="EE320">
        <v>18.2069</v>
      </c>
      <c r="EF320">
        <v>30</v>
      </c>
      <c r="EG320">
        <v>18.1238</v>
      </c>
      <c r="EH320">
        <v>18.1038</v>
      </c>
      <c r="EI320">
        <v>41.2648</v>
      </c>
      <c r="EJ320">
        <v>28.527</v>
      </c>
      <c r="EK320">
        <v>68.7806</v>
      </c>
      <c r="EL320">
        <v>16.9891</v>
      </c>
      <c r="EM320">
        <v>1005.83</v>
      </c>
      <c r="EN320">
        <v>12.7475</v>
      </c>
      <c r="EO320">
        <v>102.458</v>
      </c>
      <c r="EP320">
        <v>102.868</v>
      </c>
    </row>
    <row r="321" spans="1:146">
      <c r="A321">
        <v>305</v>
      </c>
      <c r="B321">
        <v>1559660144</v>
      </c>
      <c r="C321">
        <v>608</v>
      </c>
      <c r="D321" t="s">
        <v>865</v>
      </c>
      <c r="E321" t="s">
        <v>866</v>
      </c>
      <c r="H321">
        <v>1559660135.32692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-0.0419825621694291</v>
      </c>
      <c r="AF321">
        <v>0.0471291039096292</v>
      </c>
      <c r="AG321">
        <v>3.50809277483732</v>
      </c>
      <c r="AH321">
        <v>31</v>
      </c>
      <c r="AI321">
        <v>6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1559660135.32692</v>
      </c>
      <c r="AU321">
        <v>941.369038461538</v>
      </c>
      <c r="AV321">
        <v>983.008846153846</v>
      </c>
      <c r="AW321">
        <v>13.8596384615385</v>
      </c>
      <c r="AX321">
        <v>12.6868653846154</v>
      </c>
      <c r="AY321">
        <v>500.008730769231</v>
      </c>
      <c r="AZ321">
        <v>100.977423076923</v>
      </c>
      <c r="BA321">
        <v>0.199901923076923</v>
      </c>
      <c r="BB321">
        <v>20.0006692307692</v>
      </c>
      <c r="BC321">
        <v>20.2679307692308</v>
      </c>
      <c r="BD321">
        <v>999.9</v>
      </c>
      <c r="BE321">
        <v>0</v>
      </c>
      <c r="BF321">
        <v>0</v>
      </c>
      <c r="BG321">
        <v>10026.2996153846</v>
      </c>
      <c r="BH321">
        <v>0</v>
      </c>
      <c r="BI321">
        <v>77.5207192307692</v>
      </c>
      <c r="BJ321">
        <v>1500.00115384615</v>
      </c>
      <c r="BK321">
        <v>0.972990307692308</v>
      </c>
      <c r="BL321">
        <v>0.0270094923076923</v>
      </c>
      <c r="BM321">
        <v>0</v>
      </c>
      <c r="BN321">
        <v>2.19425384615385</v>
      </c>
      <c r="BO321">
        <v>0</v>
      </c>
      <c r="BP321">
        <v>13746.5923076923</v>
      </c>
      <c r="BQ321">
        <v>13121.9615384615</v>
      </c>
      <c r="BR321">
        <v>38.0500769230769</v>
      </c>
      <c r="BS321">
        <v>39.812</v>
      </c>
      <c r="BT321">
        <v>39.375</v>
      </c>
      <c r="BU321">
        <v>38.062</v>
      </c>
      <c r="BV321">
        <v>37.625</v>
      </c>
      <c r="BW321">
        <v>1459.48461538462</v>
      </c>
      <c r="BX321">
        <v>40.5165384615385</v>
      </c>
      <c r="BY321">
        <v>0</v>
      </c>
      <c r="BZ321">
        <v>1559660164.5</v>
      </c>
      <c r="CA321">
        <v>2.20653461538462</v>
      </c>
      <c r="CB321">
        <v>0.120666667240798</v>
      </c>
      <c r="CC321">
        <v>119.904273348566</v>
      </c>
      <c r="CD321">
        <v>13748.3923076923</v>
      </c>
      <c r="CE321">
        <v>15</v>
      </c>
      <c r="CF321">
        <v>1559659505</v>
      </c>
      <c r="CG321" t="s">
        <v>251</v>
      </c>
      <c r="CH321">
        <v>3</v>
      </c>
      <c r="CI321">
        <v>2.425</v>
      </c>
      <c r="CJ321">
        <v>0.019</v>
      </c>
      <c r="CK321">
        <v>400</v>
      </c>
      <c r="CL321">
        <v>12</v>
      </c>
      <c r="CM321">
        <v>0.18</v>
      </c>
      <c r="CN321">
        <v>0.06</v>
      </c>
      <c r="CO321">
        <v>-41.5516048780488</v>
      </c>
      <c r="CP321">
        <v>-2.2739310104529</v>
      </c>
      <c r="CQ321">
        <v>0.325428820250105</v>
      </c>
      <c r="CR321">
        <v>0</v>
      </c>
      <c r="CS321">
        <v>2.22108857142857</v>
      </c>
      <c r="CT321">
        <v>-0.155858453735528</v>
      </c>
      <c r="CU321">
        <v>0.17237498620562</v>
      </c>
      <c r="CV321">
        <v>1</v>
      </c>
      <c r="CW321">
        <v>1.17323951219512</v>
      </c>
      <c r="CX321">
        <v>-0.0188964459930282</v>
      </c>
      <c r="CY321">
        <v>0.00204684164938476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1.85366</v>
      </c>
      <c r="DF321">
        <v>1.85472</v>
      </c>
      <c r="DG321">
        <v>1.85914</v>
      </c>
      <c r="DH321">
        <v>1.85349</v>
      </c>
      <c r="DI321">
        <v>1.85791</v>
      </c>
      <c r="DJ321">
        <v>1.85507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2.425</v>
      </c>
      <c r="DZ321">
        <v>0.019</v>
      </c>
      <c r="EA321">
        <v>2</v>
      </c>
      <c r="EB321">
        <v>463.067</v>
      </c>
      <c r="EC321">
        <v>553.301</v>
      </c>
      <c r="ED321">
        <v>16.9837</v>
      </c>
      <c r="EE321">
        <v>18.2069</v>
      </c>
      <c r="EF321">
        <v>30.0001</v>
      </c>
      <c r="EG321">
        <v>18.1232</v>
      </c>
      <c r="EH321">
        <v>18.1033</v>
      </c>
      <c r="EI321">
        <v>41.3499</v>
      </c>
      <c r="EJ321">
        <v>28.527</v>
      </c>
      <c r="EK321">
        <v>68.7806</v>
      </c>
      <c r="EL321">
        <v>16.9891</v>
      </c>
      <c r="EM321">
        <v>1005.83</v>
      </c>
      <c r="EN321">
        <v>12.7508</v>
      </c>
      <c r="EO321">
        <v>102.457</v>
      </c>
      <c r="EP321">
        <v>102.868</v>
      </c>
    </row>
    <row r="322" spans="1:146">
      <c r="A322">
        <v>306</v>
      </c>
      <c r="B322">
        <v>1559660146</v>
      </c>
      <c r="C322">
        <v>610</v>
      </c>
      <c r="D322" t="s">
        <v>867</v>
      </c>
      <c r="E322" t="s">
        <v>868</v>
      </c>
      <c r="H322">
        <v>1559660137.32692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-0.0420090927756894</v>
      </c>
      <c r="AF322">
        <v>0.0471588868393652</v>
      </c>
      <c r="AG322">
        <v>3.50984271524233</v>
      </c>
      <c r="AH322">
        <v>31</v>
      </c>
      <c r="AI322">
        <v>6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1559660137.32692</v>
      </c>
      <c r="AU322">
        <v>944.677230769231</v>
      </c>
      <c r="AV322">
        <v>986.32</v>
      </c>
      <c r="AW322">
        <v>13.8585923076923</v>
      </c>
      <c r="AX322">
        <v>12.6864576923077</v>
      </c>
      <c r="AY322">
        <v>500.011115384615</v>
      </c>
      <c r="AZ322">
        <v>100.977576923077</v>
      </c>
      <c r="BA322">
        <v>0.199925307692308</v>
      </c>
      <c r="BB322">
        <v>19.9993576923077</v>
      </c>
      <c r="BC322">
        <v>20.2672769230769</v>
      </c>
      <c r="BD322">
        <v>999.9</v>
      </c>
      <c r="BE322">
        <v>0</v>
      </c>
      <c r="BF322">
        <v>0</v>
      </c>
      <c r="BG322">
        <v>10032.6203846154</v>
      </c>
      <c r="BH322">
        <v>0</v>
      </c>
      <c r="BI322">
        <v>77.4936192307692</v>
      </c>
      <c r="BJ322">
        <v>1500.00192307692</v>
      </c>
      <c r="BK322">
        <v>0.972989538461538</v>
      </c>
      <c r="BL322">
        <v>0.0270102615384615</v>
      </c>
      <c r="BM322">
        <v>0</v>
      </c>
      <c r="BN322">
        <v>2.18543076923077</v>
      </c>
      <c r="BO322">
        <v>0</v>
      </c>
      <c r="BP322">
        <v>13750.6653846154</v>
      </c>
      <c r="BQ322">
        <v>13121.9730769231</v>
      </c>
      <c r="BR322">
        <v>38.0476923076923</v>
      </c>
      <c r="BS322">
        <v>39.812</v>
      </c>
      <c r="BT322">
        <v>39.375</v>
      </c>
      <c r="BU322">
        <v>38.062</v>
      </c>
      <c r="BV322">
        <v>37.625</v>
      </c>
      <c r="BW322">
        <v>1459.48423076923</v>
      </c>
      <c r="BX322">
        <v>40.5176923076923</v>
      </c>
      <c r="BY322">
        <v>0</v>
      </c>
      <c r="BZ322">
        <v>1559660166.9</v>
      </c>
      <c r="CA322">
        <v>2.22416923076923</v>
      </c>
      <c r="CB322">
        <v>-0.170748712330686</v>
      </c>
      <c r="CC322">
        <v>119.425641029773</v>
      </c>
      <c r="CD322">
        <v>13753.2692307692</v>
      </c>
      <c r="CE322">
        <v>15</v>
      </c>
      <c r="CF322">
        <v>1559659505</v>
      </c>
      <c r="CG322" t="s">
        <v>251</v>
      </c>
      <c r="CH322">
        <v>3</v>
      </c>
      <c r="CI322">
        <v>2.425</v>
      </c>
      <c r="CJ322">
        <v>0.019</v>
      </c>
      <c r="CK322">
        <v>400</v>
      </c>
      <c r="CL322">
        <v>12</v>
      </c>
      <c r="CM322">
        <v>0.18</v>
      </c>
      <c r="CN322">
        <v>0.06</v>
      </c>
      <c r="CO322">
        <v>-41.5857292682927</v>
      </c>
      <c r="CP322">
        <v>-1.47625296167245</v>
      </c>
      <c r="CQ322">
        <v>0.30107905877223</v>
      </c>
      <c r="CR322">
        <v>0</v>
      </c>
      <c r="CS322">
        <v>2.21035428571429</v>
      </c>
      <c r="CT322">
        <v>-0.0937877821958033</v>
      </c>
      <c r="CU322">
        <v>0.174129277661097</v>
      </c>
      <c r="CV322">
        <v>1</v>
      </c>
      <c r="CW322">
        <v>1.17262292682927</v>
      </c>
      <c r="CX322">
        <v>-0.0196490592334498</v>
      </c>
      <c r="CY322">
        <v>0.00211125814287726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1.85365</v>
      </c>
      <c r="DF322">
        <v>1.85471</v>
      </c>
      <c r="DG322">
        <v>1.85914</v>
      </c>
      <c r="DH322">
        <v>1.85349</v>
      </c>
      <c r="DI322">
        <v>1.85791</v>
      </c>
      <c r="DJ322">
        <v>1.85507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2.425</v>
      </c>
      <c r="DZ322">
        <v>0.019</v>
      </c>
      <c r="EA322">
        <v>2</v>
      </c>
      <c r="EB322">
        <v>462.878</v>
      </c>
      <c r="EC322">
        <v>553.607</v>
      </c>
      <c r="ED322">
        <v>16.9853</v>
      </c>
      <c r="EE322">
        <v>18.2066</v>
      </c>
      <c r="EF322">
        <v>30.0001</v>
      </c>
      <c r="EG322">
        <v>18.1224</v>
      </c>
      <c r="EH322">
        <v>18.1026</v>
      </c>
      <c r="EI322">
        <v>41.4359</v>
      </c>
      <c r="EJ322">
        <v>28.527</v>
      </c>
      <c r="EK322">
        <v>68.7806</v>
      </c>
      <c r="EL322">
        <v>16.9891</v>
      </c>
      <c r="EM322">
        <v>1010</v>
      </c>
      <c r="EN322">
        <v>12.7546</v>
      </c>
      <c r="EO322">
        <v>102.457</v>
      </c>
      <c r="EP322">
        <v>102.868</v>
      </c>
    </row>
    <row r="323" spans="1:146">
      <c r="A323">
        <v>307</v>
      </c>
      <c r="B323">
        <v>1559660148</v>
      </c>
      <c r="C323">
        <v>612</v>
      </c>
      <c r="D323" t="s">
        <v>869</v>
      </c>
      <c r="E323" t="s">
        <v>870</v>
      </c>
      <c r="H323">
        <v>1559660139.32692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-0.0419931246377332</v>
      </c>
      <c r="AF323">
        <v>0.0471409612056237</v>
      </c>
      <c r="AG323">
        <v>3.5087895146875</v>
      </c>
      <c r="AH323">
        <v>31</v>
      </c>
      <c r="AI323">
        <v>6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1559660139.32692</v>
      </c>
      <c r="AU323">
        <v>947.976384615385</v>
      </c>
      <c r="AV323">
        <v>989.651</v>
      </c>
      <c r="AW323">
        <v>13.8574076923077</v>
      </c>
      <c r="AX323">
        <v>12.6861230769231</v>
      </c>
      <c r="AY323">
        <v>500.024692307692</v>
      </c>
      <c r="AZ323">
        <v>100.977653846154</v>
      </c>
      <c r="BA323">
        <v>0.199969230769231</v>
      </c>
      <c r="BB323">
        <v>19.9980346153846</v>
      </c>
      <c r="BC323">
        <v>20.2653461538462</v>
      </c>
      <c r="BD323">
        <v>999.9</v>
      </c>
      <c r="BE323">
        <v>0</v>
      </c>
      <c r="BF323">
        <v>0</v>
      </c>
      <c r="BG323">
        <v>10028.7992307692</v>
      </c>
      <c r="BH323">
        <v>0</v>
      </c>
      <c r="BI323">
        <v>77.4691807692308</v>
      </c>
      <c r="BJ323">
        <v>1500.00230769231</v>
      </c>
      <c r="BK323">
        <v>0.972989538461538</v>
      </c>
      <c r="BL323">
        <v>0.0270102538461538</v>
      </c>
      <c r="BM323">
        <v>0</v>
      </c>
      <c r="BN323">
        <v>2.17061538461539</v>
      </c>
      <c r="BO323">
        <v>0</v>
      </c>
      <c r="BP323">
        <v>13754.7461538462</v>
      </c>
      <c r="BQ323">
        <v>13121.9730769231</v>
      </c>
      <c r="BR323">
        <v>38.0476923076923</v>
      </c>
      <c r="BS323">
        <v>39.812</v>
      </c>
      <c r="BT323">
        <v>39.375</v>
      </c>
      <c r="BU323">
        <v>38.062</v>
      </c>
      <c r="BV323">
        <v>37.625</v>
      </c>
      <c r="BW323">
        <v>1459.48461538462</v>
      </c>
      <c r="BX323">
        <v>40.5176923076923</v>
      </c>
      <c r="BY323">
        <v>0</v>
      </c>
      <c r="BZ323">
        <v>1559660168.7</v>
      </c>
      <c r="CA323">
        <v>2.22549615384615</v>
      </c>
      <c r="CB323">
        <v>-0.626191445680212</v>
      </c>
      <c r="CC323">
        <v>121.446153932492</v>
      </c>
      <c r="CD323">
        <v>13756.8730769231</v>
      </c>
      <c r="CE323">
        <v>15</v>
      </c>
      <c r="CF323">
        <v>1559659505</v>
      </c>
      <c r="CG323" t="s">
        <v>251</v>
      </c>
      <c r="CH323">
        <v>3</v>
      </c>
      <c r="CI323">
        <v>2.425</v>
      </c>
      <c r="CJ323">
        <v>0.019</v>
      </c>
      <c r="CK323">
        <v>400</v>
      </c>
      <c r="CL323">
        <v>12</v>
      </c>
      <c r="CM323">
        <v>0.18</v>
      </c>
      <c r="CN323">
        <v>0.06</v>
      </c>
      <c r="CO323">
        <v>-41.6664780487805</v>
      </c>
      <c r="CP323">
        <v>-1.01251986062724</v>
      </c>
      <c r="CQ323">
        <v>0.259526850448099</v>
      </c>
      <c r="CR323">
        <v>0</v>
      </c>
      <c r="CS323">
        <v>2.19893428571429</v>
      </c>
      <c r="CT323">
        <v>-0.139318983039623</v>
      </c>
      <c r="CU323">
        <v>0.183690719794919</v>
      </c>
      <c r="CV323">
        <v>1</v>
      </c>
      <c r="CW323">
        <v>1.17194829268293</v>
      </c>
      <c r="CX323">
        <v>-0.0228209059233451</v>
      </c>
      <c r="CY323">
        <v>0.00238773073454235</v>
      </c>
      <c r="CZ323">
        <v>1</v>
      </c>
      <c r="DA323">
        <v>2</v>
      </c>
      <c r="DB323">
        <v>3</v>
      </c>
      <c r="DC323" t="s">
        <v>252</v>
      </c>
      <c r="DD323">
        <v>1.85562</v>
      </c>
      <c r="DE323">
        <v>1.85366</v>
      </c>
      <c r="DF323">
        <v>1.85471</v>
      </c>
      <c r="DG323">
        <v>1.85913</v>
      </c>
      <c r="DH323">
        <v>1.85349</v>
      </c>
      <c r="DI323">
        <v>1.85791</v>
      </c>
      <c r="DJ323">
        <v>1.85506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2.425</v>
      </c>
      <c r="DZ323">
        <v>0.019</v>
      </c>
      <c r="EA323">
        <v>2</v>
      </c>
      <c r="EB323">
        <v>462.974</v>
      </c>
      <c r="EC323">
        <v>553.669</v>
      </c>
      <c r="ED323">
        <v>16.9876</v>
      </c>
      <c r="EE323">
        <v>18.2059</v>
      </c>
      <c r="EF323">
        <v>30.0001</v>
      </c>
      <c r="EG323">
        <v>18.1222</v>
      </c>
      <c r="EH323">
        <v>18.1019</v>
      </c>
      <c r="EI323">
        <v>41.4972</v>
      </c>
      <c r="EJ323">
        <v>28.2484</v>
      </c>
      <c r="EK323">
        <v>68.7806</v>
      </c>
      <c r="EL323">
        <v>16.994</v>
      </c>
      <c r="EM323">
        <v>1010</v>
      </c>
      <c r="EN323">
        <v>12.7575</v>
      </c>
      <c r="EO323">
        <v>102.457</v>
      </c>
      <c r="EP323">
        <v>102.868</v>
      </c>
    </row>
    <row r="324" spans="1:146">
      <c r="A324">
        <v>308</v>
      </c>
      <c r="B324">
        <v>1559660150</v>
      </c>
      <c r="C324">
        <v>614</v>
      </c>
      <c r="D324" t="s">
        <v>871</v>
      </c>
      <c r="E324" t="s">
        <v>872</v>
      </c>
      <c r="H324">
        <v>1559660141.32692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-0.0419711336228332</v>
      </c>
      <c r="AF324">
        <v>0.0471162743648797</v>
      </c>
      <c r="AG324">
        <v>3.50733883555189</v>
      </c>
      <c r="AH324">
        <v>31</v>
      </c>
      <c r="AI324">
        <v>6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1559660141.32692</v>
      </c>
      <c r="AU324">
        <v>951.271346153846</v>
      </c>
      <c r="AV324">
        <v>992.975115384615</v>
      </c>
      <c r="AW324">
        <v>13.8561230769231</v>
      </c>
      <c r="AX324">
        <v>12.6858230769231</v>
      </c>
      <c r="AY324">
        <v>500.027153846154</v>
      </c>
      <c r="AZ324">
        <v>100.977615384615</v>
      </c>
      <c r="BA324">
        <v>0.199966576923077</v>
      </c>
      <c r="BB324">
        <v>19.9967730769231</v>
      </c>
      <c r="BC324">
        <v>20.2630384615385</v>
      </c>
      <c r="BD324">
        <v>999.9</v>
      </c>
      <c r="BE324">
        <v>0</v>
      </c>
      <c r="BF324">
        <v>0</v>
      </c>
      <c r="BG324">
        <v>10023.5511538462</v>
      </c>
      <c r="BH324">
        <v>0</v>
      </c>
      <c r="BI324">
        <v>77.4471307692308</v>
      </c>
      <c r="BJ324">
        <v>1500.00153846154</v>
      </c>
      <c r="BK324">
        <v>0.972990346153846</v>
      </c>
      <c r="BL324">
        <v>0.0270094653846154</v>
      </c>
      <c r="BM324">
        <v>0</v>
      </c>
      <c r="BN324">
        <v>2.18903461538462</v>
      </c>
      <c r="BO324">
        <v>0</v>
      </c>
      <c r="BP324">
        <v>13758.8038461538</v>
      </c>
      <c r="BQ324">
        <v>13121.9653846154</v>
      </c>
      <c r="BR324">
        <v>38.0476923076923</v>
      </c>
      <c r="BS324">
        <v>39.812</v>
      </c>
      <c r="BT324">
        <v>39.375</v>
      </c>
      <c r="BU324">
        <v>38.062</v>
      </c>
      <c r="BV324">
        <v>37.625</v>
      </c>
      <c r="BW324">
        <v>1459.485</v>
      </c>
      <c r="BX324">
        <v>40.5165384615385</v>
      </c>
      <c r="BY324">
        <v>0</v>
      </c>
      <c r="BZ324">
        <v>1559660170.5</v>
      </c>
      <c r="CA324">
        <v>2.22763846153846</v>
      </c>
      <c r="CB324">
        <v>-0.357442720901164</v>
      </c>
      <c r="CC324">
        <v>123.96239298915</v>
      </c>
      <c r="CD324">
        <v>13760.5269230769</v>
      </c>
      <c r="CE324">
        <v>15</v>
      </c>
      <c r="CF324">
        <v>1559659505</v>
      </c>
      <c r="CG324" t="s">
        <v>251</v>
      </c>
      <c r="CH324">
        <v>3</v>
      </c>
      <c r="CI324">
        <v>2.425</v>
      </c>
      <c r="CJ324">
        <v>0.019</v>
      </c>
      <c r="CK324">
        <v>400</v>
      </c>
      <c r="CL324">
        <v>12</v>
      </c>
      <c r="CM324">
        <v>0.18</v>
      </c>
      <c r="CN324">
        <v>0.06</v>
      </c>
      <c r="CO324">
        <v>-41.6575951219512</v>
      </c>
      <c r="CP324">
        <v>-0.819008362369365</v>
      </c>
      <c r="CQ324">
        <v>0.268337430414712</v>
      </c>
      <c r="CR324">
        <v>0</v>
      </c>
      <c r="CS324">
        <v>2.21260571428571</v>
      </c>
      <c r="CT324">
        <v>0.0925205898998383</v>
      </c>
      <c r="CU324">
        <v>0.187624858150295</v>
      </c>
      <c r="CV324">
        <v>1</v>
      </c>
      <c r="CW324">
        <v>1.17114365853659</v>
      </c>
      <c r="CX324">
        <v>-0.0255650174216033</v>
      </c>
      <c r="CY324">
        <v>0.00264413548608398</v>
      </c>
      <c r="CZ324">
        <v>1</v>
      </c>
      <c r="DA324">
        <v>2</v>
      </c>
      <c r="DB324">
        <v>3</v>
      </c>
      <c r="DC324" t="s">
        <v>252</v>
      </c>
      <c r="DD324">
        <v>1.85562</v>
      </c>
      <c r="DE324">
        <v>1.85366</v>
      </c>
      <c r="DF324">
        <v>1.85472</v>
      </c>
      <c r="DG324">
        <v>1.85913</v>
      </c>
      <c r="DH324">
        <v>1.85349</v>
      </c>
      <c r="DI324">
        <v>1.85791</v>
      </c>
      <c r="DJ324">
        <v>1.85507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2.425</v>
      </c>
      <c r="DZ324">
        <v>0.019</v>
      </c>
      <c r="EA324">
        <v>2</v>
      </c>
      <c r="EB324">
        <v>463.275</v>
      </c>
      <c r="EC324">
        <v>553.65</v>
      </c>
      <c r="ED324">
        <v>16.9897</v>
      </c>
      <c r="EE324">
        <v>18.2054</v>
      </c>
      <c r="EF324">
        <v>30.0001</v>
      </c>
      <c r="EG324">
        <v>18.1216</v>
      </c>
      <c r="EH324">
        <v>18.1018</v>
      </c>
      <c r="EI324">
        <v>41.5202</v>
      </c>
      <c r="EJ324">
        <v>28.2484</v>
      </c>
      <c r="EK324">
        <v>68.7806</v>
      </c>
      <c r="EL324">
        <v>16.994</v>
      </c>
      <c r="EM324">
        <v>1010</v>
      </c>
      <c r="EN324">
        <v>12.7587</v>
      </c>
      <c r="EO324">
        <v>102.457</v>
      </c>
      <c r="EP324">
        <v>102.868</v>
      </c>
    </row>
    <row r="325" spans="1:146">
      <c r="A325">
        <v>309</v>
      </c>
      <c r="B325">
        <v>1559660152</v>
      </c>
      <c r="C325">
        <v>616</v>
      </c>
      <c r="D325" t="s">
        <v>873</v>
      </c>
      <c r="E325" t="s">
        <v>874</v>
      </c>
      <c r="H325">
        <v>1559660143.32692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-0.0419452125383388</v>
      </c>
      <c r="AF325">
        <v>0.047087175676723</v>
      </c>
      <c r="AG325">
        <v>3.50562855758635</v>
      </c>
      <c r="AH325">
        <v>31</v>
      </c>
      <c r="AI325">
        <v>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1559660143.32692</v>
      </c>
      <c r="AU325">
        <v>954.555961538462</v>
      </c>
      <c r="AV325">
        <v>996.132307692308</v>
      </c>
      <c r="AW325">
        <v>13.8549538461538</v>
      </c>
      <c r="AX325">
        <v>12.6864653846154</v>
      </c>
      <c r="AY325">
        <v>500.025076923077</v>
      </c>
      <c r="AZ325">
        <v>100.977730769231</v>
      </c>
      <c r="BA325">
        <v>0.199980307692308</v>
      </c>
      <c r="BB325">
        <v>19.9953884615385</v>
      </c>
      <c r="BC325">
        <v>20.2610923076923</v>
      </c>
      <c r="BD325">
        <v>999.9</v>
      </c>
      <c r="BE325">
        <v>0</v>
      </c>
      <c r="BF325">
        <v>0</v>
      </c>
      <c r="BG325">
        <v>10017.3492307692</v>
      </c>
      <c r="BH325">
        <v>0</v>
      </c>
      <c r="BI325">
        <v>77.4266230769231</v>
      </c>
      <c r="BJ325">
        <v>1500.00153846154</v>
      </c>
      <c r="BK325">
        <v>0.972991115384615</v>
      </c>
      <c r="BL325">
        <v>0.0270087115384615</v>
      </c>
      <c r="BM325">
        <v>0</v>
      </c>
      <c r="BN325">
        <v>2.16795384615385</v>
      </c>
      <c r="BO325">
        <v>0</v>
      </c>
      <c r="BP325">
        <v>13762.8192307692</v>
      </c>
      <c r="BQ325">
        <v>13121.9615384615</v>
      </c>
      <c r="BR325">
        <v>38.0500769230769</v>
      </c>
      <c r="BS325">
        <v>39.812</v>
      </c>
      <c r="BT325">
        <v>39.375</v>
      </c>
      <c r="BU325">
        <v>38.062</v>
      </c>
      <c r="BV325">
        <v>37.625</v>
      </c>
      <c r="BW325">
        <v>1459.48615384615</v>
      </c>
      <c r="BX325">
        <v>40.5153846153846</v>
      </c>
      <c r="BY325">
        <v>0</v>
      </c>
      <c r="BZ325">
        <v>1559660172.9</v>
      </c>
      <c r="CA325">
        <v>2.18545</v>
      </c>
      <c r="CB325">
        <v>0.139470100177148</v>
      </c>
      <c r="CC325">
        <v>125.285470085964</v>
      </c>
      <c r="CD325">
        <v>13765.4538461538</v>
      </c>
      <c r="CE325">
        <v>15</v>
      </c>
      <c r="CF325">
        <v>1559659505</v>
      </c>
      <c r="CG325" t="s">
        <v>251</v>
      </c>
      <c r="CH325">
        <v>3</v>
      </c>
      <c r="CI325">
        <v>2.425</v>
      </c>
      <c r="CJ325">
        <v>0.019</v>
      </c>
      <c r="CK325">
        <v>400</v>
      </c>
      <c r="CL325">
        <v>12</v>
      </c>
      <c r="CM325">
        <v>0.18</v>
      </c>
      <c r="CN325">
        <v>0.06</v>
      </c>
      <c r="CO325">
        <v>-41.5636731707317</v>
      </c>
      <c r="CP325">
        <v>1.13828780487817</v>
      </c>
      <c r="CQ325">
        <v>0.42966129429677</v>
      </c>
      <c r="CR325">
        <v>0</v>
      </c>
      <c r="CS325">
        <v>2.21165714285714</v>
      </c>
      <c r="CT325">
        <v>-0.227687700605537</v>
      </c>
      <c r="CU325">
        <v>0.19451333745782</v>
      </c>
      <c r="CV325">
        <v>1</v>
      </c>
      <c r="CW325">
        <v>1.16968170731707</v>
      </c>
      <c r="CX325">
        <v>-0.0357710801393744</v>
      </c>
      <c r="CY325">
        <v>0.00415178592335408</v>
      </c>
      <c r="CZ325">
        <v>1</v>
      </c>
      <c r="DA325">
        <v>2</v>
      </c>
      <c r="DB325">
        <v>3</v>
      </c>
      <c r="DC325" t="s">
        <v>252</v>
      </c>
      <c r="DD325">
        <v>1.85562</v>
      </c>
      <c r="DE325">
        <v>1.85365</v>
      </c>
      <c r="DF325">
        <v>1.85473</v>
      </c>
      <c r="DG325">
        <v>1.85913</v>
      </c>
      <c r="DH325">
        <v>1.85349</v>
      </c>
      <c r="DI325">
        <v>1.85791</v>
      </c>
      <c r="DJ325">
        <v>1.85505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2.425</v>
      </c>
      <c r="DZ325">
        <v>0.019</v>
      </c>
      <c r="EA325">
        <v>2</v>
      </c>
      <c r="EB325">
        <v>463.058</v>
      </c>
      <c r="EC325">
        <v>553.851</v>
      </c>
      <c r="ED325">
        <v>16.9922</v>
      </c>
      <c r="EE325">
        <v>18.2054</v>
      </c>
      <c r="EF325">
        <v>30.0001</v>
      </c>
      <c r="EG325">
        <v>18.1208</v>
      </c>
      <c r="EH325">
        <v>18.101</v>
      </c>
      <c r="EI325">
        <v>41.5257</v>
      </c>
      <c r="EJ325">
        <v>28.2484</v>
      </c>
      <c r="EK325">
        <v>68.7806</v>
      </c>
      <c r="EL325">
        <v>17.0005</v>
      </c>
      <c r="EM325">
        <v>1010</v>
      </c>
      <c r="EN325">
        <v>12.7604</v>
      </c>
      <c r="EO325">
        <v>102.457</v>
      </c>
      <c r="EP325">
        <v>102.867</v>
      </c>
    </row>
    <row r="326" spans="1:146">
      <c r="A326">
        <v>310</v>
      </c>
      <c r="B326">
        <v>1559660154</v>
      </c>
      <c r="C326">
        <v>618</v>
      </c>
      <c r="D326" t="s">
        <v>875</v>
      </c>
      <c r="E326" t="s">
        <v>876</v>
      </c>
      <c r="H326">
        <v>1559660145.32692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-0.0419098057785646</v>
      </c>
      <c r="AF326">
        <v>0.047047428487074</v>
      </c>
      <c r="AG326">
        <v>3.50329181100346</v>
      </c>
      <c r="AH326">
        <v>31</v>
      </c>
      <c r="AI326">
        <v>6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1559660145.32692</v>
      </c>
      <c r="AU326">
        <v>957.801307692308</v>
      </c>
      <c r="AV326">
        <v>999.068076923077</v>
      </c>
      <c r="AW326">
        <v>13.8540076923077</v>
      </c>
      <c r="AX326">
        <v>12.6896230769231</v>
      </c>
      <c r="AY326">
        <v>500.026615384615</v>
      </c>
      <c r="AZ326">
        <v>100.977807692308</v>
      </c>
      <c r="BA326">
        <v>0.200014884615385</v>
      </c>
      <c r="BB326">
        <v>19.9938230769231</v>
      </c>
      <c r="BC326">
        <v>20.2597269230769</v>
      </c>
      <c r="BD326">
        <v>999.9</v>
      </c>
      <c r="BE326">
        <v>0</v>
      </c>
      <c r="BF326">
        <v>0</v>
      </c>
      <c r="BG326">
        <v>10008.8857692308</v>
      </c>
      <c r="BH326">
        <v>0</v>
      </c>
      <c r="BI326">
        <v>77.41175</v>
      </c>
      <c r="BJ326">
        <v>1500.00230769231</v>
      </c>
      <c r="BK326">
        <v>0.972991115384615</v>
      </c>
      <c r="BL326">
        <v>0.0270087192307692</v>
      </c>
      <c r="BM326">
        <v>0</v>
      </c>
      <c r="BN326">
        <v>2.13204615384615</v>
      </c>
      <c r="BO326">
        <v>0</v>
      </c>
      <c r="BP326">
        <v>13766.9884615385</v>
      </c>
      <c r="BQ326">
        <v>13121.9730769231</v>
      </c>
      <c r="BR326">
        <v>38.0453076923077</v>
      </c>
      <c r="BS326">
        <v>39.812</v>
      </c>
      <c r="BT326">
        <v>39.375</v>
      </c>
      <c r="BU326">
        <v>38.062</v>
      </c>
      <c r="BV326">
        <v>37.625</v>
      </c>
      <c r="BW326">
        <v>1459.48692307692</v>
      </c>
      <c r="BX326">
        <v>40.5153846153846</v>
      </c>
      <c r="BY326">
        <v>0</v>
      </c>
      <c r="BZ326">
        <v>1559660174.7</v>
      </c>
      <c r="CA326">
        <v>2.20226153846154</v>
      </c>
      <c r="CB326">
        <v>0.00516924647176615</v>
      </c>
      <c r="CC326">
        <v>126.348718038083</v>
      </c>
      <c r="CD326">
        <v>13769.2423076923</v>
      </c>
      <c r="CE326">
        <v>15</v>
      </c>
      <c r="CF326">
        <v>1559659505</v>
      </c>
      <c r="CG326" t="s">
        <v>251</v>
      </c>
      <c r="CH326">
        <v>3</v>
      </c>
      <c r="CI326">
        <v>2.425</v>
      </c>
      <c r="CJ326">
        <v>0.019</v>
      </c>
      <c r="CK326">
        <v>400</v>
      </c>
      <c r="CL326">
        <v>12</v>
      </c>
      <c r="CM326">
        <v>0.18</v>
      </c>
      <c r="CN326">
        <v>0.06</v>
      </c>
      <c r="CO326">
        <v>-41.363612195122</v>
      </c>
      <c r="CP326">
        <v>5.51228362369392</v>
      </c>
      <c r="CQ326">
        <v>0.841839601834656</v>
      </c>
      <c r="CR326">
        <v>0</v>
      </c>
      <c r="CS326">
        <v>2.21624</v>
      </c>
      <c r="CT326">
        <v>-0.407263251472321</v>
      </c>
      <c r="CU326">
        <v>0.192262031315895</v>
      </c>
      <c r="CV326">
        <v>1</v>
      </c>
      <c r="CW326">
        <v>1.16620341463415</v>
      </c>
      <c r="CX326">
        <v>-0.073735400696868</v>
      </c>
      <c r="CY326">
        <v>0.00985246895137633</v>
      </c>
      <c r="CZ326">
        <v>1</v>
      </c>
      <c r="DA326">
        <v>2</v>
      </c>
      <c r="DB326">
        <v>3</v>
      </c>
      <c r="DC326" t="s">
        <v>252</v>
      </c>
      <c r="DD326">
        <v>1.85562</v>
      </c>
      <c r="DE326">
        <v>1.85366</v>
      </c>
      <c r="DF326">
        <v>1.85472</v>
      </c>
      <c r="DG326">
        <v>1.85913</v>
      </c>
      <c r="DH326">
        <v>1.85349</v>
      </c>
      <c r="DI326">
        <v>1.85791</v>
      </c>
      <c r="DJ326">
        <v>1.85504</v>
      </c>
      <c r="DK326">
        <v>1.85378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2.425</v>
      </c>
      <c r="DZ326">
        <v>0.019</v>
      </c>
      <c r="EA326">
        <v>2</v>
      </c>
      <c r="EB326">
        <v>463.224</v>
      </c>
      <c r="EC326">
        <v>553.614</v>
      </c>
      <c r="ED326">
        <v>16.9942</v>
      </c>
      <c r="EE326">
        <v>18.2054</v>
      </c>
      <c r="EF326">
        <v>30.0001</v>
      </c>
      <c r="EG326">
        <v>18.1206</v>
      </c>
      <c r="EH326">
        <v>18.1003</v>
      </c>
      <c r="EI326">
        <v>41.526</v>
      </c>
      <c r="EJ326">
        <v>28.2484</v>
      </c>
      <c r="EK326">
        <v>68.7806</v>
      </c>
      <c r="EL326">
        <v>17.0005</v>
      </c>
      <c r="EM326">
        <v>1010</v>
      </c>
      <c r="EN326">
        <v>12.7583</v>
      </c>
      <c r="EO326">
        <v>102.457</v>
      </c>
      <c r="EP326">
        <v>102.867</v>
      </c>
    </row>
    <row r="327" spans="1:146">
      <c r="A327">
        <v>311</v>
      </c>
      <c r="B327">
        <v>1559660156</v>
      </c>
      <c r="C327">
        <v>620</v>
      </c>
      <c r="D327" t="s">
        <v>877</v>
      </c>
      <c r="E327" t="s">
        <v>878</v>
      </c>
      <c r="H327">
        <v>1559660147.32692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-0.04190499028609</v>
      </c>
      <c r="AF327">
        <v>0.0470420226749109</v>
      </c>
      <c r="AG327">
        <v>3.50297394834271</v>
      </c>
      <c r="AH327">
        <v>31</v>
      </c>
      <c r="AI327">
        <v>6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1559660147.32692</v>
      </c>
      <c r="AU327">
        <v>960.962692307692</v>
      </c>
      <c r="AV327">
        <v>1001.7085</v>
      </c>
      <c r="AW327">
        <v>13.8536153846154</v>
      </c>
      <c r="AX327">
        <v>12.6947461538462</v>
      </c>
      <c r="AY327">
        <v>500.021961538462</v>
      </c>
      <c r="AZ327">
        <v>100.977846153846</v>
      </c>
      <c r="BA327">
        <v>0.199979538461538</v>
      </c>
      <c r="BB327">
        <v>19.9921615384615</v>
      </c>
      <c r="BC327">
        <v>20.2576769230769</v>
      </c>
      <c r="BD327">
        <v>999.9</v>
      </c>
      <c r="BE327">
        <v>0</v>
      </c>
      <c r="BF327">
        <v>0</v>
      </c>
      <c r="BG327">
        <v>10007.7319230769</v>
      </c>
      <c r="BH327">
        <v>0</v>
      </c>
      <c r="BI327">
        <v>77.4032461538462</v>
      </c>
      <c r="BJ327">
        <v>1500.00153846154</v>
      </c>
      <c r="BK327">
        <v>0.972992653846154</v>
      </c>
      <c r="BL327">
        <v>0.0270071807692308</v>
      </c>
      <c r="BM327">
        <v>0</v>
      </c>
      <c r="BN327">
        <v>2.14648846153846</v>
      </c>
      <c r="BO327">
        <v>0</v>
      </c>
      <c r="BP327">
        <v>13771.2346153846</v>
      </c>
      <c r="BQ327">
        <v>13121.9769230769</v>
      </c>
      <c r="BR327">
        <v>38.0500769230769</v>
      </c>
      <c r="BS327">
        <v>39.812</v>
      </c>
      <c r="BT327">
        <v>39.375</v>
      </c>
      <c r="BU327">
        <v>38.062</v>
      </c>
      <c r="BV327">
        <v>37.625</v>
      </c>
      <c r="BW327">
        <v>1459.48846153846</v>
      </c>
      <c r="BX327">
        <v>40.5130769230769</v>
      </c>
      <c r="BY327">
        <v>0</v>
      </c>
      <c r="BZ327">
        <v>1559660176.5</v>
      </c>
      <c r="CA327">
        <v>2.18525</v>
      </c>
      <c r="CB327">
        <v>0.522581205195279</v>
      </c>
      <c r="CC327">
        <v>127.073504105396</v>
      </c>
      <c r="CD327">
        <v>13773.0807692308</v>
      </c>
      <c r="CE327">
        <v>15</v>
      </c>
      <c r="CF327">
        <v>1559659505</v>
      </c>
      <c r="CG327" t="s">
        <v>251</v>
      </c>
      <c r="CH327">
        <v>3</v>
      </c>
      <c r="CI327">
        <v>2.425</v>
      </c>
      <c r="CJ327">
        <v>0.019</v>
      </c>
      <c r="CK327">
        <v>400</v>
      </c>
      <c r="CL327">
        <v>12</v>
      </c>
      <c r="CM327">
        <v>0.18</v>
      </c>
      <c r="CN327">
        <v>0.06</v>
      </c>
      <c r="CO327">
        <v>-40.9454414634146</v>
      </c>
      <c r="CP327">
        <v>11.2551428571438</v>
      </c>
      <c r="CQ327">
        <v>1.45772571510415</v>
      </c>
      <c r="CR327">
        <v>0</v>
      </c>
      <c r="CS327">
        <v>2.21806</v>
      </c>
      <c r="CT327">
        <v>-0.229434442488157</v>
      </c>
      <c r="CU327">
        <v>0.195534080624617</v>
      </c>
      <c r="CV327">
        <v>1</v>
      </c>
      <c r="CW327">
        <v>1.1613112195122</v>
      </c>
      <c r="CX327">
        <v>-0.12578320557492</v>
      </c>
      <c r="CY327">
        <v>0.0156704058806404</v>
      </c>
      <c r="CZ327">
        <v>0</v>
      </c>
      <c r="DA327">
        <v>1</v>
      </c>
      <c r="DB327">
        <v>3</v>
      </c>
      <c r="DC327" t="s">
        <v>276</v>
      </c>
      <c r="DD327">
        <v>1.85562</v>
      </c>
      <c r="DE327">
        <v>1.85366</v>
      </c>
      <c r="DF327">
        <v>1.85471</v>
      </c>
      <c r="DG327">
        <v>1.85913</v>
      </c>
      <c r="DH327">
        <v>1.85349</v>
      </c>
      <c r="DI327">
        <v>1.85791</v>
      </c>
      <c r="DJ327">
        <v>1.85506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2.425</v>
      </c>
      <c r="DZ327">
        <v>0.019</v>
      </c>
      <c r="EA327">
        <v>2</v>
      </c>
      <c r="EB327">
        <v>463.236</v>
      </c>
      <c r="EC327">
        <v>553.667</v>
      </c>
      <c r="ED327">
        <v>16.9966</v>
      </c>
      <c r="EE327">
        <v>18.2051</v>
      </c>
      <c r="EF327">
        <v>30.0001</v>
      </c>
      <c r="EG327">
        <v>18.1204</v>
      </c>
      <c r="EH327">
        <v>18.1003</v>
      </c>
      <c r="EI327">
        <v>41.5252</v>
      </c>
      <c r="EJ327">
        <v>28.2484</v>
      </c>
      <c r="EK327">
        <v>68.7806</v>
      </c>
      <c r="EL327">
        <v>17.0005</v>
      </c>
      <c r="EM327">
        <v>1010</v>
      </c>
      <c r="EN327">
        <v>12.757</v>
      </c>
      <c r="EO327">
        <v>102.458</v>
      </c>
      <c r="EP327">
        <v>102.867</v>
      </c>
    </row>
    <row r="328" spans="1:146">
      <c r="A328">
        <v>312</v>
      </c>
      <c r="B328">
        <v>1559660158</v>
      </c>
      <c r="C328">
        <v>622</v>
      </c>
      <c r="D328" t="s">
        <v>879</v>
      </c>
      <c r="E328" t="s">
        <v>880</v>
      </c>
      <c r="H328">
        <v>1559660149.32692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-0.0418959903065936</v>
      </c>
      <c r="AF328">
        <v>0.0470319194094847</v>
      </c>
      <c r="AG328">
        <v>3.5023798401716</v>
      </c>
      <c r="AH328">
        <v>31</v>
      </c>
      <c r="AI328">
        <v>6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1559660149.32692</v>
      </c>
      <c r="AU328">
        <v>963.986461538462</v>
      </c>
      <c r="AV328">
        <v>1003.93303846154</v>
      </c>
      <c r="AW328">
        <v>13.8538846153846</v>
      </c>
      <c r="AX328">
        <v>12.7005192307692</v>
      </c>
      <c r="AY328">
        <v>500.020192307692</v>
      </c>
      <c r="AZ328">
        <v>100.978</v>
      </c>
      <c r="BA328">
        <v>0.199988115384615</v>
      </c>
      <c r="BB328">
        <v>19.9913230769231</v>
      </c>
      <c r="BC328">
        <v>20.2559384615385</v>
      </c>
      <c r="BD328">
        <v>999.9</v>
      </c>
      <c r="BE328">
        <v>0</v>
      </c>
      <c r="BF328">
        <v>0</v>
      </c>
      <c r="BG328">
        <v>10005.5673076923</v>
      </c>
      <c r="BH328">
        <v>0</v>
      </c>
      <c r="BI328">
        <v>77.3960692307692</v>
      </c>
      <c r="BJ328">
        <v>1500.00538461538</v>
      </c>
      <c r="BK328">
        <v>0.972991884615385</v>
      </c>
      <c r="BL328">
        <v>0.0270079269230769</v>
      </c>
      <c r="BM328">
        <v>0</v>
      </c>
      <c r="BN328">
        <v>2.14538076923077</v>
      </c>
      <c r="BO328">
        <v>0</v>
      </c>
      <c r="BP328">
        <v>13775.4961538462</v>
      </c>
      <c r="BQ328">
        <v>13122.0153846154</v>
      </c>
      <c r="BR328">
        <v>38.0500769230769</v>
      </c>
      <c r="BS328">
        <v>39.812</v>
      </c>
      <c r="BT328">
        <v>39.375</v>
      </c>
      <c r="BU328">
        <v>38.062</v>
      </c>
      <c r="BV328">
        <v>37.625</v>
      </c>
      <c r="BW328">
        <v>1459.49115384615</v>
      </c>
      <c r="BX328">
        <v>40.5142307692308</v>
      </c>
      <c r="BY328">
        <v>0</v>
      </c>
      <c r="BZ328">
        <v>1559660178.9</v>
      </c>
      <c r="CA328">
        <v>2.19475769230769</v>
      </c>
      <c r="CB328">
        <v>0.132420514535357</v>
      </c>
      <c r="CC328">
        <v>129.545299151959</v>
      </c>
      <c r="CD328">
        <v>13778.2384615385</v>
      </c>
      <c r="CE328">
        <v>15</v>
      </c>
      <c r="CF328">
        <v>1559659505</v>
      </c>
      <c r="CG328" t="s">
        <v>251</v>
      </c>
      <c r="CH328">
        <v>3</v>
      </c>
      <c r="CI328">
        <v>2.425</v>
      </c>
      <c r="CJ328">
        <v>0.019</v>
      </c>
      <c r="CK328">
        <v>400</v>
      </c>
      <c r="CL328">
        <v>12</v>
      </c>
      <c r="CM328">
        <v>0.18</v>
      </c>
      <c r="CN328">
        <v>0.06</v>
      </c>
      <c r="CO328">
        <v>-40.3383536585366</v>
      </c>
      <c r="CP328">
        <v>18.5496982578395</v>
      </c>
      <c r="CQ328">
        <v>2.17269191120674</v>
      </c>
      <c r="CR328">
        <v>0</v>
      </c>
      <c r="CS328">
        <v>2.19639428571429</v>
      </c>
      <c r="CT328">
        <v>0.198873008187339</v>
      </c>
      <c r="CU328">
        <v>0.180896235359797</v>
      </c>
      <c r="CV328">
        <v>1</v>
      </c>
      <c r="CW328">
        <v>1.15664292682927</v>
      </c>
      <c r="CX328">
        <v>-0.165555470383274</v>
      </c>
      <c r="CY328">
        <v>0.0188219223823014</v>
      </c>
      <c r="CZ328">
        <v>0</v>
      </c>
      <c r="DA328">
        <v>1</v>
      </c>
      <c r="DB328">
        <v>3</v>
      </c>
      <c r="DC328" t="s">
        <v>276</v>
      </c>
      <c r="DD328">
        <v>1.85562</v>
      </c>
      <c r="DE328">
        <v>1.85365</v>
      </c>
      <c r="DF328">
        <v>1.85471</v>
      </c>
      <c r="DG328">
        <v>1.85913</v>
      </c>
      <c r="DH328">
        <v>1.85349</v>
      </c>
      <c r="DI328">
        <v>1.85791</v>
      </c>
      <c r="DJ328">
        <v>1.85506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2.425</v>
      </c>
      <c r="DZ328">
        <v>0.019</v>
      </c>
      <c r="EA328">
        <v>2</v>
      </c>
      <c r="EB328">
        <v>462.976</v>
      </c>
      <c r="EC328">
        <v>553.806</v>
      </c>
      <c r="ED328">
        <v>16.9994</v>
      </c>
      <c r="EE328">
        <v>18.2043</v>
      </c>
      <c r="EF328">
        <v>30</v>
      </c>
      <c r="EG328">
        <v>18.1196</v>
      </c>
      <c r="EH328">
        <v>18.1002</v>
      </c>
      <c r="EI328">
        <v>41.5275</v>
      </c>
      <c r="EJ328">
        <v>28.2484</v>
      </c>
      <c r="EK328">
        <v>68.7806</v>
      </c>
      <c r="EL328">
        <v>17.0081</v>
      </c>
      <c r="EM328">
        <v>1010</v>
      </c>
      <c r="EN328">
        <v>12.7538</v>
      </c>
      <c r="EO328">
        <v>102.457</v>
      </c>
      <c r="EP328">
        <v>102.867</v>
      </c>
    </row>
    <row r="329" spans="1:146">
      <c r="A329">
        <v>313</v>
      </c>
      <c r="B329">
        <v>1559660160</v>
      </c>
      <c r="C329">
        <v>624</v>
      </c>
      <c r="D329" t="s">
        <v>881</v>
      </c>
      <c r="E329" t="s">
        <v>882</v>
      </c>
      <c r="H329">
        <v>1559660151.32692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-0.0418760516960492</v>
      </c>
      <c r="AF329">
        <v>0.0470095365724304</v>
      </c>
      <c r="AG329">
        <v>3.50106348926925</v>
      </c>
      <c r="AH329">
        <v>31</v>
      </c>
      <c r="AI329">
        <v>6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1559660151.32692</v>
      </c>
      <c r="AU329">
        <v>966.810423076923</v>
      </c>
      <c r="AV329">
        <v>1005.7885</v>
      </c>
      <c r="AW329">
        <v>13.8548192307692</v>
      </c>
      <c r="AX329">
        <v>12.7066153846154</v>
      </c>
      <c r="AY329">
        <v>500.027115384615</v>
      </c>
      <c r="AZ329">
        <v>100.978192307692</v>
      </c>
      <c r="BA329">
        <v>0.200008307692308</v>
      </c>
      <c r="BB329">
        <v>19.9917538461538</v>
      </c>
      <c r="BC329">
        <v>20.2556461538462</v>
      </c>
      <c r="BD329">
        <v>999.9</v>
      </c>
      <c r="BE329">
        <v>0</v>
      </c>
      <c r="BF329">
        <v>0</v>
      </c>
      <c r="BG329">
        <v>10000.7865384615</v>
      </c>
      <c r="BH329">
        <v>0</v>
      </c>
      <c r="BI329">
        <v>77.3851769230769</v>
      </c>
      <c r="BJ329">
        <v>1500.00730769231</v>
      </c>
      <c r="BK329">
        <v>0.972991884615385</v>
      </c>
      <c r="BL329">
        <v>0.0270079192307692</v>
      </c>
      <c r="BM329">
        <v>0</v>
      </c>
      <c r="BN329">
        <v>2.14912692307692</v>
      </c>
      <c r="BO329">
        <v>0</v>
      </c>
      <c r="BP329">
        <v>13779.8615384615</v>
      </c>
      <c r="BQ329">
        <v>13122.0307692308</v>
      </c>
      <c r="BR329">
        <v>38.0453076923077</v>
      </c>
      <c r="BS329">
        <v>39.812</v>
      </c>
      <c r="BT329">
        <v>39.375</v>
      </c>
      <c r="BU329">
        <v>38.062</v>
      </c>
      <c r="BV329">
        <v>37.625</v>
      </c>
      <c r="BW329">
        <v>1459.49307692308</v>
      </c>
      <c r="BX329">
        <v>40.5142307692308</v>
      </c>
      <c r="BY329">
        <v>0</v>
      </c>
      <c r="BZ329">
        <v>1559660180.7</v>
      </c>
      <c r="CA329">
        <v>2.19690384615385</v>
      </c>
      <c r="CB329">
        <v>-0.405076922251751</v>
      </c>
      <c r="CC329">
        <v>130.786324881344</v>
      </c>
      <c r="CD329">
        <v>13782.1115384615</v>
      </c>
      <c r="CE329">
        <v>15</v>
      </c>
      <c r="CF329">
        <v>1559659505</v>
      </c>
      <c r="CG329" t="s">
        <v>251</v>
      </c>
      <c r="CH329">
        <v>3</v>
      </c>
      <c r="CI329">
        <v>2.425</v>
      </c>
      <c r="CJ329">
        <v>0.019</v>
      </c>
      <c r="CK329">
        <v>400</v>
      </c>
      <c r="CL329">
        <v>12</v>
      </c>
      <c r="CM329">
        <v>0.18</v>
      </c>
      <c r="CN329">
        <v>0.06</v>
      </c>
      <c r="CO329">
        <v>-39.5583243902439</v>
      </c>
      <c r="CP329">
        <v>26.221825087108</v>
      </c>
      <c r="CQ329">
        <v>2.86352000003922</v>
      </c>
      <c r="CR329">
        <v>0</v>
      </c>
      <c r="CS329">
        <v>2.19289428571429</v>
      </c>
      <c r="CT329">
        <v>-0.154883118612336</v>
      </c>
      <c r="CU329">
        <v>0.180211404336854</v>
      </c>
      <c r="CV329">
        <v>1</v>
      </c>
      <c r="CW329">
        <v>1.15230365853659</v>
      </c>
      <c r="CX329">
        <v>-0.186730243902437</v>
      </c>
      <c r="CY329">
        <v>0.0201997389208071</v>
      </c>
      <c r="CZ329">
        <v>0</v>
      </c>
      <c r="DA329">
        <v>1</v>
      </c>
      <c r="DB329">
        <v>3</v>
      </c>
      <c r="DC329" t="s">
        <v>276</v>
      </c>
      <c r="DD329">
        <v>1.85562</v>
      </c>
      <c r="DE329">
        <v>1.85365</v>
      </c>
      <c r="DF329">
        <v>1.85471</v>
      </c>
      <c r="DG329">
        <v>1.85913</v>
      </c>
      <c r="DH329">
        <v>1.85349</v>
      </c>
      <c r="DI329">
        <v>1.85791</v>
      </c>
      <c r="DJ329">
        <v>1.85507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2.425</v>
      </c>
      <c r="DZ329">
        <v>0.019</v>
      </c>
      <c r="EA329">
        <v>2</v>
      </c>
      <c r="EB329">
        <v>462.985</v>
      </c>
      <c r="EC329">
        <v>553.743</v>
      </c>
      <c r="ED329">
        <v>17.0028</v>
      </c>
      <c r="EE329">
        <v>18.2037</v>
      </c>
      <c r="EF329">
        <v>30.0001</v>
      </c>
      <c r="EG329">
        <v>18.1191</v>
      </c>
      <c r="EH329">
        <v>18.0994</v>
      </c>
      <c r="EI329">
        <v>41.5248</v>
      </c>
      <c r="EJ329">
        <v>28.2484</v>
      </c>
      <c r="EK329">
        <v>68.7806</v>
      </c>
      <c r="EL329">
        <v>17.0081</v>
      </c>
      <c r="EM329">
        <v>1010</v>
      </c>
      <c r="EN329">
        <v>12.7525</v>
      </c>
      <c r="EO329">
        <v>102.457</v>
      </c>
      <c r="EP329">
        <v>102.868</v>
      </c>
    </row>
    <row r="330" spans="1:146">
      <c r="A330">
        <v>314</v>
      </c>
      <c r="B330">
        <v>1559660162</v>
      </c>
      <c r="C330">
        <v>626</v>
      </c>
      <c r="D330" t="s">
        <v>883</v>
      </c>
      <c r="E330" t="s">
        <v>884</v>
      </c>
      <c r="H330">
        <v>1559660153.32692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-0.0418657440794565</v>
      </c>
      <c r="AF330">
        <v>0.0469979653698083</v>
      </c>
      <c r="AG330">
        <v>3.50038289200586</v>
      </c>
      <c r="AH330">
        <v>31</v>
      </c>
      <c r="AI330">
        <v>6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1559660153.32692</v>
      </c>
      <c r="AU330">
        <v>969.392923076923</v>
      </c>
      <c r="AV330">
        <v>1007.32788461538</v>
      </c>
      <c r="AW330">
        <v>13.8564038461538</v>
      </c>
      <c r="AX330">
        <v>12.7128461538462</v>
      </c>
      <c r="AY330">
        <v>500.022038461539</v>
      </c>
      <c r="AZ330">
        <v>100.978307692308</v>
      </c>
      <c r="BA330">
        <v>0.199993</v>
      </c>
      <c r="BB330">
        <v>19.9924192307692</v>
      </c>
      <c r="BC330">
        <v>20.2552769230769</v>
      </c>
      <c r="BD330">
        <v>999.9</v>
      </c>
      <c r="BE330">
        <v>0</v>
      </c>
      <c r="BF330">
        <v>0</v>
      </c>
      <c r="BG330">
        <v>9998.31346153846</v>
      </c>
      <c r="BH330">
        <v>0</v>
      </c>
      <c r="BI330">
        <v>77.3700307692308</v>
      </c>
      <c r="BJ330">
        <v>1500.00807692308</v>
      </c>
      <c r="BK330">
        <v>0.972992692307692</v>
      </c>
      <c r="BL330">
        <v>0.0270071307692308</v>
      </c>
      <c r="BM330">
        <v>0</v>
      </c>
      <c r="BN330">
        <v>2.18375</v>
      </c>
      <c r="BO330">
        <v>0</v>
      </c>
      <c r="BP330">
        <v>13784.0692307692</v>
      </c>
      <c r="BQ330">
        <v>13122.0384615385</v>
      </c>
      <c r="BR330">
        <v>38.0453076923077</v>
      </c>
      <c r="BS330">
        <v>39.812</v>
      </c>
      <c r="BT330">
        <v>39.375</v>
      </c>
      <c r="BU330">
        <v>38.062</v>
      </c>
      <c r="BV330">
        <v>37.625</v>
      </c>
      <c r="BW330">
        <v>1459.495</v>
      </c>
      <c r="BX330">
        <v>40.5130769230769</v>
      </c>
      <c r="BY330">
        <v>0</v>
      </c>
      <c r="BZ330">
        <v>1559660182.5</v>
      </c>
      <c r="CA330">
        <v>2.20639615384615</v>
      </c>
      <c r="CB330">
        <v>0.353678634962173</v>
      </c>
      <c r="CC330">
        <v>128.793162216022</v>
      </c>
      <c r="CD330">
        <v>13785.9076923077</v>
      </c>
      <c r="CE330">
        <v>15</v>
      </c>
      <c r="CF330">
        <v>1559659505</v>
      </c>
      <c r="CG330" t="s">
        <v>251</v>
      </c>
      <c r="CH330">
        <v>3</v>
      </c>
      <c r="CI330">
        <v>2.425</v>
      </c>
      <c r="CJ330">
        <v>0.019</v>
      </c>
      <c r="CK330">
        <v>400</v>
      </c>
      <c r="CL330">
        <v>12</v>
      </c>
      <c r="CM330">
        <v>0.18</v>
      </c>
      <c r="CN330">
        <v>0.06</v>
      </c>
      <c r="CO330">
        <v>-38.6192390243902</v>
      </c>
      <c r="CP330">
        <v>32.2624243902445</v>
      </c>
      <c r="CQ330">
        <v>3.39146938907219</v>
      </c>
      <c r="CR330">
        <v>0</v>
      </c>
      <c r="CS330">
        <v>2.19475714285714</v>
      </c>
      <c r="CT330">
        <v>0.36695283590119</v>
      </c>
      <c r="CU330">
        <v>0.191189009375859</v>
      </c>
      <c r="CV330">
        <v>1</v>
      </c>
      <c r="CW330">
        <v>1.14816487804878</v>
      </c>
      <c r="CX330">
        <v>-0.18662216027875</v>
      </c>
      <c r="CY330">
        <v>0.0202010779864441</v>
      </c>
      <c r="CZ330">
        <v>0</v>
      </c>
      <c r="DA330">
        <v>1</v>
      </c>
      <c r="DB330">
        <v>3</v>
      </c>
      <c r="DC330" t="s">
        <v>276</v>
      </c>
      <c r="DD330">
        <v>1.85562</v>
      </c>
      <c r="DE330">
        <v>1.85366</v>
      </c>
      <c r="DF330">
        <v>1.85471</v>
      </c>
      <c r="DG330">
        <v>1.85913</v>
      </c>
      <c r="DH330">
        <v>1.85349</v>
      </c>
      <c r="DI330">
        <v>1.85791</v>
      </c>
      <c r="DJ330">
        <v>1.85506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2.425</v>
      </c>
      <c r="DZ330">
        <v>0.019</v>
      </c>
      <c r="EA330">
        <v>2</v>
      </c>
      <c r="EB330">
        <v>463.124</v>
      </c>
      <c r="EC330">
        <v>553.647</v>
      </c>
      <c r="ED330">
        <v>17.0069</v>
      </c>
      <c r="EE330">
        <v>18.2037</v>
      </c>
      <c r="EF330">
        <v>30.0001</v>
      </c>
      <c r="EG330">
        <v>18.1191</v>
      </c>
      <c r="EH330">
        <v>18.0988</v>
      </c>
      <c r="EI330">
        <v>41.5273</v>
      </c>
      <c r="EJ330">
        <v>28.2484</v>
      </c>
      <c r="EK330">
        <v>68.7806</v>
      </c>
      <c r="EL330">
        <v>17.0098</v>
      </c>
      <c r="EM330">
        <v>1010</v>
      </c>
      <c r="EN330">
        <v>12.7525</v>
      </c>
      <c r="EO330">
        <v>102.457</v>
      </c>
      <c r="EP330">
        <v>102.868</v>
      </c>
    </row>
    <row r="331" spans="1:146">
      <c r="A331">
        <v>315</v>
      </c>
      <c r="B331">
        <v>1559660164</v>
      </c>
      <c r="C331">
        <v>628</v>
      </c>
      <c r="D331" t="s">
        <v>885</v>
      </c>
      <c r="E331" t="s">
        <v>886</v>
      </c>
      <c r="H331">
        <v>1559660155.32692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-0.0418549890474401</v>
      </c>
      <c r="AF331">
        <v>0.0469858919041773</v>
      </c>
      <c r="AG331">
        <v>3.49967268973562</v>
      </c>
      <c r="AH331">
        <v>31</v>
      </c>
      <c r="AI331">
        <v>6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1559660155.32692</v>
      </c>
      <c r="AU331">
        <v>971.722269230769</v>
      </c>
      <c r="AV331">
        <v>1008.46384615385</v>
      </c>
      <c r="AW331">
        <v>13.85855</v>
      </c>
      <c r="AX331">
        <v>12.7191384615385</v>
      </c>
      <c r="AY331">
        <v>500.022615384615</v>
      </c>
      <c r="AZ331">
        <v>100.978346153846</v>
      </c>
      <c r="BA331">
        <v>0.200004961538462</v>
      </c>
      <c r="BB331">
        <v>19.9928846153846</v>
      </c>
      <c r="BC331">
        <v>20.2561884615385</v>
      </c>
      <c r="BD331">
        <v>999.9</v>
      </c>
      <c r="BE331">
        <v>0</v>
      </c>
      <c r="BF331">
        <v>0</v>
      </c>
      <c r="BG331">
        <v>9995.74115384615</v>
      </c>
      <c r="BH331">
        <v>0</v>
      </c>
      <c r="BI331">
        <v>77.3522346153846</v>
      </c>
      <c r="BJ331">
        <v>1500.00730769231</v>
      </c>
      <c r="BK331">
        <v>0.972994230769231</v>
      </c>
      <c r="BL331">
        <v>0.0270055923076923</v>
      </c>
      <c r="BM331">
        <v>0</v>
      </c>
      <c r="BN331">
        <v>2.19874615384615</v>
      </c>
      <c r="BO331">
        <v>0</v>
      </c>
      <c r="BP331">
        <v>13788.2</v>
      </c>
      <c r="BQ331">
        <v>13122.0384615385</v>
      </c>
      <c r="BR331">
        <v>38.0453076923077</v>
      </c>
      <c r="BS331">
        <v>39.812</v>
      </c>
      <c r="BT331">
        <v>39.375</v>
      </c>
      <c r="BU331">
        <v>38.062</v>
      </c>
      <c r="BV331">
        <v>37.625</v>
      </c>
      <c r="BW331">
        <v>1459.49653846154</v>
      </c>
      <c r="BX331">
        <v>40.5107692307692</v>
      </c>
      <c r="BY331">
        <v>0</v>
      </c>
      <c r="BZ331">
        <v>1559660184.9</v>
      </c>
      <c r="CA331">
        <v>2.23237307692308</v>
      </c>
      <c r="CB331">
        <v>0.480297436138998</v>
      </c>
      <c r="CC331">
        <v>121.128205077202</v>
      </c>
      <c r="CD331">
        <v>13790.6923076923</v>
      </c>
      <c r="CE331">
        <v>15</v>
      </c>
      <c r="CF331">
        <v>1559659505</v>
      </c>
      <c r="CG331" t="s">
        <v>251</v>
      </c>
      <c r="CH331">
        <v>3</v>
      </c>
      <c r="CI331">
        <v>2.425</v>
      </c>
      <c r="CJ331">
        <v>0.019</v>
      </c>
      <c r="CK331">
        <v>400</v>
      </c>
      <c r="CL331">
        <v>12</v>
      </c>
      <c r="CM331">
        <v>0.18</v>
      </c>
      <c r="CN331">
        <v>0.06</v>
      </c>
      <c r="CO331">
        <v>-37.6191146341463</v>
      </c>
      <c r="CP331">
        <v>37.3541017421597</v>
      </c>
      <c r="CQ331">
        <v>3.80416339731147</v>
      </c>
      <c r="CR331">
        <v>0</v>
      </c>
      <c r="CS331">
        <v>2.21063142857143</v>
      </c>
      <c r="CT331">
        <v>0.330688679245239</v>
      </c>
      <c r="CU331">
        <v>0.180392408410789</v>
      </c>
      <c r="CV331">
        <v>1</v>
      </c>
      <c r="CW331">
        <v>1.1444556097561</v>
      </c>
      <c r="CX331">
        <v>-0.167624529616722</v>
      </c>
      <c r="CY331">
        <v>0.0191656655721454</v>
      </c>
      <c r="CZ331">
        <v>0</v>
      </c>
      <c r="DA331">
        <v>1</v>
      </c>
      <c r="DB331">
        <v>3</v>
      </c>
      <c r="DC331" t="s">
        <v>276</v>
      </c>
      <c r="DD331">
        <v>1.85562</v>
      </c>
      <c r="DE331">
        <v>1.85365</v>
      </c>
      <c r="DF331">
        <v>1.85471</v>
      </c>
      <c r="DG331">
        <v>1.85913</v>
      </c>
      <c r="DH331">
        <v>1.85349</v>
      </c>
      <c r="DI331">
        <v>1.85791</v>
      </c>
      <c r="DJ331">
        <v>1.85507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2.425</v>
      </c>
      <c r="DZ331">
        <v>0.019</v>
      </c>
      <c r="EA331">
        <v>2</v>
      </c>
      <c r="EB331">
        <v>463.203</v>
      </c>
      <c r="EC331">
        <v>553.663</v>
      </c>
      <c r="ED331">
        <v>17.0096</v>
      </c>
      <c r="EE331">
        <v>18.2037</v>
      </c>
      <c r="EF331">
        <v>30.0001</v>
      </c>
      <c r="EG331">
        <v>18.1184</v>
      </c>
      <c r="EH331">
        <v>18.0986</v>
      </c>
      <c r="EI331">
        <v>41.5272</v>
      </c>
      <c r="EJ331">
        <v>28.2484</v>
      </c>
      <c r="EK331">
        <v>68.7806</v>
      </c>
      <c r="EL331">
        <v>17.0098</v>
      </c>
      <c r="EM331">
        <v>1010</v>
      </c>
      <c r="EN331">
        <v>12.7525</v>
      </c>
      <c r="EO331">
        <v>102.457</v>
      </c>
      <c r="EP331">
        <v>102.867</v>
      </c>
    </row>
    <row r="332" spans="1:146">
      <c r="A332">
        <v>316</v>
      </c>
      <c r="B332">
        <v>1559660166</v>
      </c>
      <c r="C332">
        <v>630</v>
      </c>
      <c r="D332" t="s">
        <v>887</v>
      </c>
      <c r="E332" t="s">
        <v>888</v>
      </c>
      <c r="H332">
        <v>1559660157.32692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-0.0418582498112675</v>
      </c>
      <c r="AF332">
        <v>0.0469895523972322</v>
      </c>
      <c r="AG332">
        <v>3.4998880191492</v>
      </c>
      <c r="AH332">
        <v>31</v>
      </c>
      <c r="AI332">
        <v>6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1559660157.32692</v>
      </c>
      <c r="AU332">
        <v>973.762384615385</v>
      </c>
      <c r="AV332">
        <v>1009.20923076923</v>
      </c>
      <c r="AW332">
        <v>13.8611961538462</v>
      </c>
      <c r="AX332">
        <v>12.7253846153846</v>
      </c>
      <c r="AY332">
        <v>500.018576923077</v>
      </c>
      <c r="AZ332">
        <v>100.978461538462</v>
      </c>
      <c r="BA332">
        <v>0.199997692307692</v>
      </c>
      <c r="BB332">
        <v>19.9933115384615</v>
      </c>
      <c r="BC332">
        <v>20.2576230769231</v>
      </c>
      <c r="BD332">
        <v>999.9</v>
      </c>
      <c r="BE332">
        <v>0</v>
      </c>
      <c r="BF332">
        <v>0</v>
      </c>
      <c r="BG332">
        <v>9996.50846153846</v>
      </c>
      <c r="BH332">
        <v>0</v>
      </c>
      <c r="BI332">
        <v>77.3320423076923</v>
      </c>
      <c r="BJ332">
        <v>1500.00538461538</v>
      </c>
      <c r="BK332">
        <v>0.972995769230769</v>
      </c>
      <c r="BL332">
        <v>0.0270040538461538</v>
      </c>
      <c r="BM332">
        <v>0</v>
      </c>
      <c r="BN332">
        <v>2.18765384615385</v>
      </c>
      <c r="BO332">
        <v>0</v>
      </c>
      <c r="BP332">
        <v>13790.9653846154</v>
      </c>
      <c r="BQ332">
        <v>13122.0384615385</v>
      </c>
      <c r="BR332">
        <v>38.0453076923077</v>
      </c>
      <c r="BS332">
        <v>39.812</v>
      </c>
      <c r="BT332">
        <v>39.375</v>
      </c>
      <c r="BU332">
        <v>38.062</v>
      </c>
      <c r="BV332">
        <v>37.625</v>
      </c>
      <c r="BW332">
        <v>1459.49692307692</v>
      </c>
      <c r="BX332">
        <v>40.5084615384615</v>
      </c>
      <c r="BY332">
        <v>0</v>
      </c>
      <c r="BZ332">
        <v>1559660186.7</v>
      </c>
      <c r="CA332">
        <v>2.21772307692308</v>
      </c>
      <c r="CB332">
        <v>0.777052997713367</v>
      </c>
      <c r="CC332">
        <v>92.6974359658021</v>
      </c>
      <c r="CD332">
        <v>13793.0923076923</v>
      </c>
      <c r="CE332">
        <v>15</v>
      </c>
      <c r="CF332">
        <v>1559659505</v>
      </c>
      <c r="CG332" t="s">
        <v>251</v>
      </c>
      <c r="CH332">
        <v>3</v>
      </c>
      <c r="CI332">
        <v>2.425</v>
      </c>
      <c r="CJ332">
        <v>0.019</v>
      </c>
      <c r="CK332">
        <v>400</v>
      </c>
      <c r="CL332">
        <v>12</v>
      </c>
      <c r="CM332">
        <v>0.18</v>
      </c>
      <c r="CN332">
        <v>0.06</v>
      </c>
      <c r="CO332">
        <v>-36.5732585365854</v>
      </c>
      <c r="CP332">
        <v>40.9366348432012</v>
      </c>
      <c r="CQ332">
        <v>4.08000019446291</v>
      </c>
      <c r="CR332">
        <v>0</v>
      </c>
      <c r="CS332">
        <v>2.21767714285714</v>
      </c>
      <c r="CT332">
        <v>0.056694194758636</v>
      </c>
      <c r="CU332">
        <v>0.187787484879986</v>
      </c>
      <c r="CV332">
        <v>1</v>
      </c>
      <c r="CW332">
        <v>1.14117219512195</v>
      </c>
      <c r="CX332">
        <v>-0.133251637630654</v>
      </c>
      <c r="CY332">
        <v>0.017367719357165</v>
      </c>
      <c r="CZ332">
        <v>0</v>
      </c>
      <c r="DA332">
        <v>1</v>
      </c>
      <c r="DB332">
        <v>3</v>
      </c>
      <c r="DC332" t="s">
        <v>276</v>
      </c>
      <c r="DD332">
        <v>1.85562</v>
      </c>
      <c r="DE332">
        <v>1.85365</v>
      </c>
      <c r="DF332">
        <v>1.85471</v>
      </c>
      <c r="DG332">
        <v>1.85913</v>
      </c>
      <c r="DH332">
        <v>1.85349</v>
      </c>
      <c r="DI332">
        <v>1.85791</v>
      </c>
      <c r="DJ332">
        <v>1.85508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2.425</v>
      </c>
      <c r="DZ332">
        <v>0.019</v>
      </c>
      <c r="EA332">
        <v>2</v>
      </c>
      <c r="EB332">
        <v>463.041</v>
      </c>
      <c r="EC332">
        <v>553.724</v>
      </c>
      <c r="ED332">
        <v>17.0109</v>
      </c>
      <c r="EE332">
        <v>18.2035</v>
      </c>
      <c r="EF332">
        <v>30.0001</v>
      </c>
      <c r="EG332">
        <v>18.1176</v>
      </c>
      <c r="EH332">
        <v>18.0978</v>
      </c>
      <c r="EI332">
        <v>41.5236</v>
      </c>
      <c r="EJ332">
        <v>28.2484</v>
      </c>
      <c r="EK332">
        <v>68.7806</v>
      </c>
      <c r="EL332">
        <v>17.0098</v>
      </c>
      <c r="EM332">
        <v>1010</v>
      </c>
      <c r="EN332">
        <v>12.7525</v>
      </c>
      <c r="EO332">
        <v>102.456</v>
      </c>
      <c r="EP332">
        <v>102.867</v>
      </c>
    </row>
    <row r="333" spans="1:146">
      <c r="A333">
        <v>317</v>
      </c>
      <c r="B333">
        <v>1559660168</v>
      </c>
      <c r="C333">
        <v>632</v>
      </c>
      <c r="D333" t="s">
        <v>889</v>
      </c>
      <c r="E333" t="s">
        <v>890</v>
      </c>
      <c r="H333">
        <v>1559660159.32692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-0.0418527704161095</v>
      </c>
      <c r="AF333">
        <v>0.046983401296146</v>
      </c>
      <c r="AG333">
        <v>3.49952617572894</v>
      </c>
      <c r="AH333">
        <v>31</v>
      </c>
      <c r="AI333">
        <v>6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1559660159.32692</v>
      </c>
      <c r="AU333">
        <v>975.487923076923</v>
      </c>
      <c r="AV333">
        <v>1009.66153846154</v>
      </c>
      <c r="AW333">
        <v>13.8641038461538</v>
      </c>
      <c r="AX333">
        <v>12.7314692307692</v>
      </c>
      <c r="AY333">
        <v>500.014192307692</v>
      </c>
      <c r="AZ333">
        <v>100.978576923077</v>
      </c>
      <c r="BA333">
        <v>0.200001384615385</v>
      </c>
      <c r="BB333">
        <v>19.9937692307692</v>
      </c>
      <c r="BC333">
        <v>20.2587384615385</v>
      </c>
      <c r="BD333">
        <v>999.9</v>
      </c>
      <c r="BE333">
        <v>0</v>
      </c>
      <c r="BF333">
        <v>0</v>
      </c>
      <c r="BG333">
        <v>9995.18846153846</v>
      </c>
      <c r="BH333">
        <v>0</v>
      </c>
      <c r="BI333">
        <v>77.3094615384615</v>
      </c>
      <c r="BJ333">
        <v>1500.005</v>
      </c>
      <c r="BK333">
        <v>0.9729965</v>
      </c>
      <c r="BL333">
        <v>0.0270033038461538</v>
      </c>
      <c r="BM333">
        <v>0</v>
      </c>
      <c r="BN333">
        <v>2.18640384615385</v>
      </c>
      <c r="BO333">
        <v>0</v>
      </c>
      <c r="BP333">
        <v>13793.9615384615</v>
      </c>
      <c r="BQ333">
        <v>13122.0461538462</v>
      </c>
      <c r="BR333">
        <v>38.0429230769231</v>
      </c>
      <c r="BS333">
        <v>39.812</v>
      </c>
      <c r="BT333">
        <v>39.375</v>
      </c>
      <c r="BU333">
        <v>38.062</v>
      </c>
      <c r="BV333">
        <v>37.625</v>
      </c>
      <c r="BW333">
        <v>1459.49769230769</v>
      </c>
      <c r="BX333">
        <v>40.5073076923077</v>
      </c>
      <c r="BY333">
        <v>0</v>
      </c>
      <c r="BZ333">
        <v>1559660188.5</v>
      </c>
      <c r="CA333">
        <v>2.24696153846154</v>
      </c>
      <c r="CB333">
        <v>0.591876928085349</v>
      </c>
      <c r="CC333">
        <v>74.4547007839032</v>
      </c>
      <c r="CD333">
        <v>13795.6615384615</v>
      </c>
      <c r="CE333">
        <v>15</v>
      </c>
      <c r="CF333">
        <v>1559659505</v>
      </c>
      <c r="CG333" t="s">
        <v>251</v>
      </c>
      <c r="CH333">
        <v>3</v>
      </c>
      <c r="CI333">
        <v>2.425</v>
      </c>
      <c r="CJ333">
        <v>0.019</v>
      </c>
      <c r="CK333">
        <v>400</v>
      </c>
      <c r="CL333">
        <v>12</v>
      </c>
      <c r="CM333">
        <v>0.18</v>
      </c>
      <c r="CN333">
        <v>0.06</v>
      </c>
      <c r="CO333">
        <v>-35.4325902439024</v>
      </c>
      <c r="CP333">
        <v>40.8854613240443</v>
      </c>
      <c r="CQ333">
        <v>4.07440242614162</v>
      </c>
      <c r="CR333">
        <v>0</v>
      </c>
      <c r="CS333">
        <v>2.23728</v>
      </c>
      <c r="CT333">
        <v>0.356895085668374</v>
      </c>
      <c r="CU333">
        <v>0.191242260422294</v>
      </c>
      <c r="CV333">
        <v>1</v>
      </c>
      <c r="CW333">
        <v>1.13811390243902</v>
      </c>
      <c r="CX333">
        <v>-0.0879838327526223</v>
      </c>
      <c r="CY333">
        <v>0.0148700248294852</v>
      </c>
      <c r="CZ333">
        <v>1</v>
      </c>
      <c r="DA333">
        <v>2</v>
      </c>
      <c r="DB333">
        <v>3</v>
      </c>
      <c r="DC333" t="s">
        <v>252</v>
      </c>
      <c r="DD333">
        <v>1.85562</v>
      </c>
      <c r="DE333">
        <v>1.85366</v>
      </c>
      <c r="DF333">
        <v>1.85471</v>
      </c>
      <c r="DG333">
        <v>1.85913</v>
      </c>
      <c r="DH333">
        <v>1.85349</v>
      </c>
      <c r="DI333">
        <v>1.85791</v>
      </c>
      <c r="DJ333">
        <v>1.85509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2.425</v>
      </c>
      <c r="DZ333">
        <v>0.019</v>
      </c>
      <c r="EA333">
        <v>2</v>
      </c>
      <c r="EB333">
        <v>463.095</v>
      </c>
      <c r="EC333">
        <v>553.628</v>
      </c>
      <c r="ED333">
        <v>17.012</v>
      </c>
      <c r="EE333">
        <v>18.2027</v>
      </c>
      <c r="EF333">
        <v>30.0001</v>
      </c>
      <c r="EG333">
        <v>18.1175</v>
      </c>
      <c r="EH333">
        <v>18.0972</v>
      </c>
      <c r="EI333">
        <v>41.5241</v>
      </c>
      <c r="EJ333">
        <v>28.2484</v>
      </c>
      <c r="EK333">
        <v>68.7806</v>
      </c>
      <c r="EL333">
        <v>17.0129</v>
      </c>
      <c r="EM333">
        <v>1010</v>
      </c>
      <c r="EN333">
        <v>12.7525</v>
      </c>
      <c r="EO333">
        <v>102.456</v>
      </c>
      <c r="EP333">
        <v>102.867</v>
      </c>
    </row>
    <row r="334" spans="1:146">
      <c r="A334">
        <v>318</v>
      </c>
      <c r="B334">
        <v>1559660170</v>
      </c>
      <c r="C334">
        <v>634</v>
      </c>
      <c r="D334" t="s">
        <v>891</v>
      </c>
      <c r="E334" t="s">
        <v>892</v>
      </c>
      <c r="H334">
        <v>1559660161.32692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-0.0418452204069432</v>
      </c>
      <c r="AF334">
        <v>0.0469749257494396</v>
      </c>
      <c r="AG334">
        <v>3.49902756767126</v>
      </c>
      <c r="AH334">
        <v>31</v>
      </c>
      <c r="AI334">
        <v>6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1559660161.32692</v>
      </c>
      <c r="AU334">
        <v>976.908961538462</v>
      </c>
      <c r="AV334">
        <v>1009.88846153846</v>
      </c>
      <c r="AW334">
        <v>13.8673384615385</v>
      </c>
      <c r="AX334">
        <v>12.7359730769231</v>
      </c>
      <c r="AY334">
        <v>500.014692307692</v>
      </c>
      <c r="AZ334">
        <v>100.978576923077</v>
      </c>
      <c r="BA334">
        <v>0.200009192307692</v>
      </c>
      <c r="BB334">
        <v>19.9941192307692</v>
      </c>
      <c r="BC334">
        <v>20.2594615384615</v>
      </c>
      <c r="BD334">
        <v>999.9</v>
      </c>
      <c r="BE334">
        <v>0</v>
      </c>
      <c r="BF334">
        <v>0</v>
      </c>
      <c r="BG334">
        <v>9993.38538461539</v>
      </c>
      <c r="BH334">
        <v>0</v>
      </c>
      <c r="BI334">
        <v>77.2834269230769</v>
      </c>
      <c r="BJ334">
        <v>1500.00384615385</v>
      </c>
      <c r="BK334">
        <v>0.972997269230769</v>
      </c>
      <c r="BL334">
        <v>0.0270025346153846</v>
      </c>
      <c r="BM334">
        <v>0</v>
      </c>
      <c r="BN334">
        <v>2.19174615384615</v>
      </c>
      <c r="BO334">
        <v>0</v>
      </c>
      <c r="BP334">
        <v>13796.6615384615</v>
      </c>
      <c r="BQ334">
        <v>13122.0346153846</v>
      </c>
      <c r="BR334">
        <v>38.0429230769231</v>
      </c>
      <c r="BS334">
        <v>39.812</v>
      </c>
      <c r="BT334">
        <v>39.375</v>
      </c>
      <c r="BU334">
        <v>38.062</v>
      </c>
      <c r="BV334">
        <v>37.625</v>
      </c>
      <c r="BW334">
        <v>1459.49769230769</v>
      </c>
      <c r="BX334">
        <v>40.5061538461539</v>
      </c>
      <c r="BY334">
        <v>0</v>
      </c>
      <c r="BZ334">
        <v>1559660190.9</v>
      </c>
      <c r="CA334">
        <v>2.22303846153846</v>
      </c>
      <c r="CB334">
        <v>0.089251291225301</v>
      </c>
      <c r="CC334">
        <v>54.1264957216563</v>
      </c>
      <c r="CD334">
        <v>13798.6461538462</v>
      </c>
      <c r="CE334">
        <v>15</v>
      </c>
      <c r="CF334">
        <v>1559659505</v>
      </c>
      <c r="CG334" t="s">
        <v>251</v>
      </c>
      <c r="CH334">
        <v>3</v>
      </c>
      <c r="CI334">
        <v>2.425</v>
      </c>
      <c r="CJ334">
        <v>0.019</v>
      </c>
      <c r="CK334">
        <v>400</v>
      </c>
      <c r="CL334">
        <v>12</v>
      </c>
      <c r="CM334">
        <v>0.18</v>
      </c>
      <c r="CN334">
        <v>0.06</v>
      </c>
      <c r="CO334">
        <v>-34.2602951219512</v>
      </c>
      <c r="CP334">
        <v>37.8980111498265</v>
      </c>
      <c r="CQ334">
        <v>3.81551504620033</v>
      </c>
      <c r="CR334">
        <v>0</v>
      </c>
      <c r="CS334">
        <v>2.22252285714286</v>
      </c>
      <c r="CT334">
        <v>0.0464953277265804</v>
      </c>
      <c r="CU334">
        <v>0.193595848665224</v>
      </c>
      <c r="CV334">
        <v>1</v>
      </c>
      <c r="CW334">
        <v>1.1354687804878</v>
      </c>
      <c r="CX334">
        <v>-0.0307503135888522</v>
      </c>
      <c r="CY334">
        <v>0.0115385779643602</v>
      </c>
      <c r="CZ334">
        <v>1</v>
      </c>
      <c r="DA334">
        <v>2</v>
      </c>
      <c r="DB334">
        <v>3</v>
      </c>
      <c r="DC334" t="s">
        <v>252</v>
      </c>
      <c r="DD334">
        <v>1.85562</v>
      </c>
      <c r="DE334">
        <v>1.85366</v>
      </c>
      <c r="DF334">
        <v>1.85472</v>
      </c>
      <c r="DG334">
        <v>1.85914</v>
      </c>
      <c r="DH334">
        <v>1.85349</v>
      </c>
      <c r="DI334">
        <v>1.85791</v>
      </c>
      <c r="DJ334">
        <v>1.85511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2.425</v>
      </c>
      <c r="DZ334">
        <v>0.019</v>
      </c>
      <c r="EA334">
        <v>2</v>
      </c>
      <c r="EB334">
        <v>463.261</v>
      </c>
      <c r="EC334">
        <v>553.574</v>
      </c>
      <c r="ED334">
        <v>17.013</v>
      </c>
      <c r="EE334">
        <v>18.2022</v>
      </c>
      <c r="EF334">
        <v>30.0001</v>
      </c>
      <c r="EG334">
        <v>18.1172</v>
      </c>
      <c r="EH334">
        <v>18.0971</v>
      </c>
      <c r="EI334">
        <v>41.5236</v>
      </c>
      <c r="EJ334">
        <v>28.2484</v>
      </c>
      <c r="EK334">
        <v>68.7806</v>
      </c>
      <c r="EL334">
        <v>17.0129</v>
      </c>
      <c r="EM334">
        <v>1010</v>
      </c>
      <c r="EN334">
        <v>12.7525</v>
      </c>
      <c r="EO334">
        <v>102.456</v>
      </c>
      <c r="EP334">
        <v>102.868</v>
      </c>
    </row>
    <row r="335" spans="1:146">
      <c r="A335">
        <v>319</v>
      </c>
      <c r="B335">
        <v>1559660172</v>
      </c>
      <c r="C335">
        <v>636</v>
      </c>
      <c r="D335" t="s">
        <v>893</v>
      </c>
      <c r="E335" t="s">
        <v>894</v>
      </c>
      <c r="H335">
        <v>1559660163.32692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-0.0418535581125022</v>
      </c>
      <c r="AF335">
        <v>0.0469842855543528</v>
      </c>
      <c r="AG335">
        <v>3.49957819394677</v>
      </c>
      <c r="AH335">
        <v>31</v>
      </c>
      <c r="AI335">
        <v>6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1559660163.32692</v>
      </c>
      <c r="AU335">
        <v>978.042923076923</v>
      </c>
      <c r="AV335">
        <v>1009.97615384615</v>
      </c>
      <c r="AW335">
        <v>13.8706307692308</v>
      </c>
      <c r="AX335">
        <v>12.7379807692308</v>
      </c>
      <c r="AY335">
        <v>500.010846153846</v>
      </c>
      <c r="AZ335">
        <v>100.978538461538</v>
      </c>
      <c r="BA335">
        <v>0.199984923076923</v>
      </c>
      <c r="BB335">
        <v>19.9945807692308</v>
      </c>
      <c r="BC335">
        <v>20.2602192307692</v>
      </c>
      <c r="BD335">
        <v>999.9</v>
      </c>
      <c r="BE335">
        <v>0</v>
      </c>
      <c r="BF335">
        <v>0</v>
      </c>
      <c r="BG335">
        <v>9995.38038461539</v>
      </c>
      <c r="BH335">
        <v>0</v>
      </c>
      <c r="BI335">
        <v>77.2504846153846</v>
      </c>
      <c r="BJ335">
        <v>1500.00615384615</v>
      </c>
      <c r="BK335">
        <v>0.9729965</v>
      </c>
      <c r="BL335">
        <v>0.0270032884615385</v>
      </c>
      <c r="BM335">
        <v>0</v>
      </c>
      <c r="BN335">
        <v>2.22904230769231</v>
      </c>
      <c r="BO335">
        <v>0</v>
      </c>
      <c r="BP335">
        <v>13799.1961538462</v>
      </c>
      <c r="BQ335">
        <v>13122.0423076923</v>
      </c>
      <c r="BR335">
        <v>38.0429230769231</v>
      </c>
      <c r="BS335">
        <v>39.812</v>
      </c>
      <c r="BT335">
        <v>39.375</v>
      </c>
      <c r="BU335">
        <v>38.062</v>
      </c>
      <c r="BV335">
        <v>37.625</v>
      </c>
      <c r="BW335">
        <v>1459.49884615385</v>
      </c>
      <c r="BX335">
        <v>40.5073076923077</v>
      </c>
      <c r="BY335">
        <v>0</v>
      </c>
      <c r="BZ335">
        <v>1559660192.7</v>
      </c>
      <c r="CA335">
        <v>2.23816538461538</v>
      </c>
      <c r="CB335">
        <v>0.535962405458026</v>
      </c>
      <c r="CC335">
        <v>45.9350427655428</v>
      </c>
      <c r="CD335">
        <v>13800.6692307692</v>
      </c>
      <c r="CE335">
        <v>15</v>
      </c>
      <c r="CF335">
        <v>1559659505</v>
      </c>
      <c r="CG335" t="s">
        <v>251</v>
      </c>
      <c r="CH335">
        <v>3</v>
      </c>
      <c r="CI335">
        <v>2.425</v>
      </c>
      <c r="CJ335">
        <v>0.019</v>
      </c>
      <c r="CK335">
        <v>400</v>
      </c>
      <c r="CL335">
        <v>12</v>
      </c>
      <c r="CM335">
        <v>0.18</v>
      </c>
      <c r="CN335">
        <v>0.06</v>
      </c>
      <c r="CO335">
        <v>-33.1387341463415</v>
      </c>
      <c r="CP335">
        <v>33.1211560975617</v>
      </c>
      <c r="CQ335">
        <v>3.38209519493679</v>
      </c>
      <c r="CR335">
        <v>0</v>
      </c>
      <c r="CS335">
        <v>2.22706857142857</v>
      </c>
      <c r="CT335">
        <v>0.464502170283712</v>
      </c>
      <c r="CU335">
        <v>0.199346241171956</v>
      </c>
      <c r="CV335">
        <v>1</v>
      </c>
      <c r="CW335">
        <v>1.13334585365854</v>
      </c>
      <c r="CX335">
        <v>0.0307691289198608</v>
      </c>
      <c r="CY335">
        <v>0.00752185919402122</v>
      </c>
      <c r="CZ335">
        <v>1</v>
      </c>
      <c r="DA335">
        <v>2</v>
      </c>
      <c r="DB335">
        <v>3</v>
      </c>
      <c r="DC335" t="s">
        <v>252</v>
      </c>
      <c r="DD335">
        <v>1.85562</v>
      </c>
      <c r="DE335">
        <v>1.85367</v>
      </c>
      <c r="DF335">
        <v>1.85472</v>
      </c>
      <c r="DG335">
        <v>1.85914</v>
      </c>
      <c r="DH335">
        <v>1.85349</v>
      </c>
      <c r="DI335">
        <v>1.85791</v>
      </c>
      <c r="DJ335">
        <v>1.8551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2.425</v>
      </c>
      <c r="DZ335">
        <v>0.019</v>
      </c>
      <c r="EA335">
        <v>2</v>
      </c>
      <c r="EB335">
        <v>463.225</v>
      </c>
      <c r="EC335">
        <v>553.652</v>
      </c>
      <c r="ED335">
        <v>17.0141</v>
      </c>
      <c r="EE335">
        <v>18.2022</v>
      </c>
      <c r="EF335">
        <v>30.0001</v>
      </c>
      <c r="EG335">
        <v>18.1165</v>
      </c>
      <c r="EH335">
        <v>18.0963</v>
      </c>
      <c r="EI335">
        <v>41.5207</v>
      </c>
      <c r="EJ335">
        <v>28.2484</v>
      </c>
      <c r="EK335">
        <v>68.7806</v>
      </c>
      <c r="EL335">
        <v>17.0175</v>
      </c>
      <c r="EM335">
        <v>1010</v>
      </c>
      <c r="EN335">
        <v>12.7525</v>
      </c>
      <c r="EO335">
        <v>102.457</v>
      </c>
      <c r="EP335">
        <v>102.868</v>
      </c>
    </row>
    <row r="336" spans="1:146">
      <c r="A336">
        <v>320</v>
      </c>
      <c r="B336">
        <v>1559660174</v>
      </c>
      <c r="C336">
        <v>638</v>
      </c>
      <c r="D336" t="s">
        <v>895</v>
      </c>
      <c r="E336" t="s">
        <v>896</v>
      </c>
      <c r="H336">
        <v>1559660165.32692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-0.0418787947421228</v>
      </c>
      <c r="AF336">
        <v>0.0470126158819521</v>
      </c>
      <c r="AG336">
        <v>3.50124459877538</v>
      </c>
      <c r="AH336">
        <v>31</v>
      </c>
      <c r="AI336">
        <v>6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1559660165.32692</v>
      </c>
      <c r="AU336">
        <v>978.92826923077</v>
      </c>
      <c r="AV336">
        <v>1010.00961538462</v>
      </c>
      <c r="AW336">
        <v>13.8735153846154</v>
      </c>
      <c r="AX336">
        <v>12.7386461538462</v>
      </c>
      <c r="AY336">
        <v>500.004730769231</v>
      </c>
      <c r="AZ336">
        <v>100.9785</v>
      </c>
      <c r="BA336">
        <v>0.1999415</v>
      </c>
      <c r="BB336">
        <v>19.9953346153846</v>
      </c>
      <c r="BC336">
        <v>20.2618192307692</v>
      </c>
      <c r="BD336">
        <v>999.9</v>
      </c>
      <c r="BE336">
        <v>0</v>
      </c>
      <c r="BF336">
        <v>0</v>
      </c>
      <c r="BG336">
        <v>10001.4111538462</v>
      </c>
      <c r="BH336">
        <v>0</v>
      </c>
      <c r="BI336">
        <v>77.2125</v>
      </c>
      <c r="BJ336">
        <v>1500.00615384615</v>
      </c>
      <c r="BK336">
        <v>0.972995730769231</v>
      </c>
      <c r="BL336">
        <v>0.0270040653846154</v>
      </c>
      <c r="BM336">
        <v>0</v>
      </c>
      <c r="BN336">
        <v>2.2191</v>
      </c>
      <c r="BO336">
        <v>0</v>
      </c>
      <c r="BP336">
        <v>13801.4884615385</v>
      </c>
      <c r="BQ336">
        <v>13122.0384615385</v>
      </c>
      <c r="BR336">
        <v>38.0429230769231</v>
      </c>
      <c r="BS336">
        <v>39.812</v>
      </c>
      <c r="BT336">
        <v>39.375</v>
      </c>
      <c r="BU336">
        <v>38.062</v>
      </c>
      <c r="BV336">
        <v>37.625</v>
      </c>
      <c r="BW336">
        <v>1459.49769230769</v>
      </c>
      <c r="BX336">
        <v>40.5084615384615</v>
      </c>
      <c r="BY336">
        <v>0</v>
      </c>
      <c r="BZ336">
        <v>1559660194.5</v>
      </c>
      <c r="CA336">
        <v>2.24587307692308</v>
      </c>
      <c r="CB336">
        <v>-0.00781195102102822</v>
      </c>
      <c r="CC336">
        <v>44.4410256050696</v>
      </c>
      <c r="CD336">
        <v>13802.4961538462</v>
      </c>
      <c r="CE336">
        <v>15</v>
      </c>
      <c r="CF336">
        <v>1559659505</v>
      </c>
      <c r="CG336" t="s">
        <v>251</v>
      </c>
      <c r="CH336">
        <v>3</v>
      </c>
      <c r="CI336">
        <v>2.425</v>
      </c>
      <c r="CJ336">
        <v>0.019</v>
      </c>
      <c r="CK336">
        <v>400</v>
      </c>
      <c r="CL336">
        <v>12</v>
      </c>
      <c r="CM336">
        <v>0.18</v>
      </c>
      <c r="CN336">
        <v>0.06</v>
      </c>
      <c r="CO336">
        <v>-32.116687804878</v>
      </c>
      <c r="CP336">
        <v>27.2059860627169</v>
      </c>
      <c r="CQ336">
        <v>2.81338622921371</v>
      </c>
      <c r="CR336">
        <v>0</v>
      </c>
      <c r="CS336">
        <v>2.24062857142857</v>
      </c>
      <c r="CT336">
        <v>0.0218408893055448</v>
      </c>
      <c r="CU336">
        <v>0.187201041772786</v>
      </c>
      <c r="CV336">
        <v>1</v>
      </c>
      <c r="CW336">
        <v>1.13303585365854</v>
      </c>
      <c r="CX336">
        <v>0.0659395818815313</v>
      </c>
      <c r="CY336">
        <v>0.00680733821251446</v>
      </c>
      <c r="CZ336">
        <v>1</v>
      </c>
      <c r="DA336">
        <v>2</v>
      </c>
      <c r="DB336">
        <v>3</v>
      </c>
      <c r="DC336" t="s">
        <v>252</v>
      </c>
      <c r="DD336">
        <v>1.85562</v>
      </c>
      <c r="DE336">
        <v>1.85368</v>
      </c>
      <c r="DF336">
        <v>1.85471</v>
      </c>
      <c r="DG336">
        <v>1.85913</v>
      </c>
      <c r="DH336">
        <v>1.85349</v>
      </c>
      <c r="DI336">
        <v>1.85791</v>
      </c>
      <c r="DJ336">
        <v>1.85509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2.425</v>
      </c>
      <c r="DZ336">
        <v>0.019</v>
      </c>
      <c r="EA336">
        <v>2</v>
      </c>
      <c r="EB336">
        <v>462.954</v>
      </c>
      <c r="EC336">
        <v>553.714</v>
      </c>
      <c r="ED336">
        <v>17.0151</v>
      </c>
      <c r="EE336">
        <v>18.2022</v>
      </c>
      <c r="EF336">
        <v>30</v>
      </c>
      <c r="EG336">
        <v>18.1159</v>
      </c>
      <c r="EH336">
        <v>18.0956</v>
      </c>
      <c r="EI336">
        <v>41.5215</v>
      </c>
      <c r="EJ336">
        <v>28.2484</v>
      </c>
      <c r="EK336">
        <v>68.7806</v>
      </c>
      <c r="EL336">
        <v>17.0175</v>
      </c>
      <c r="EM336">
        <v>1010</v>
      </c>
      <c r="EN336">
        <v>12.7525</v>
      </c>
      <c r="EO336">
        <v>102.458</v>
      </c>
      <c r="EP336">
        <v>102.868</v>
      </c>
    </row>
    <row r="337" spans="1:146">
      <c r="A337">
        <v>321</v>
      </c>
      <c r="B337">
        <v>1559660176</v>
      </c>
      <c r="C337">
        <v>640</v>
      </c>
      <c r="D337" t="s">
        <v>897</v>
      </c>
      <c r="E337" t="s">
        <v>898</v>
      </c>
      <c r="H337">
        <v>1559660167.32692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-0.0418970983183701</v>
      </c>
      <c r="AF337">
        <v>0.0470331632497709</v>
      </c>
      <c r="AG337">
        <v>3.50245298485697</v>
      </c>
      <c r="AH337">
        <v>31</v>
      </c>
      <c r="AI337">
        <v>6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1559660167.32692</v>
      </c>
      <c r="AU337">
        <v>979.606653846154</v>
      </c>
      <c r="AV337">
        <v>1010.03153846154</v>
      </c>
      <c r="AW337">
        <v>13.8759576923077</v>
      </c>
      <c r="AX337">
        <v>12.7388192307692</v>
      </c>
      <c r="AY337">
        <v>500.007807692308</v>
      </c>
      <c r="AZ337">
        <v>100.978423076923</v>
      </c>
      <c r="BA337">
        <v>0.199948076923077</v>
      </c>
      <c r="BB337">
        <v>19.9956423076923</v>
      </c>
      <c r="BC337">
        <v>20.26265</v>
      </c>
      <c r="BD337">
        <v>999.9</v>
      </c>
      <c r="BE337">
        <v>0</v>
      </c>
      <c r="BF337">
        <v>0</v>
      </c>
      <c r="BG337">
        <v>10005.79</v>
      </c>
      <c r="BH337">
        <v>0</v>
      </c>
      <c r="BI337">
        <v>77.1766384615385</v>
      </c>
      <c r="BJ337">
        <v>1500.00423076923</v>
      </c>
      <c r="BK337">
        <v>0.9729965</v>
      </c>
      <c r="BL337">
        <v>0.0270033115384615</v>
      </c>
      <c r="BM337">
        <v>0</v>
      </c>
      <c r="BN337">
        <v>2.26974230769231</v>
      </c>
      <c r="BO337">
        <v>0</v>
      </c>
      <c r="BP337">
        <v>13803.4230769231</v>
      </c>
      <c r="BQ337">
        <v>13122.0192307692</v>
      </c>
      <c r="BR337">
        <v>38.0429230769231</v>
      </c>
      <c r="BS337">
        <v>39.812</v>
      </c>
      <c r="BT337">
        <v>39.375</v>
      </c>
      <c r="BU337">
        <v>38.062</v>
      </c>
      <c r="BV337">
        <v>37.625</v>
      </c>
      <c r="BW337">
        <v>1459.49692307692</v>
      </c>
      <c r="BX337">
        <v>40.5073076923077</v>
      </c>
      <c r="BY337">
        <v>0</v>
      </c>
      <c r="BZ337">
        <v>1559660196.9</v>
      </c>
      <c r="CA337">
        <v>2.30914615384615</v>
      </c>
      <c r="CB337">
        <v>0.265764116568968</v>
      </c>
      <c r="CC337">
        <v>50.3829060081459</v>
      </c>
      <c r="CD337">
        <v>13804.5269230769</v>
      </c>
      <c r="CE337">
        <v>15</v>
      </c>
      <c r="CF337">
        <v>1559659505</v>
      </c>
      <c r="CG337" t="s">
        <v>251</v>
      </c>
      <c r="CH337">
        <v>3</v>
      </c>
      <c r="CI337">
        <v>2.425</v>
      </c>
      <c r="CJ337">
        <v>0.019</v>
      </c>
      <c r="CK337">
        <v>400</v>
      </c>
      <c r="CL337">
        <v>12</v>
      </c>
      <c r="CM337">
        <v>0.18</v>
      </c>
      <c r="CN337">
        <v>0.06</v>
      </c>
      <c r="CO337">
        <v>-31.2465414634146</v>
      </c>
      <c r="CP337">
        <v>21.3590655052264</v>
      </c>
      <c r="CQ337">
        <v>2.22305567730058</v>
      </c>
      <c r="CR337">
        <v>0</v>
      </c>
      <c r="CS337">
        <v>2.25874285714286</v>
      </c>
      <c r="CT337">
        <v>0.527652096283489</v>
      </c>
      <c r="CU337">
        <v>0.20882290417031</v>
      </c>
      <c r="CV337">
        <v>1</v>
      </c>
      <c r="CW337">
        <v>1.13482707317073</v>
      </c>
      <c r="CX337">
        <v>0.0695234843205571</v>
      </c>
      <c r="CY337">
        <v>0.00697843725741096</v>
      </c>
      <c r="CZ337">
        <v>1</v>
      </c>
      <c r="DA337">
        <v>2</v>
      </c>
      <c r="DB337">
        <v>3</v>
      </c>
      <c r="DC337" t="s">
        <v>252</v>
      </c>
      <c r="DD337">
        <v>1.85562</v>
      </c>
      <c r="DE337">
        <v>1.85368</v>
      </c>
      <c r="DF337">
        <v>1.85471</v>
      </c>
      <c r="DG337">
        <v>1.85913</v>
      </c>
      <c r="DH337">
        <v>1.85349</v>
      </c>
      <c r="DI337">
        <v>1.85791</v>
      </c>
      <c r="DJ337">
        <v>1.85508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2.425</v>
      </c>
      <c r="DZ337">
        <v>0.019</v>
      </c>
      <c r="EA337">
        <v>2</v>
      </c>
      <c r="EB337">
        <v>462.899</v>
      </c>
      <c r="EC337">
        <v>553.695</v>
      </c>
      <c r="ED337">
        <v>17.0168</v>
      </c>
      <c r="EE337">
        <v>18.2015</v>
      </c>
      <c r="EF337">
        <v>30</v>
      </c>
      <c r="EG337">
        <v>18.1159</v>
      </c>
      <c r="EH337">
        <v>18.0955</v>
      </c>
      <c r="EI337">
        <v>41.5215</v>
      </c>
      <c r="EJ337">
        <v>28.2484</v>
      </c>
      <c r="EK337">
        <v>68.7806</v>
      </c>
      <c r="EL337">
        <v>17.0175</v>
      </c>
      <c r="EM337">
        <v>1010</v>
      </c>
      <c r="EN337">
        <v>12.7525</v>
      </c>
      <c r="EO337">
        <v>102.459</v>
      </c>
      <c r="EP337">
        <v>102.867</v>
      </c>
    </row>
    <row r="338" spans="1:146">
      <c r="A338">
        <v>322</v>
      </c>
      <c r="B338">
        <v>1559660178</v>
      </c>
      <c r="C338">
        <v>642</v>
      </c>
      <c r="D338" t="s">
        <v>899</v>
      </c>
      <c r="E338" t="s">
        <v>900</v>
      </c>
      <c r="H338">
        <v>1559660169.32692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-0.0418965671492308</v>
      </c>
      <c r="AF338">
        <v>0.0470325669658792</v>
      </c>
      <c r="AG338">
        <v>3.50241792015254</v>
      </c>
      <c r="AH338">
        <v>31</v>
      </c>
      <c r="AI338">
        <v>6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1559660169.32692</v>
      </c>
      <c r="AU338">
        <v>980.122269230769</v>
      </c>
      <c r="AV338">
        <v>1010.03653846154</v>
      </c>
      <c r="AW338">
        <v>13.8778576923077</v>
      </c>
      <c r="AX338">
        <v>12.7387769230769</v>
      </c>
      <c r="AY338">
        <v>500.012576923077</v>
      </c>
      <c r="AZ338">
        <v>100.978346153846</v>
      </c>
      <c r="BA338">
        <v>0.199980461538462</v>
      </c>
      <c r="BB338">
        <v>19.9953653846154</v>
      </c>
      <c r="BC338">
        <v>20.2626807692308</v>
      </c>
      <c r="BD338">
        <v>999.9</v>
      </c>
      <c r="BE338">
        <v>0</v>
      </c>
      <c r="BF338">
        <v>0</v>
      </c>
      <c r="BG338">
        <v>10005.6707692308</v>
      </c>
      <c r="BH338">
        <v>0</v>
      </c>
      <c r="BI338">
        <v>77.1466192307692</v>
      </c>
      <c r="BJ338">
        <v>1500.00307692308</v>
      </c>
      <c r="BK338">
        <v>0.9729965</v>
      </c>
      <c r="BL338">
        <v>0.0270033115384615</v>
      </c>
      <c r="BM338">
        <v>0</v>
      </c>
      <c r="BN338">
        <v>2.26560384615385</v>
      </c>
      <c r="BO338">
        <v>0</v>
      </c>
      <c r="BP338">
        <v>13804.9884615385</v>
      </c>
      <c r="BQ338">
        <v>13122.0153846154</v>
      </c>
      <c r="BR338">
        <v>38.0500769230769</v>
      </c>
      <c r="BS338">
        <v>39.812</v>
      </c>
      <c r="BT338">
        <v>39.375</v>
      </c>
      <c r="BU338">
        <v>38.062</v>
      </c>
      <c r="BV338">
        <v>37.625</v>
      </c>
      <c r="BW338">
        <v>1459.49576923077</v>
      </c>
      <c r="BX338">
        <v>40.5073076923077</v>
      </c>
      <c r="BY338">
        <v>0</v>
      </c>
      <c r="BZ338">
        <v>1559660198.7</v>
      </c>
      <c r="CA338">
        <v>2.28086153846154</v>
      </c>
      <c r="CB338">
        <v>0.213305990460209</v>
      </c>
      <c r="CC338">
        <v>58.4410257594194</v>
      </c>
      <c r="CD338">
        <v>13805.8230769231</v>
      </c>
      <c r="CE338">
        <v>15</v>
      </c>
      <c r="CF338">
        <v>1559659505</v>
      </c>
      <c r="CG338" t="s">
        <v>251</v>
      </c>
      <c r="CH338">
        <v>3</v>
      </c>
      <c r="CI338">
        <v>2.425</v>
      </c>
      <c r="CJ338">
        <v>0.019</v>
      </c>
      <c r="CK338">
        <v>400</v>
      </c>
      <c r="CL338">
        <v>12</v>
      </c>
      <c r="CM338">
        <v>0.18</v>
      </c>
      <c r="CN338">
        <v>0.06</v>
      </c>
      <c r="CO338">
        <v>-30.5466585365854</v>
      </c>
      <c r="CP338">
        <v>16.4520773519162</v>
      </c>
      <c r="CQ338">
        <v>1.71127746406376</v>
      </c>
      <c r="CR338">
        <v>0</v>
      </c>
      <c r="CS338">
        <v>2.26189714285714</v>
      </c>
      <c r="CT338">
        <v>0.56182500826997</v>
      </c>
      <c r="CU338">
        <v>0.210790943808876</v>
      </c>
      <c r="CV338">
        <v>1</v>
      </c>
      <c r="CW338">
        <v>1.13694512195122</v>
      </c>
      <c r="CX338">
        <v>0.0616116376306613</v>
      </c>
      <c r="CY338">
        <v>0.00625027184655671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1.85366</v>
      </c>
      <c r="DF338">
        <v>1.85471</v>
      </c>
      <c r="DG338">
        <v>1.85913</v>
      </c>
      <c r="DH338">
        <v>1.85349</v>
      </c>
      <c r="DI338">
        <v>1.85791</v>
      </c>
      <c r="DJ338">
        <v>1.85508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2.425</v>
      </c>
      <c r="DZ338">
        <v>0.019</v>
      </c>
      <c r="EA338">
        <v>2</v>
      </c>
      <c r="EB338">
        <v>463.103</v>
      </c>
      <c r="EC338">
        <v>553.615</v>
      </c>
      <c r="ED338">
        <v>17.0186</v>
      </c>
      <c r="EE338">
        <v>18.2007</v>
      </c>
      <c r="EF338">
        <v>30</v>
      </c>
      <c r="EG338">
        <v>18.1153</v>
      </c>
      <c r="EH338">
        <v>18.0947</v>
      </c>
      <c r="EI338">
        <v>41.5231</v>
      </c>
      <c r="EJ338">
        <v>28.2484</v>
      </c>
      <c r="EK338">
        <v>68.7806</v>
      </c>
      <c r="EL338">
        <v>17.0204</v>
      </c>
      <c r="EM338">
        <v>1010</v>
      </c>
      <c r="EN338">
        <v>12.7525</v>
      </c>
      <c r="EO338">
        <v>102.458</v>
      </c>
      <c r="EP338">
        <v>102.867</v>
      </c>
    </row>
    <row r="339" spans="1:146">
      <c r="A339">
        <v>323</v>
      </c>
      <c r="B339">
        <v>1559660180</v>
      </c>
      <c r="C339">
        <v>644</v>
      </c>
      <c r="D339" t="s">
        <v>901</v>
      </c>
      <c r="E339" t="s">
        <v>902</v>
      </c>
      <c r="H339">
        <v>1559660171.32692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-0.0418844533229026</v>
      </c>
      <c r="AF339">
        <v>0.0470189681345963</v>
      </c>
      <c r="AG339">
        <v>3.50161819316235</v>
      </c>
      <c r="AH339">
        <v>31</v>
      </c>
      <c r="AI339">
        <v>6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1559660171.32692</v>
      </c>
      <c r="AU339">
        <v>980.516192307693</v>
      </c>
      <c r="AV339">
        <v>1010.03076923077</v>
      </c>
      <c r="AW339">
        <v>13.8791538461538</v>
      </c>
      <c r="AX339">
        <v>12.7385961538462</v>
      </c>
      <c r="AY339">
        <v>500.015615384615</v>
      </c>
      <c r="AZ339">
        <v>100.978269230769</v>
      </c>
      <c r="BA339">
        <v>0.199995923076923</v>
      </c>
      <c r="BB339">
        <v>19.9951384615385</v>
      </c>
      <c r="BC339">
        <v>20.2613307692308</v>
      </c>
      <c r="BD339">
        <v>999.9</v>
      </c>
      <c r="BE339">
        <v>0</v>
      </c>
      <c r="BF339">
        <v>0</v>
      </c>
      <c r="BG339">
        <v>10002.7853846154</v>
      </c>
      <c r="BH339">
        <v>0</v>
      </c>
      <c r="BI339">
        <v>77.1208538461538</v>
      </c>
      <c r="BJ339">
        <v>1500.00192307692</v>
      </c>
      <c r="BK339">
        <v>0.972996461538462</v>
      </c>
      <c r="BL339">
        <v>0.0270033307692308</v>
      </c>
      <c r="BM339">
        <v>0</v>
      </c>
      <c r="BN339">
        <v>2.25121153846154</v>
      </c>
      <c r="BO339">
        <v>0</v>
      </c>
      <c r="BP339">
        <v>13806.6692307692</v>
      </c>
      <c r="BQ339">
        <v>13122.0038461538</v>
      </c>
      <c r="BR339">
        <v>38.0500769230769</v>
      </c>
      <c r="BS339">
        <v>39.812</v>
      </c>
      <c r="BT339">
        <v>39.375</v>
      </c>
      <c r="BU339">
        <v>38.062</v>
      </c>
      <c r="BV339">
        <v>37.625</v>
      </c>
      <c r="BW339">
        <v>1459.49461538462</v>
      </c>
      <c r="BX339">
        <v>40.5073076923077</v>
      </c>
      <c r="BY339">
        <v>0</v>
      </c>
      <c r="BZ339">
        <v>1559660200.5</v>
      </c>
      <c r="CA339">
        <v>2.27035384615385</v>
      </c>
      <c r="CB339">
        <v>0.42704274636734</v>
      </c>
      <c r="CC339">
        <v>73.3914529349632</v>
      </c>
      <c r="CD339">
        <v>13807.2807692308</v>
      </c>
      <c r="CE339">
        <v>15</v>
      </c>
      <c r="CF339">
        <v>1559659505</v>
      </c>
      <c r="CG339" t="s">
        <v>251</v>
      </c>
      <c r="CH339">
        <v>3</v>
      </c>
      <c r="CI339">
        <v>2.425</v>
      </c>
      <c r="CJ339">
        <v>0.019</v>
      </c>
      <c r="CK339">
        <v>400</v>
      </c>
      <c r="CL339">
        <v>12</v>
      </c>
      <c r="CM339">
        <v>0.18</v>
      </c>
      <c r="CN339">
        <v>0.06</v>
      </c>
      <c r="CO339">
        <v>-30.0097463414634</v>
      </c>
      <c r="CP339">
        <v>12.7632501742159</v>
      </c>
      <c r="CQ339">
        <v>1.32928875537618</v>
      </c>
      <c r="CR339">
        <v>0</v>
      </c>
      <c r="CS339">
        <v>2.28037142857143</v>
      </c>
      <c r="CT339">
        <v>0.095817355536444</v>
      </c>
      <c r="CU339">
        <v>0.214903500697976</v>
      </c>
      <c r="CV339">
        <v>1</v>
      </c>
      <c r="CW339">
        <v>1.13870829268293</v>
      </c>
      <c r="CX339">
        <v>0.0500241114982577</v>
      </c>
      <c r="CY339">
        <v>0.00521445313290975</v>
      </c>
      <c r="CZ339">
        <v>1</v>
      </c>
      <c r="DA339">
        <v>2</v>
      </c>
      <c r="DB339">
        <v>3</v>
      </c>
      <c r="DC339" t="s">
        <v>252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1.8551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2.425</v>
      </c>
      <c r="DZ339">
        <v>0.019</v>
      </c>
      <c r="EA339">
        <v>2</v>
      </c>
      <c r="EB339">
        <v>463.305</v>
      </c>
      <c r="EC339">
        <v>553.518</v>
      </c>
      <c r="ED339">
        <v>17.0198</v>
      </c>
      <c r="EE339">
        <v>18.2006</v>
      </c>
      <c r="EF339">
        <v>30.0001</v>
      </c>
      <c r="EG339">
        <v>18.1145</v>
      </c>
      <c r="EH339">
        <v>18.094</v>
      </c>
      <c r="EI339">
        <v>41.5214</v>
      </c>
      <c r="EJ339">
        <v>28.2484</v>
      </c>
      <c r="EK339">
        <v>68.7806</v>
      </c>
      <c r="EL339">
        <v>17.0204</v>
      </c>
      <c r="EM339">
        <v>1010</v>
      </c>
      <c r="EN339">
        <v>12.7525</v>
      </c>
      <c r="EO339">
        <v>102.457</v>
      </c>
      <c r="EP339">
        <v>102.868</v>
      </c>
    </row>
    <row r="340" spans="1:146">
      <c r="A340">
        <v>324</v>
      </c>
      <c r="B340">
        <v>1559660182</v>
      </c>
      <c r="C340">
        <v>646</v>
      </c>
      <c r="D340" t="s">
        <v>903</v>
      </c>
      <c r="E340" t="s">
        <v>904</v>
      </c>
      <c r="H340">
        <v>1559660173.32692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-0.0418640889711174</v>
      </c>
      <c r="AF340">
        <v>0.0469961073657022</v>
      </c>
      <c r="AG340">
        <v>3.50027360206702</v>
      </c>
      <c r="AH340">
        <v>30</v>
      </c>
      <c r="AI340">
        <v>6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1559660173.32692</v>
      </c>
      <c r="AU340">
        <v>980.812615384615</v>
      </c>
      <c r="AV340">
        <v>1010.03153846154</v>
      </c>
      <c r="AW340">
        <v>13.8800153846154</v>
      </c>
      <c r="AX340">
        <v>12.7383769230769</v>
      </c>
      <c r="AY340">
        <v>500.017923076923</v>
      </c>
      <c r="AZ340">
        <v>100.978192307692</v>
      </c>
      <c r="BA340">
        <v>0.200018961538461</v>
      </c>
      <c r="BB340">
        <v>19.9952961538462</v>
      </c>
      <c r="BC340">
        <v>20.2588653846154</v>
      </c>
      <c r="BD340">
        <v>999.9</v>
      </c>
      <c r="BE340">
        <v>0</v>
      </c>
      <c r="BF340">
        <v>0</v>
      </c>
      <c r="BG340">
        <v>9997.92961538462</v>
      </c>
      <c r="BH340">
        <v>0</v>
      </c>
      <c r="BI340">
        <v>77.0985461538461</v>
      </c>
      <c r="BJ340">
        <v>1500.00076923077</v>
      </c>
      <c r="BK340">
        <v>0.972996461538462</v>
      </c>
      <c r="BL340">
        <v>0.0270033461538462</v>
      </c>
      <c r="BM340">
        <v>0</v>
      </c>
      <c r="BN340">
        <v>2.22959230769231</v>
      </c>
      <c r="BO340">
        <v>0</v>
      </c>
      <c r="BP340">
        <v>13808.7384615385</v>
      </c>
      <c r="BQ340">
        <v>13122</v>
      </c>
      <c r="BR340">
        <v>38.0500769230769</v>
      </c>
      <c r="BS340">
        <v>39.812</v>
      </c>
      <c r="BT340">
        <v>39.375</v>
      </c>
      <c r="BU340">
        <v>38.062</v>
      </c>
      <c r="BV340">
        <v>37.625</v>
      </c>
      <c r="BW340">
        <v>1459.49346153846</v>
      </c>
      <c r="BX340">
        <v>40.5073076923077</v>
      </c>
      <c r="BY340">
        <v>0</v>
      </c>
      <c r="BZ340">
        <v>1559660202.9</v>
      </c>
      <c r="CA340">
        <v>2.25049230769231</v>
      </c>
      <c r="CB340">
        <v>-0.307658111381223</v>
      </c>
      <c r="CC340">
        <v>70.6905983173096</v>
      </c>
      <c r="CD340">
        <v>13810.5423076923</v>
      </c>
      <c r="CE340">
        <v>15</v>
      </c>
      <c r="CF340">
        <v>1559659505</v>
      </c>
      <c r="CG340" t="s">
        <v>251</v>
      </c>
      <c r="CH340">
        <v>3</v>
      </c>
      <c r="CI340">
        <v>2.425</v>
      </c>
      <c r="CJ340">
        <v>0.019</v>
      </c>
      <c r="CK340">
        <v>400</v>
      </c>
      <c r="CL340">
        <v>12</v>
      </c>
      <c r="CM340">
        <v>0.18</v>
      </c>
      <c r="CN340">
        <v>0.06</v>
      </c>
      <c r="CO340">
        <v>-29.5949707317073</v>
      </c>
      <c r="CP340">
        <v>9.74517282229906</v>
      </c>
      <c r="CQ340">
        <v>1.01696182705151</v>
      </c>
      <c r="CR340">
        <v>0</v>
      </c>
      <c r="CS340">
        <v>2.27531714285714</v>
      </c>
      <c r="CT340">
        <v>-0.329054998346798</v>
      </c>
      <c r="CU340">
        <v>0.221762340594887</v>
      </c>
      <c r="CV340">
        <v>1</v>
      </c>
      <c r="CW340">
        <v>1.14020414634146</v>
      </c>
      <c r="CX340">
        <v>0.0378763066202075</v>
      </c>
      <c r="CY340">
        <v>0.00407261465460772</v>
      </c>
      <c r="CZ340">
        <v>1</v>
      </c>
      <c r="DA340">
        <v>2</v>
      </c>
      <c r="DB340">
        <v>3</v>
      </c>
      <c r="DC340" t="s">
        <v>252</v>
      </c>
      <c r="DD340">
        <v>1.85562</v>
      </c>
      <c r="DE340">
        <v>1.85365</v>
      </c>
      <c r="DF340">
        <v>1.85471</v>
      </c>
      <c r="DG340">
        <v>1.85913</v>
      </c>
      <c r="DH340">
        <v>1.85349</v>
      </c>
      <c r="DI340">
        <v>1.85791</v>
      </c>
      <c r="DJ340">
        <v>1.85509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2.425</v>
      </c>
      <c r="DZ340">
        <v>0.019</v>
      </c>
      <c r="EA340">
        <v>2</v>
      </c>
      <c r="EB340">
        <v>463.373</v>
      </c>
      <c r="EC340">
        <v>553.589</v>
      </c>
      <c r="ED340">
        <v>17.0211</v>
      </c>
      <c r="EE340">
        <v>18.2006</v>
      </c>
      <c r="EF340">
        <v>30.0001</v>
      </c>
      <c r="EG340">
        <v>18.1143</v>
      </c>
      <c r="EH340">
        <v>18.094</v>
      </c>
      <c r="EI340">
        <v>41.5211</v>
      </c>
      <c r="EJ340">
        <v>28.2484</v>
      </c>
      <c r="EK340">
        <v>68.7806</v>
      </c>
      <c r="EL340">
        <v>17.0225</v>
      </c>
      <c r="EM340">
        <v>1010</v>
      </c>
      <c r="EN340">
        <v>12.7525</v>
      </c>
      <c r="EO340">
        <v>102.457</v>
      </c>
      <c r="EP340">
        <v>102.868</v>
      </c>
    </row>
    <row r="341" spans="1:146">
      <c r="A341">
        <v>325</v>
      </c>
      <c r="B341">
        <v>1559660184</v>
      </c>
      <c r="C341">
        <v>648</v>
      </c>
      <c r="D341" t="s">
        <v>905</v>
      </c>
      <c r="E341" t="s">
        <v>906</v>
      </c>
      <c r="H341">
        <v>1559660175.32692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-0.0418638797667127</v>
      </c>
      <c r="AF341">
        <v>0.0469958725154306</v>
      </c>
      <c r="AG341">
        <v>3.50025978779576</v>
      </c>
      <c r="AH341">
        <v>31</v>
      </c>
      <c r="AI341">
        <v>6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1559660175.32692</v>
      </c>
      <c r="AU341">
        <v>981.036192307692</v>
      </c>
      <c r="AV341">
        <v>1010.03230769231</v>
      </c>
      <c r="AW341">
        <v>13.8806192307692</v>
      </c>
      <c r="AX341">
        <v>12.7382807692308</v>
      </c>
      <c r="AY341">
        <v>500.016346153846</v>
      </c>
      <c r="AZ341">
        <v>100.978153846154</v>
      </c>
      <c r="BA341">
        <v>0.199987423076923</v>
      </c>
      <c r="BB341">
        <v>19.9955769230769</v>
      </c>
      <c r="BC341">
        <v>20.2579807692308</v>
      </c>
      <c r="BD341">
        <v>999.9</v>
      </c>
      <c r="BE341">
        <v>0</v>
      </c>
      <c r="BF341">
        <v>0</v>
      </c>
      <c r="BG341">
        <v>9997.88346153846</v>
      </c>
      <c r="BH341">
        <v>0</v>
      </c>
      <c r="BI341">
        <v>77.0796923076923</v>
      </c>
      <c r="BJ341">
        <v>1500.00038461538</v>
      </c>
      <c r="BK341">
        <v>0.972997230769231</v>
      </c>
      <c r="BL341">
        <v>0.0270025923076923</v>
      </c>
      <c r="BM341">
        <v>0</v>
      </c>
      <c r="BN341">
        <v>2.25850384615385</v>
      </c>
      <c r="BO341">
        <v>0</v>
      </c>
      <c r="BP341">
        <v>13811.2269230769</v>
      </c>
      <c r="BQ341">
        <v>13121.9884615385</v>
      </c>
      <c r="BR341">
        <v>38.0500769230769</v>
      </c>
      <c r="BS341">
        <v>39.812</v>
      </c>
      <c r="BT341">
        <v>39.375</v>
      </c>
      <c r="BU341">
        <v>38.062</v>
      </c>
      <c r="BV341">
        <v>37.625</v>
      </c>
      <c r="BW341">
        <v>1459.49423076923</v>
      </c>
      <c r="BX341">
        <v>40.5061538461539</v>
      </c>
      <c r="BY341">
        <v>0</v>
      </c>
      <c r="BZ341">
        <v>1559660204.7</v>
      </c>
      <c r="CA341">
        <v>2.24808846153846</v>
      </c>
      <c r="CB341">
        <v>-0.397835893806565</v>
      </c>
      <c r="CC341">
        <v>69.418803489594</v>
      </c>
      <c r="CD341">
        <v>13812.5269230769</v>
      </c>
      <c r="CE341">
        <v>15</v>
      </c>
      <c r="CF341">
        <v>1559659505</v>
      </c>
      <c r="CG341" t="s">
        <v>251</v>
      </c>
      <c r="CH341">
        <v>3</v>
      </c>
      <c r="CI341">
        <v>2.425</v>
      </c>
      <c r="CJ341">
        <v>0.019</v>
      </c>
      <c r="CK341">
        <v>400</v>
      </c>
      <c r="CL341">
        <v>12</v>
      </c>
      <c r="CM341">
        <v>0.18</v>
      </c>
      <c r="CN341">
        <v>0.06</v>
      </c>
      <c r="CO341">
        <v>-29.2790853658537</v>
      </c>
      <c r="CP341">
        <v>7.33884668989496</v>
      </c>
      <c r="CQ341">
        <v>0.766814250908001</v>
      </c>
      <c r="CR341">
        <v>0</v>
      </c>
      <c r="CS341">
        <v>2.25784571428571</v>
      </c>
      <c r="CT341">
        <v>-0.212443475188476</v>
      </c>
      <c r="CU341">
        <v>0.213566530741737</v>
      </c>
      <c r="CV341">
        <v>1</v>
      </c>
      <c r="CW341">
        <v>1.14126585365854</v>
      </c>
      <c r="CX341">
        <v>0.0260441811846687</v>
      </c>
      <c r="CY341">
        <v>0.00303398472238363</v>
      </c>
      <c r="CZ341">
        <v>1</v>
      </c>
      <c r="DA341">
        <v>2</v>
      </c>
      <c r="DB341">
        <v>3</v>
      </c>
      <c r="DC341" t="s">
        <v>252</v>
      </c>
      <c r="DD341">
        <v>1.85562</v>
      </c>
      <c r="DE341">
        <v>1.85366</v>
      </c>
      <c r="DF341">
        <v>1.85471</v>
      </c>
      <c r="DG341">
        <v>1.85913</v>
      </c>
      <c r="DH341">
        <v>1.85349</v>
      </c>
      <c r="DI341">
        <v>1.85791</v>
      </c>
      <c r="DJ341">
        <v>1.85507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2.425</v>
      </c>
      <c r="DZ341">
        <v>0.019</v>
      </c>
      <c r="EA341">
        <v>2</v>
      </c>
      <c r="EB341">
        <v>463.189</v>
      </c>
      <c r="EC341">
        <v>553.705</v>
      </c>
      <c r="ED341">
        <v>17.0221</v>
      </c>
      <c r="EE341">
        <v>18.2006</v>
      </c>
      <c r="EF341">
        <v>30.0001</v>
      </c>
      <c r="EG341">
        <v>18.1141</v>
      </c>
      <c r="EH341">
        <v>18.0935</v>
      </c>
      <c r="EI341">
        <v>41.5218</v>
      </c>
      <c r="EJ341">
        <v>28.2484</v>
      </c>
      <c r="EK341">
        <v>68.7806</v>
      </c>
      <c r="EL341">
        <v>17.0225</v>
      </c>
      <c r="EM341">
        <v>1010</v>
      </c>
      <c r="EN341">
        <v>12.7525</v>
      </c>
      <c r="EO341">
        <v>102.457</v>
      </c>
      <c r="EP341">
        <v>102.868</v>
      </c>
    </row>
    <row r="342" spans="1:146">
      <c r="A342">
        <v>326</v>
      </c>
      <c r="B342">
        <v>1559660186</v>
      </c>
      <c r="C342">
        <v>650</v>
      </c>
      <c r="D342" t="s">
        <v>907</v>
      </c>
      <c r="E342" t="s">
        <v>908</v>
      </c>
      <c r="H342">
        <v>1559660177.32692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-0.0418663193422697</v>
      </c>
      <c r="AF342">
        <v>0.0469986111527119</v>
      </c>
      <c r="AG342">
        <v>3.5004208773434</v>
      </c>
      <c r="AH342">
        <v>31</v>
      </c>
      <c r="AI342">
        <v>6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1559660177.32692</v>
      </c>
      <c r="AU342">
        <v>981.200807692308</v>
      </c>
      <c r="AV342">
        <v>1010.02653846154</v>
      </c>
      <c r="AW342">
        <v>13.8809038461538</v>
      </c>
      <c r="AX342">
        <v>12.7381769230769</v>
      </c>
      <c r="AY342">
        <v>500.017384615385</v>
      </c>
      <c r="AZ342">
        <v>100.978230769231</v>
      </c>
      <c r="BA342">
        <v>0.199979115384615</v>
      </c>
      <c r="BB342">
        <v>19.9959846153846</v>
      </c>
      <c r="BC342">
        <v>20.2586961538462</v>
      </c>
      <c r="BD342">
        <v>999.9</v>
      </c>
      <c r="BE342">
        <v>0</v>
      </c>
      <c r="BF342">
        <v>0</v>
      </c>
      <c r="BG342">
        <v>9998.45846153846</v>
      </c>
      <c r="BH342">
        <v>0</v>
      </c>
      <c r="BI342">
        <v>77.0632192307692</v>
      </c>
      <c r="BJ342">
        <v>1500.00192307692</v>
      </c>
      <c r="BK342">
        <v>0.9729965</v>
      </c>
      <c r="BL342">
        <v>0.0270033346153846</v>
      </c>
      <c r="BM342">
        <v>0</v>
      </c>
      <c r="BN342">
        <v>2.27793846153846</v>
      </c>
      <c r="BO342">
        <v>0</v>
      </c>
      <c r="BP342">
        <v>13812.7115384615</v>
      </c>
      <c r="BQ342">
        <v>13121.9961538462</v>
      </c>
      <c r="BR342">
        <v>38.0548461538461</v>
      </c>
      <c r="BS342">
        <v>39.812</v>
      </c>
      <c r="BT342">
        <v>39.375</v>
      </c>
      <c r="BU342">
        <v>38.062</v>
      </c>
      <c r="BV342">
        <v>37.625</v>
      </c>
      <c r="BW342">
        <v>1459.49461538462</v>
      </c>
      <c r="BX342">
        <v>40.5073076923077</v>
      </c>
      <c r="BY342">
        <v>0</v>
      </c>
      <c r="BZ342">
        <v>1559660206.5</v>
      </c>
      <c r="CA342">
        <v>2.28156538461538</v>
      </c>
      <c r="CB342">
        <v>-0.447606835779461</v>
      </c>
      <c r="CC342">
        <v>52.2700853910968</v>
      </c>
      <c r="CD342">
        <v>13813.8192307692</v>
      </c>
      <c r="CE342">
        <v>15</v>
      </c>
      <c r="CF342">
        <v>1559659505</v>
      </c>
      <c r="CG342" t="s">
        <v>251</v>
      </c>
      <c r="CH342">
        <v>3</v>
      </c>
      <c r="CI342">
        <v>2.425</v>
      </c>
      <c r="CJ342">
        <v>0.019</v>
      </c>
      <c r="CK342">
        <v>400</v>
      </c>
      <c r="CL342">
        <v>12</v>
      </c>
      <c r="CM342">
        <v>0.18</v>
      </c>
      <c r="CN342">
        <v>0.06</v>
      </c>
      <c r="CO342">
        <v>-29.0465048780488</v>
      </c>
      <c r="CP342">
        <v>5.57730104529646</v>
      </c>
      <c r="CQ342">
        <v>0.589327535313465</v>
      </c>
      <c r="CR342">
        <v>0</v>
      </c>
      <c r="CS342">
        <v>2.25992285714286</v>
      </c>
      <c r="CT342">
        <v>0.0712833973064289</v>
      </c>
      <c r="CU342">
        <v>0.223530579673072</v>
      </c>
      <c r="CV342">
        <v>1</v>
      </c>
      <c r="CW342">
        <v>1.14188536585366</v>
      </c>
      <c r="CX342">
        <v>0.0156186062717774</v>
      </c>
      <c r="CY342">
        <v>0.00232320961493611</v>
      </c>
      <c r="CZ342">
        <v>1</v>
      </c>
      <c r="DA342">
        <v>2</v>
      </c>
      <c r="DB342">
        <v>3</v>
      </c>
      <c r="DC342" t="s">
        <v>252</v>
      </c>
      <c r="DD342">
        <v>1.85562</v>
      </c>
      <c r="DE342">
        <v>1.85366</v>
      </c>
      <c r="DF342">
        <v>1.85471</v>
      </c>
      <c r="DG342">
        <v>1.85913</v>
      </c>
      <c r="DH342">
        <v>1.85349</v>
      </c>
      <c r="DI342">
        <v>1.85791</v>
      </c>
      <c r="DJ342">
        <v>1.85506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2.425</v>
      </c>
      <c r="DZ342">
        <v>0.019</v>
      </c>
      <c r="EA342">
        <v>2</v>
      </c>
      <c r="EB342">
        <v>463.056</v>
      </c>
      <c r="EC342">
        <v>553.625</v>
      </c>
      <c r="ED342">
        <v>17.0231</v>
      </c>
      <c r="EE342">
        <v>18.2003</v>
      </c>
      <c r="EF342">
        <v>30.0001</v>
      </c>
      <c r="EG342">
        <v>18.1133</v>
      </c>
      <c r="EH342">
        <v>18.0927</v>
      </c>
      <c r="EI342">
        <v>41.5198</v>
      </c>
      <c r="EJ342">
        <v>28.2484</v>
      </c>
      <c r="EK342">
        <v>68.7806</v>
      </c>
      <c r="EL342">
        <v>17.0225</v>
      </c>
      <c r="EM342">
        <v>1010</v>
      </c>
      <c r="EN342">
        <v>12.7525</v>
      </c>
      <c r="EO342">
        <v>102.457</v>
      </c>
      <c r="EP342">
        <v>102.868</v>
      </c>
    </row>
    <row r="343" spans="1:146">
      <c r="A343">
        <v>327</v>
      </c>
      <c r="B343">
        <v>1559660188</v>
      </c>
      <c r="C343">
        <v>652</v>
      </c>
      <c r="D343" t="s">
        <v>909</v>
      </c>
      <c r="E343" t="s">
        <v>910</v>
      </c>
      <c r="H343">
        <v>1559660179.32692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-0.0418736983021209</v>
      </c>
      <c r="AF343">
        <v>0.0470068946815773</v>
      </c>
      <c r="AG343">
        <v>3.50090810320508</v>
      </c>
      <c r="AH343">
        <v>31</v>
      </c>
      <c r="AI343">
        <v>6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1559660179.32692</v>
      </c>
      <c r="AU343">
        <v>981.323153846154</v>
      </c>
      <c r="AV343">
        <v>1010.02461538462</v>
      </c>
      <c r="AW343">
        <v>13.8807846153846</v>
      </c>
      <c r="AX343">
        <v>12.7381038461538</v>
      </c>
      <c r="AY343">
        <v>500.018192307692</v>
      </c>
      <c r="AZ343">
        <v>100.978307692308</v>
      </c>
      <c r="BA343">
        <v>0.199961884615385</v>
      </c>
      <c r="BB343">
        <v>19.9967923076923</v>
      </c>
      <c r="BC343">
        <v>20.2592538461538</v>
      </c>
      <c r="BD343">
        <v>999.9</v>
      </c>
      <c r="BE343">
        <v>0</v>
      </c>
      <c r="BF343">
        <v>0</v>
      </c>
      <c r="BG343">
        <v>10000.2130769231</v>
      </c>
      <c r="BH343">
        <v>0</v>
      </c>
      <c r="BI343">
        <v>77.0480769230769</v>
      </c>
      <c r="BJ343">
        <v>1500.00115384615</v>
      </c>
      <c r="BK343">
        <v>0.972997269230769</v>
      </c>
      <c r="BL343">
        <v>0.0270025807692308</v>
      </c>
      <c r="BM343">
        <v>0</v>
      </c>
      <c r="BN343">
        <v>2.28281153846154</v>
      </c>
      <c r="BO343">
        <v>0</v>
      </c>
      <c r="BP343">
        <v>13814.2384615385</v>
      </c>
      <c r="BQ343">
        <v>13121.9961538462</v>
      </c>
      <c r="BR343">
        <v>38.0548461538462</v>
      </c>
      <c r="BS343">
        <v>39.812</v>
      </c>
      <c r="BT343">
        <v>39.375</v>
      </c>
      <c r="BU343">
        <v>38.062</v>
      </c>
      <c r="BV343">
        <v>37.625</v>
      </c>
      <c r="BW343">
        <v>1459.495</v>
      </c>
      <c r="BX343">
        <v>40.5061538461539</v>
      </c>
      <c r="BY343">
        <v>0</v>
      </c>
      <c r="BZ343">
        <v>1559660208.9</v>
      </c>
      <c r="CA343">
        <v>2.28782692307692</v>
      </c>
      <c r="CB343">
        <v>0.12725812649433</v>
      </c>
      <c r="CC343">
        <v>38.3316239161196</v>
      </c>
      <c r="CD343">
        <v>13815.4769230769</v>
      </c>
      <c r="CE343">
        <v>15</v>
      </c>
      <c r="CF343">
        <v>1559659505</v>
      </c>
      <c r="CG343" t="s">
        <v>251</v>
      </c>
      <c r="CH343">
        <v>3</v>
      </c>
      <c r="CI343">
        <v>2.425</v>
      </c>
      <c r="CJ343">
        <v>0.019</v>
      </c>
      <c r="CK343">
        <v>400</v>
      </c>
      <c r="CL343">
        <v>12</v>
      </c>
      <c r="CM343">
        <v>0.18</v>
      </c>
      <c r="CN343">
        <v>0.06</v>
      </c>
      <c r="CO343">
        <v>-28.8666707317073</v>
      </c>
      <c r="CP343">
        <v>4.12772195121932</v>
      </c>
      <c r="CQ343">
        <v>0.441108235290306</v>
      </c>
      <c r="CR343">
        <v>0</v>
      </c>
      <c r="CS343">
        <v>2.26320857142857</v>
      </c>
      <c r="CT343">
        <v>0.03900441826203</v>
      </c>
      <c r="CU343">
        <v>0.215667842985363</v>
      </c>
      <c r="CV343">
        <v>1</v>
      </c>
      <c r="CW343">
        <v>1.14228341463415</v>
      </c>
      <c r="CX343">
        <v>0.00395393728223202</v>
      </c>
      <c r="CY343">
        <v>0.00164129575485583</v>
      </c>
      <c r="CZ343">
        <v>1</v>
      </c>
      <c r="DA343">
        <v>2</v>
      </c>
      <c r="DB343">
        <v>3</v>
      </c>
      <c r="DC343" t="s">
        <v>252</v>
      </c>
      <c r="DD343">
        <v>1.85562</v>
      </c>
      <c r="DE343">
        <v>1.85367</v>
      </c>
      <c r="DF343">
        <v>1.85472</v>
      </c>
      <c r="DG343">
        <v>1.85914</v>
      </c>
      <c r="DH343">
        <v>1.85349</v>
      </c>
      <c r="DI343">
        <v>1.85791</v>
      </c>
      <c r="DJ343">
        <v>1.85507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2.425</v>
      </c>
      <c r="DZ343">
        <v>0.019</v>
      </c>
      <c r="EA343">
        <v>2</v>
      </c>
      <c r="EB343">
        <v>463.134</v>
      </c>
      <c r="EC343">
        <v>553.657</v>
      </c>
      <c r="ED343">
        <v>17.0238</v>
      </c>
      <c r="EE343">
        <v>18.1995</v>
      </c>
      <c r="EF343">
        <v>30.0001</v>
      </c>
      <c r="EG343">
        <v>18.1127</v>
      </c>
      <c r="EH343">
        <v>18.0925</v>
      </c>
      <c r="EI343">
        <v>41.5171</v>
      </c>
      <c r="EJ343">
        <v>28.2484</v>
      </c>
      <c r="EK343">
        <v>68.7806</v>
      </c>
      <c r="EL343">
        <v>17.0239</v>
      </c>
      <c r="EM343">
        <v>1010</v>
      </c>
      <c r="EN343">
        <v>12.7525</v>
      </c>
      <c r="EO343">
        <v>102.457</v>
      </c>
      <c r="EP343">
        <v>102.869</v>
      </c>
    </row>
    <row r="344" spans="1:146">
      <c r="A344">
        <v>328</v>
      </c>
      <c r="B344">
        <v>1559660190</v>
      </c>
      <c r="C344">
        <v>654</v>
      </c>
      <c r="D344" t="s">
        <v>911</v>
      </c>
      <c r="E344" t="s">
        <v>912</v>
      </c>
      <c r="H344">
        <v>1559660181.32692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-0.0418788893806654</v>
      </c>
      <c r="AF344">
        <v>0.0470127221220069</v>
      </c>
      <c r="AG344">
        <v>3.50125084720688</v>
      </c>
      <c r="AH344">
        <v>31</v>
      </c>
      <c r="AI344">
        <v>6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1559660181.32692</v>
      </c>
      <c r="AU344">
        <v>981.420192307692</v>
      </c>
      <c r="AV344">
        <v>1010.02346153846</v>
      </c>
      <c r="AW344">
        <v>13.88065</v>
      </c>
      <c r="AX344">
        <v>12.7380192307692</v>
      </c>
      <c r="AY344">
        <v>500.018692307692</v>
      </c>
      <c r="AZ344">
        <v>100.978192307692</v>
      </c>
      <c r="BA344">
        <v>0.199963461538462</v>
      </c>
      <c r="BB344">
        <v>19.9974961538462</v>
      </c>
      <c r="BC344">
        <v>20.2589</v>
      </c>
      <c r="BD344">
        <v>999.9</v>
      </c>
      <c r="BE344">
        <v>0</v>
      </c>
      <c r="BF344">
        <v>0</v>
      </c>
      <c r="BG344">
        <v>10001.4642307692</v>
      </c>
      <c r="BH344">
        <v>0</v>
      </c>
      <c r="BI344">
        <v>77.034</v>
      </c>
      <c r="BJ344">
        <v>1500</v>
      </c>
      <c r="BK344">
        <v>0.972998038461539</v>
      </c>
      <c r="BL344">
        <v>0.0270018192307692</v>
      </c>
      <c r="BM344">
        <v>0</v>
      </c>
      <c r="BN344">
        <v>2.2811</v>
      </c>
      <c r="BO344">
        <v>0</v>
      </c>
      <c r="BP344">
        <v>13815.6346153846</v>
      </c>
      <c r="BQ344">
        <v>13121.9884615385</v>
      </c>
      <c r="BR344">
        <v>38.0596153846154</v>
      </c>
      <c r="BS344">
        <v>39.812</v>
      </c>
      <c r="BT344">
        <v>39.375</v>
      </c>
      <c r="BU344">
        <v>38.062</v>
      </c>
      <c r="BV344">
        <v>37.625</v>
      </c>
      <c r="BW344">
        <v>1459.495</v>
      </c>
      <c r="BX344">
        <v>40.505</v>
      </c>
      <c r="BY344">
        <v>0</v>
      </c>
      <c r="BZ344">
        <v>1559660210.7</v>
      </c>
      <c r="CA344">
        <v>2.29578461538462</v>
      </c>
      <c r="CB344">
        <v>-0.060471786732857</v>
      </c>
      <c r="CC344">
        <v>30.0273504444647</v>
      </c>
      <c r="CD344">
        <v>13816.5576923077</v>
      </c>
      <c r="CE344">
        <v>15</v>
      </c>
      <c r="CF344">
        <v>1559659505</v>
      </c>
      <c r="CG344" t="s">
        <v>251</v>
      </c>
      <c r="CH344">
        <v>3</v>
      </c>
      <c r="CI344">
        <v>2.425</v>
      </c>
      <c r="CJ344">
        <v>0.019</v>
      </c>
      <c r="CK344">
        <v>400</v>
      </c>
      <c r="CL344">
        <v>12</v>
      </c>
      <c r="CM344">
        <v>0.18</v>
      </c>
      <c r="CN344">
        <v>0.06</v>
      </c>
      <c r="CO344">
        <v>-28.7260658536585</v>
      </c>
      <c r="CP344">
        <v>3.04522160278771</v>
      </c>
      <c r="CQ344">
        <v>0.323995856349411</v>
      </c>
      <c r="CR344">
        <v>0</v>
      </c>
      <c r="CS344">
        <v>2.27862285714286</v>
      </c>
      <c r="CT344">
        <v>0.206881717085194</v>
      </c>
      <c r="CU344">
        <v>0.22199400775145</v>
      </c>
      <c r="CV344">
        <v>1</v>
      </c>
      <c r="CW344">
        <v>1.14247707317073</v>
      </c>
      <c r="CX344">
        <v>-0.00401247386759578</v>
      </c>
      <c r="CY344">
        <v>0.00131482771551079</v>
      </c>
      <c r="CZ344">
        <v>1</v>
      </c>
      <c r="DA344">
        <v>2</v>
      </c>
      <c r="DB344">
        <v>3</v>
      </c>
      <c r="DC344" t="s">
        <v>252</v>
      </c>
      <c r="DD344">
        <v>1.85562</v>
      </c>
      <c r="DE344">
        <v>1.85367</v>
      </c>
      <c r="DF344">
        <v>1.85471</v>
      </c>
      <c r="DG344">
        <v>1.85915</v>
      </c>
      <c r="DH344">
        <v>1.85349</v>
      </c>
      <c r="DI344">
        <v>1.85791</v>
      </c>
      <c r="DJ344">
        <v>1.85509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2.425</v>
      </c>
      <c r="DZ344">
        <v>0.019</v>
      </c>
      <c r="EA344">
        <v>2</v>
      </c>
      <c r="EB344">
        <v>463.274</v>
      </c>
      <c r="EC344">
        <v>553.673</v>
      </c>
      <c r="ED344">
        <v>17.0242</v>
      </c>
      <c r="EE344">
        <v>18.199</v>
      </c>
      <c r="EF344">
        <v>30.0001</v>
      </c>
      <c r="EG344">
        <v>18.1127</v>
      </c>
      <c r="EH344">
        <v>18.0923</v>
      </c>
      <c r="EI344">
        <v>41.5203</v>
      </c>
      <c r="EJ344">
        <v>28.2484</v>
      </c>
      <c r="EK344">
        <v>68.7806</v>
      </c>
      <c r="EL344">
        <v>17.0239</v>
      </c>
      <c r="EM344">
        <v>1010</v>
      </c>
      <c r="EN344">
        <v>12.7525</v>
      </c>
      <c r="EO344">
        <v>102.459</v>
      </c>
      <c r="EP344">
        <v>102.869</v>
      </c>
    </row>
    <row r="345" spans="1:146">
      <c r="A345">
        <v>329</v>
      </c>
      <c r="B345">
        <v>1559660192</v>
      </c>
      <c r="C345">
        <v>656</v>
      </c>
      <c r="D345" t="s">
        <v>913</v>
      </c>
      <c r="E345" t="s">
        <v>914</v>
      </c>
      <c r="H345">
        <v>1559660183.32692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-0.041875636499253</v>
      </c>
      <c r="AF345">
        <v>0.0470090704776534</v>
      </c>
      <c r="AG345">
        <v>3.50103607555402</v>
      </c>
      <c r="AH345">
        <v>31</v>
      </c>
      <c r="AI345">
        <v>6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1559660183.32692</v>
      </c>
      <c r="AU345">
        <v>981.495615384615</v>
      </c>
      <c r="AV345">
        <v>1010.01</v>
      </c>
      <c r="AW345">
        <v>13.8803923076923</v>
      </c>
      <c r="AX345">
        <v>12.7379115384615</v>
      </c>
      <c r="AY345">
        <v>500.0185</v>
      </c>
      <c r="AZ345">
        <v>100.978115384615</v>
      </c>
      <c r="BA345">
        <v>0.199994230769231</v>
      </c>
      <c r="BB345">
        <v>19.9979307692308</v>
      </c>
      <c r="BC345">
        <v>20.2588076923077</v>
      </c>
      <c r="BD345">
        <v>999.9</v>
      </c>
      <c r="BE345">
        <v>0</v>
      </c>
      <c r="BF345">
        <v>0</v>
      </c>
      <c r="BG345">
        <v>10000.695</v>
      </c>
      <c r="BH345">
        <v>0</v>
      </c>
      <c r="BI345">
        <v>77.02125</v>
      </c>
      <c r="BJ345">
        <v>1499.99961538462</v>
      </c>
      <c r="BK345">
        <v>0.972998038461539</v>
      </c>
      <c r="BL345">
        <v>0.0270018192307692</v>
      </c>
      <c r="BM345">
        <v>0</v>
      </c>
      <c r="BN345">
        <v>2.29706538461538</v>
      </c>
      <c r="BO345">
        <v>0</v>
      </c>
      <c r="BP345">
        <v>13816.7769230769</v>
      </c>
      <c r="BQ345">
        <v>13121.9884615385</v>
      </c>
      <c r="BR345">
        <v>38.0572307692308</v>
      </c>
      <c r="BS345">
        <v>39.812</v>
      </c>
      <c r="BT345">
        <v>39.375</v>
      </c>
      <c r="BU345">
        <v>38.062</v>
      </c>
      <c r="BV345">
        <v>37.625</v>
      </c>
      <c r="BW345">
        <v>1459.49461538462</v>
      </c>
      <c r="BX345">
        <v>40.505</v>
      </c>
      <c r="BY345">
        <v>0</v>
      </c>
      <c r="BZ345">
        <v>1559660212.5</v>
      </c>
      <c r="CA345">
        <v>2.2692</v>
      </c>
      <c r="CB345">
        <v>1.00862906271063</v>
      </c>
      <c r="CC345">
        <v>21.4222222096674</v>
      </c>
      <c r="CD345">
        <v>13817.5384615385</v>
      </c>
      <c r="CE345">
        <v>15</v>
      </c>
      <c r="CF345">
        <v>1559659505</v>
      </c>
      <c r="CG345" t="s">
        <v>251</v>
      </c>
      <c r="CH345">
        <v>3</v>
      </c>
      <c r="CI345">
        <v>2.425</v>
      </c>
      <c r="CJ345">
        <v>0.019</v>
      </c>
      <c r="CK345">
        <v>400</v>
      </c>
      <c r="CL345">
        <v>12</v>
      </c>
      <c r="CM345">
        <v>0.18</v>
      </c>
      <c r="CN345">
        <v>0.06</v>
      </c>
      <c r="CO345">
        <v>-28.6137487804878</v>
      </c>
      <c r="CP345">
        <v>2.4702522648084</v>
      </c>
      <c r="CQ345">
        <v>0.259020703685125</v>
      </c>
      <c r="CR345">
        <v>0</v>
      </c>
      <c r="CS345">
        <v>2.29161714285714</v>
      </c>
      <c r="CT345">
        <v>0.201468493150745</v>
      </c>
      <c r="CU345">
        <v>0.221470571390053</v>
      </c>
      <c r="CV345">
        <v>1</v>
      </c>
      <c r="CW345">
        <v>1.14245951219512</v>
      </c>
      <c r="CX345">
        <v>-0.00759993031358881</v>
      </c>
      <c r="CY345">
        <v>0.00132909276084269</v>
      </c>
      <c r="CZ345">
        <v>1</v>
      </c>
      <c r="DA345">
        <v>2</v>
      </c>
      <c r="DB345">
        <v>3</v>
      </c>
      <c r="DC345" t="s">
        <v>252</v>
      </c>
      <c r="DD345">
        <v>1.85562</v>
      </c>
      <c r="DE345">
        <v>1.85367</v>
      </c>
      <c r="DF345">
        <v>1.85471</v>
      </c>
      <c r="DG345">
        <v>1.85915</v>
      </c>
      <c r="DH345">
        <v>1.85349</v>
      </c>
      <c r="DI345">
        <v>1.85791</v>
      </c>
      <c r="DJ345">
        <v>1.8551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2.425</v>
      </c>
      <c r="DZ345">
        <v>0.019</v>
      </c>
      <c r="EA345">
        <v>2</v>
      </c>
      <c r="EB345">
        <v>463.198</v>
      </c>
      <c r="EC345">
        <v>553.734</v>
      </c>
      <c r="ED345">
        <v>17.0249</v>
      </c>
      <c r="EE345">
        <v>18.199</v>
      </c>
      <c r="EF345">
        <v>30.0001</v>
      </c>
      <c r="EG345">
        <v>18.1121</v>
      </c>
      <c r="EH345">
        <v>18.0915</v>
      </c>
      <c r="EI345">
        <v>41.5225</v>
      </c>
      <c r="EJ345">
        <v>28.2484</v>
      </c>
      <c r="EK345">
        <v>68.7806</v>
      </c>
      <c r="EL345">
        <v>17.0241</v>
      </c>
      <c r="EM345">
        <v>1010</v>
      </c>
      <c r="EN345">
        <v>12.7525</v>
      </c>
      <c r="EO345">
        <v>102.459</v>
      </c>
      <c r="EP345">
        <v>102.869</v>
      </c>
    </row>
    <row r="346" spans="1:146">
      <c r="A346">
        <v>330</v>
      </c>
      <c r="B346">
        <v>1559660194</v>
      </c>
      <c r="C346">
        <v>658</v>
      </c>
      <c r="D346" t="s">
        <v>915</v>
      </c>
      <c r="E346" t="s">
        <v>916</v>
      </c>
      <c r="H346">
        <v>1559660185.32692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-0.0418798878849005</v>
      </c>
      <c r="AF346">
        <v>0.0470138430304845</v>
      </c>
      <c r="AG346">
        <v>3.50131677232049</v>
      </c>
      <c r="AH346">
        <v>31</v>
      </c>
      <c r="AI346">
        <v>6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1559660185.32692</v>
      </c>
      <c r="AU346">
        <v>981.553192307692</v>
      </c>
      <c r="AV346">
        <v>1010.00038461538</v>
      </c>
      <c r="AW346">
        <v>13.8798653846154</v>
      </c>
      <c r="AX346">
        <v>12.7379692307692</v>
      </c>
      <c r="AY346">
        <v>500.018461538462</v>
      </c>
      <c r="AZ346">
        <v>100.978192307692</v>
      </c>
      <c r="BA346">
        <v>0.199979576923077</v>
      </c>
      <c r="BB346">
        <v>19.9982384615385</v>
      </c>
      <c r="BC346">
        <v>20.2599115384615</v>
      </c>
      <c r="BD346">
        <v>999.9</v>
      </c>
      <c r="BE346">
        <v>0</v>
      </c>
      <c r="BF346">
        <v>0</v>
      </c>
      <c r="BG346">
        <v>10001.7026923077</v>
      </c>
      <c r="BH346">
        <v>0</v>
      </c>
      <c r="BI346">
        <v>77.0085</v>
      </c>
      <c r="BJ346">
        <v>1499.99884615385</v>
      </c>
      <c r="BK346">
        <v>0.972998807692308</v>
      </c>
      <c r="BL346">
        <v>0.02700105</v>
      </c>
      <c r="BM346">
        <v>0</v>
      </c>
      <c r="BN346">
        <v>2.28603846153846</v>
      </c>
      <c r="BO346">
        <v>0</v>
      </c>
      <c r="BP346">
        <v>13817.6884615385</v>
      </c>
      <c r="BQ346">
        <v>13121.9846153846</v>
      </c>
      <c r="BR346">
        <v>38.0572307692308</v>
      </c>
      <c r="BS346">
        <v>39.812</v>
      </c>
      <c r="BT346">
        <v>39.375</v>
      </c>
      <c r="BU346">
        <v>38.062</v>
      </c>
      <c r="BV346">
        <v>37.625</v>
      </c>
      <c r="BW346">
        <v>1459.495</v>
      </c>
      <c r="BX346">
        <v>40.5038461538461</v>
      </c>
      <c r="BY346">
        <v>0</v>
      </c>
      <c r="BZ346">
        <v>1559660214.9</v>
      </c>
      <c r="CA346">
        <v>2.30686153846154</v>
      </c>
      <c r="CB346">
        <v>0.985620523167847</v>
      </c>
      <c r="CC346">
        <v>7.37777773372376</v>
      </c>
      <c r="CD346">
        <v>13818.4538461538</v>
      </c>
      <c r="CE346">
        <v>15</v>
      </c>
      <c r="CF346">
        <v>1559659505</v>
      </c>
      <c r="CG346" t="s">
        <v>251</v>
      </c>
      <c r="CH346">
        <v>3</v>
      </c>
      <c r="CI346">
        <v>2.425</v>
      </c>
      <c r="CJ346">
        <v>0.019</v>
      </c>
      <c r="CK346">
        <v>400</v>
      </c>
      <c r="CL346">
        <v>12</v>
      </c>
      <c r="CM346">
        <v>0.18</v>
      </c>
      <c r="CN346">
        <v>0.06</v>
      </c>
      <c r="CO346">
        <v>-28.5244219512195</v>
      </c>
      <c r="CP346">
        <v>2.0274229965157</v>
      </c>
      <c r="CQ346">
        <v>0.210028505048191</v>
      </c>
      <c r="CR346">
        <v>0</v>
      </c>
      <c r="CS346">
        <v>2.29843714285714</v>
      </c>
      <c r="CT346">
        <v>0.19637128904745</v>
      </c>
      <c r="CU346">
        <v>0.219319826588236</v>
      </c>
      <c r="CV346">
        <v>1</v>
      </c>
      <c r="CW346">
        <v>1.14228</v>
      </c>
      <c r="CX346">
        <v>-0.0139275261324044</v>
      </c>
      <c r="CY346">
        <v>0.00155808825949951</v>
      </c>
      <c r="CZ346">
        <v>1</v>
      </c>
      <c r="DA346">
        <v>2</v>
      </c>
      <c r="DB346">
        <v>3</v>
      </c>
      <c r="DC346" t="s">
        <v>252</v>
      </c>
      <c r="DD346">
        <v>1.85562</v>
      </c>
      <c r="DE346">
        <v>1.85367</v>
      </c>
      <c r="DF346">
        <v>1.85473</v>
      </c>
      <c r="DG346">
        <v>1.85916</v>
      </c>
      <c r="DH346">
        <v>1.85349</v>
      </c>
      <c r="DI346">
        <v>1.85791</v>
      </c>
      <c r="DJ346">
        <v>1.8551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2.425</v>
      </c>
      <c r="DZ346">
        <v>0.019</v>
      </c>
      <c r="EA346">
        <v>2</v>
      </c>
      <c r="EB346">
        <v>463.134</v>
      </c>
      <c r="EC346">
        <v>553.778</v>
      </c>
      <c r="ED346">
        <v>17.0251</v>
      </c>
      <c r="EE346">
        <v>18.199</v>
      </c>
      <c r="EF346">
        <v>30.0001</v>
      </c>
      <c r="EG346">
        <v>18.1113</v>
      </c>
      <c r="EH346">
        <v>18.0909</v>
      </c>
      <c r="EI346">
        <v>41.5208</v>
      </c>
      <c r="EJ346">
        <v>28.2484</v>
      </c>
      <c r="EK346">
        <v>68.7806</v>
      </c>
      <c r="EL346">
        <v>17.0241</v>
      </c>
      <c r="EM346">
        <v>1010</v>
      </c>
      <c r="EN346">
        <v>12.7525</v>
      </c>
      <c r="EO346">
        <v>102.458</v>
      </c>
      <c r="EP346">
        <v>102.869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2019-06-03T07:57:23Z</dcterms:created>
  <dcterms:modified xsi:type="dcterms:W3CDTF">2019-06-03T07:57:23Z</dcterms:modified>
</cp:coreProperties>
</file>