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<sst xmlns="http://schemas.openxmlformats.org/spreadsheetml/2006/main" count="7407" uniqueCount="917">
  <si>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</si>
  <si>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08:50:02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</si>
  <si>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</si>
  <si>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</si>
  <si>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</si>
  <si>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</si>
  <si>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</si>
  <si>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</si>
  <si>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</si>
  <si>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</si>
  <si>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</si>
  <si>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</si>
  <si>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</si>
  <si>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</si>
  <si>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</si>
  <si>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</si>
  <si>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</si>
  <si>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</si>
  <si>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</si>
  <si>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</si>
  <si>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</si>
  <si>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</si>
  <si>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</si>
  <si>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08:50:02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</si>
  <si>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</si>
  <si>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</si>
  <si>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</si>
  <si>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</si>
  <si>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</si>
  <si>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</si>
  <si>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</si>
  <si>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</si>
  <si>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</si>
  <si>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</si>
  <si>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</si>
  <si>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</si>
  <si>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</si>
  <si>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</si>
  <si>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</si>
  <si>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</si>
  <si>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</si>
  <si>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</si>
  <si>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</si>
  <si>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</si>
  <si>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</si>
  <si>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</si>
  <si>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</si>
  <si>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</si>
  <si>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</si>
  <si>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</si>
  <si>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</si>
  <si>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</si>
  <si>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</si>
  <si>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</si>
  <si>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</si>
  <si>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</si>
  <si>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</si>
  <si>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</si>
  <si>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</si>
  <si>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</si>
  <si>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</si>
  <si>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</si>
  <si>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</si>
  <si>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</si>
  <si>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</si>
  <si>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</si>
  <si>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</si>
  <si>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</si>
  <si>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</si>
  <si>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</si>
  <si>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</si>
  <si>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</si>
  <si>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</si>
  <si>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</si>
  <si>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</si>
  <si>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</si>
  <si>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</si>
  <si>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</si>
  <si>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</si>
  <si>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</si>
  <si>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</si>
  <si>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</si>
  <si>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</si>
  <si>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</si>
  <si>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</si>
  <si>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</si>
  <si>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</si>
  <si>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</si>
  <si>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</si>
  <si>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</si>
  <si>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</si>
  <si>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</si>
  <si>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</si>
  <si>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</si>
  <si>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</si>
  <si>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</si>
  <si>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</si>
  <si>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</si>
  <si>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</si>
  <si>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</si>
  <si>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</si>
  <si>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</si>
  <si>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</si>
  <si>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</si>
  <si>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</si>
  <si>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</si>
  <si>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</si>
  <si>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</si>
  <si>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</si>
  <si>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</si>
  <si>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</si>
  <si>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</si>
  <si>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</si>
  <si>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</si>
  <si>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</si>
  <si>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</si>
  <si>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</si>
  <si>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</si>
  <si>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</si>
  <si>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</si>
  <si>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</si>
  <si>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</si>
  <si>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</si>
  <si>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</si>
  <si>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</si>
  <si>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</si>
  <si>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</si>
  <si>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</si>
  <si>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</si>
  <si>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</si>
  <si>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</si>
  <si>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</si>
  <si>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</si>
  <si>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</si>
  <si>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</si>
  <si>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</si>
  <si>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</si>
  <si>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</si>
  <si>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</si>
  <si>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</si>
  <si>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</si>
  <si>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</si>
  <si>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</si>
  <si>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</si>
  <si>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</si>
  <si>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</si>
  <si>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</si>
  <si>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</si>
  <si>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</si>
  <si>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</si>
  <si>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</si>
  <si>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</si>
  <si>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</si>
  <si>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</si>
  <si>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</si>
  <si>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</si>
  <si>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</si>
  <si>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</si>
  <si>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</si>
  <si>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</si>
  <si>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</si>
  <si>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</si>
  <si>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</si>
  <si>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</si>
  <si>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</si>
  <si>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</si>
  <si>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</si>
  <si>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</si>
  <si>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</si>
  <si>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</si>
  <si>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</si>
  <si>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</si>
  <si>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</si>
  <si>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</si>
  <si>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</si>
  <si>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</si>
  <si>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</si>
  <si>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</si>
  <si>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</si>
  <si>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</si>
  <si>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</si>
  <si>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</si>
  <si>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</si>
  <si>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</si>
  <si>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</si>
  <si>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</si>
  <si>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</si>
  <si>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</si>
  <si>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</si>
  <si>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</si>
  <si>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</si>
  <si>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</si>
  <si>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</si>
  <si>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</si>
  <si>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</si>
  <si>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</si>
  <si>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</si>
  <si>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</si>
  <si>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</si>
  <si>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</si>
  <si>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</si>
  <si>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</si>
  <si>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</si>
  <si>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</si>
  <si>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</si>
  <si>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</si>
  <si>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</si>
  <si>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</si>
  <si>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</si>
  <si>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</si>
  <si>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</si>
  <si>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</si>
  <si>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</si>
  <si>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</si>
  <si>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</si>
  <si>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</si>
  <si>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</si>
  <si>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</si>
  <si>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</si>
  <si>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</si>
  <si>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</si>
  <si>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</si>
  <si>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</si>
  <si>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</si>
  <si>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</si>
  <si>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</si>
  <si>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</si>
  <si>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</si>
  <si>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</si>
  <si>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</si>
  <si>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</si>
  <si>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</si>
  <si>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</si>
  <si>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</si>
  <si>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</si>
  <si>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</si>
  <si>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</si>
  <si>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</si>
  <si>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</si>
  <si>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</si>
  <si>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</si>
  <si>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</si>
  <si>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</si>
  <si>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</si>
  <si>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</si>
  <si>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</si>
  <si>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</si>
  <si>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</si>
  <si>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08:56:12</t>
  </si>
  <si>
    <t>08:56:12</t>
  </si>
  <si>
    <t>0: Broadleaf</t>
  </si>
  <si>
    <t>08:55:55</t>
  </si>
  <si>
    <t>1/3</t>
  </si>
  <si>
    <t>5</t>
  </si>
  <si>
    <t>11111111</t>
  </si>
  <si>
    <t>oooooooo</t>
  </si>
  <si>
    <t>off</t>
  </si>
  <si>
    <t>20190604 08:56:14</t>
  </si>
  <si>
    <t>08:56:14</t>
  </si>
  <si>
    <t>20190604 08:56:16</t>
  </si>
  <si>
    <t>08:56:16</t>
  </si>
  <si>
    <t>20190604 08:56:18</t>
  </si>
  <si>
    <t>08:56:18</t>
  </si>
  <si>
    <t>20190604 08:56:20</t>
  </si>
  <si>
    <t>08:56:20</t>
  </si>
  <si>
    <t>20190604 08:56:22</t>
  </si>
  <si>
    <t>08:56:22</t>
  </si>
  <si>
    <t>20190604 08:56:24</t>
  </si>
  <si>
    <t>08:56:24</t>
  </si>
  <si>
    <t>20190604 08:56:26</t>
  </si>
  <si>
    <t>08:56:26</t>
  </si>
  <si>
    <t>20190604 08:56:28</t>
  </si>
  <si>
    <t>08:56:28</t>
  </si>
  <si>
    <t>20190604 08:56:30</t>
  </si>
  <si>
    <t>08:56:30</t>
  </si>
  <si>
    <t>20190604 08:56:32</t>
  </si>
  <si>
    <t>08:56:32</t>
  </si>
  <si>
    <t>20190604 08:56:34</t>
  </si>
  <si>
    <t>08:56:34</t>
  </si>
  <si>
    <t>20190604 08:56:36</t>
  </si>
  <si>
    <t>08:56:36</t>
  </si>
  <si>
    <t>20190604 08:56:38</t>
  </si>
  <si>
    <t>08:56:38</t>
  </si>
  <si>
    <t>20190604 08:56:40</t>
  </si>
  <si>
    <t>08:56:40</t>
  </si>
  <si>
    <t>2/3</t>
  </si>
  <si>
    <t>20190604 08:56:42</t>
  </si>
  <si>
    <t>08:56:42</t>
  </si>
  <si>
    <t>20190604 08:56:44</t>
  </si>
  <si>
    <t>08:56:44</t>
  </si>
  <si>
    <t>20190604 08:56:46</t>
  </si>
  <si>
    <t>08:56:46</t>
  </si>
  <si>
    <t>20190604 08:56:48</t>
  </si>
  <si>
    <t>08:56:48</t>
  </si>
  <si>
    <t>20190604 08:56:50</t>
  </si>
  <si>
    <t>08:56:50</t>
  </si>
  <si>
    <t>20190604 08:56:52</t>
  </si>
  <si>
    <t>08:56:52</t>
  </si>
  <si>
    <t>20190604 08:56:54</t>
  </si>
  <si>
    <t>08:56:54</t>
  </si>
  <si>
    <t>20190604 08:56:56</t>
  </si>
  <si>
    <t>08:56:56</t>
  </si>
  <si>
    <t>20190604 08:56:58</t>
  </si>
  <si>
    <t>08:56:58</t>
  </si>
  <si>
    <t>20190604 08:57:00</t>
  </si>
  <si>
    <t>08:57:00</t>
  </si>
  <si>
    <t>20190604 08:57:02</t>
  </si>
  <si>
    <t>08:57:02</t>
  </si>
  <si>
    <t>20190604 08:57:04</t>
  </si>
  <si>
    <t>08:57:04</t>
  </si>
  <si>
    <t>20190604 08:57:06</t>
  </si>
  <si>
    <t>08:57:06</t>
  </si>
  <si>
    <t>20190604 08:57:08</t>
  </si>
  <si>
    <t>08:57:08</t>
  </si>
  <si>
    <t>20190604 08:57:10</t>
  </si>
  <si>
    <t>08:57:10</t>
  </si>
  <si>
    <t>20190604 08:57:12</t>
  </si>
  <si>
    <t>08:57:12</t>
  </si>
  <si>
    <t>20190604 08:57:14</t>
  </si>
  <si>
    <t>08:57:14</t>
  </si>
  <si>
    <t>20190604 08:57:16</t>
  </si>
  <si>
    <t>08:57:16</t>
  </si>
  <si>
    <t>20190604 08:57:18</t>
  </si>
  <si>
    <t>08:57:18</t>
  </si>
  <si>
    <t>20190604 08:57:20</t>
  </si>
  <si>
    <t>08:57:20</t>
  </si>
  <si>
    <t>20190604 08:57:22</t>
  </si>
  <si>
    <t>08:57:22</t>
  </si>
  <si>
    <t>20190604 08:57:24</t>
  </si>
  <si>
    <t>08:57:24</t>
  </si>
  <si>
    <t>20190604 08:57:26</t>
  </si>
  <si>
    <t>08:57:26</t>
  </si>
  <si>
    <t>20190604 08:57:28</t>
  </si>
  <si>
    <t>08:57:28</t>
  </si>
  <si>
    <t>20190604 08:57:30</t>
  </si>
  <si>
    <t>08:57:30</t>
  </si>
  <si>
    <t>20190604 08:57:32</t>
  </si>
  <si>
    <t>08:57:32</t>
  </si>
  <si>
    <t>20190604 08:57:34</t>
  </si>
  <si>
    <t>08:57:34</t>
  </si>
  <si>
    <t>20190604 08:57:36</t>
  </si>
  <si>
    <t>08:57:36</t>
  </si>
  <si>
    <t>20190604 08:57:38</t>
  </si>
  <si>
    <t>08:57:38</t>
  </si>
  <si>
    <t>20190604 08:57:40</t>
  </si>
  <si>
    <t>08:57:40</t>
  </si>
  <si>
    <t>20190604 08:57:42</t>
  </si>
  <si>
    <t>08:57:42</t>
  </si>
  <si>
    <t>20190604 08:57:44</t>
  </si>
  <si>
    <t>08:57:44</t>
  </si>
  <si>
    <t>20190604 08:57:46</t>
  </si>
  <si>
    <t>08:57:46</t>
  </si>
  <si>
    <t>20190604 08:57:48</t>
  </si>
  <si>
    <t>08:57:48</t>
  </si>
  <si>
    <t>20190604 08:57:50</t>
  </si>
  <si>
    <t>08:57:50</t>
  </si>
  <si>
    <t>20190604 08:57:52</t>
  </si>
  <si>
    <t>08:57:52</t>
  </si>
  <si>
    <t>20190604 08:57:54</t>
  </si>
  <si>
    <t>08:57:54</t>
  </si>
  <si>
    <t>20190604 08:57:56</t>
  </si>
  <si>
    <t>08:57:56</t>
  </si>
  <si>
    <t>20190604 08:57:58</t>
  </si>
  <si>
    <t>08:57:58</t>
  </si>
  <si>
    <t>20190604 08:58:00</t>
  </si>
  <si>
    <t>08:58:00</t>
  </si>
  <si>
    <t>20190604 08:58:02</t>
  </si>
  <si>
    <t>08:58:02</t>
  </si>
  <si>
    <t>20190604 08:58:04</t>
  </si>
  <si>
    <t>08:58:04</t>
  </si>
  <si>
    <t>20190604 08:58:06</t>
  </si>
  <si>
    <t>08:58:06</t>
  </si>
  <si>
    <t>20190604 08:58:08</t>
  </si>
  <si>
    <t>08:58:08</t>
  </si>
  <si>
    <t>20190604 08:58:10</t>
  </si>
  <si>
    <t>08:58:10</t>
  </si>
  <si>
    <t>20190604 08:58:12</t>
  </si>
  <si>
    <t>08:58:12</t>
  </si>
  <si>
    <t>20190604 08:58:14</t>
  </si>
  <si>
    <t>08:58:14</t>
  </si>
  <si>
    <t>20190604 08:58:16</t>
  </si>
  <si>
    <t>08:58:16</t>
  </si>
  <si>
    <t>20190604 08:58:18</t>
  </si>
  <si>
    <t>08:58:18</t>
  </si>
  <si>
    <t>20190604 08:58:20</t>
  </si>
  <si>
    <t>08:58:20</t>
  </si>
  <si>
    <t>20190604 08:58:22</t>
  </si>
  <si>
    <t>08:58:22</t>
  </si>
  <si>
    <t>20190604 08:58:24</t>
  </si>
  <si>
    <t>08:58:24</t>
  </si>
  <si>
    <t>20190604 08:58:26</t>
  </si>
  <si>
    <t>08:58:26</t>
  </si>
  <si>
    <t>20190604 08:58:28</t>
  </si>
  <si>
    <t>08:58:28</t>
  </si>
  <si>
    <t>20190604 08:58:30</t>
  </si>
  <si>
    <t>08:58:30</t>
  </si>
  <si>
    <t>20190604 08:58:32</t>
  </si>
  <si>
    <t>08:58:32</t>
  </si>
  <si>
    <t>20190604 08:58:34</t>
  </si>
  <si>
    <t>08:58:34</t>
  </si>
  <si>
    <t>20190604 08:58:36</t>
  </si>
  <si>
    <t>08:58:36</t>
  </si>
  <si>
    <t>20190604 08:58:38</t>
  </si>
  <si>
    <t>08:58:38</t>
  </si>
  <si>
    <t>20190604 08:58:40</t>
  </si>
  <si>
    <t>08:58:40</t>
  </si>
  <si>
    <t>20190604 08:58:42</t>
  </si>
  <si>
    <t>08:58:42</t>
  </si>
  <si>
    <t>20190604 08:58:44</t>
  </si>
  <si>
    <t>08:58:44</t>
  </si>
  <si>
    <t>20190604 08:58:46</t>
  </si>
  <si>
    <t>08:58:46</t>
  </si>
  <si>
    <t>20190604 08:58:48</t>
  </si>
  <si>
    <t>08:58:48</t>
  </si>
  <si>
    <t>20190604 08:58:50</t>
  </si>
  <si>
    <t>08:58:50</t>
  </si>
  <si>
    <t>20190604 08:58:52</t>
  </si>
  <si>
    <t>08:58:52</t>
  </si>
  <si>
    <t>20190604 08:58:54</t>
  </si>
  <si>
    <t>08:58:54</t>
  </si>
  <si>
    <t>20190604 08:58:56</t>
  </si>
  <si>
    <t>08:58:56</t>
  </si>
  <si>
    <t>20190604 08:58:58</t>
  </si>
  <si>
    <t>08:58:58</t>
  </si>
  <si>
    <t>20190604 08:59:00</t>
  </si>
  <si>
    <t>08:59:00</t>
  </si>
  <si>
    <t>20190604 08:59:02</t>
  </si>
  <si>
    <t>08:59:02</t>
  </si>
  <si>
    <t>20190604 08:59:04</t>
  </si>
  <si>
    <t>08:59:04</t>
  </si>
  <si>
    <t>20190604 08:59:06</t>
  </si>
  <si>
    <t>08:59:06</t>
  </si>
  <si>
    <t>20190604 08:59:08</t>
  </si>
  <si>
    <t>08:59:08</t>
  </si>
  <si>
    <t>20190604 08:59:10</t>
  </si>
  <si>
    <t>08:59:10</t>
  </si>
  <si>
    <t>20190604 08:59:12</t>
  </si>
  <si>
    <t>08:59:12</t>
  </si>
  <si>
    <t>20190604 08:59:14</t>
  </si>
  <si>
    <t>08:59:14</t>
  </si>
  <si>
    <t>20190604 08:59:16</t>
  </si>
  <si>
    <t>08:59:16</t>
  </si>
  <si>
    <t>20190604 08:59:18</t>
  </si>
  <si>
    <t>08:59:18</t>
  </si>
  <si>
    <t>20190604 08:59:20</t>
  </si>
  <si>
    <t>08:59:20</t>
  </si>
  <si>
    <t>20190604 08:59:22</t>
  </si>
  <si>
    <t>08:59:22</t>
  </si>
  <si>
    <t>20190604 08:59:24</t>
  </si>
  <si>
    <t>08:59:24</t>
  </si>
  <si>
    <t>20190604 08:59:26</t>
  </si>
  <si>
    <t>08:59:26</t>
  </si>
  <si>
    <t>20190604 08:59:28</t>
  </si>
  <si>
    <t>08:59:28</t>
  </si>
  <si>
    <t>20190604 08:59:30</t>
  </si>
  <si>
    <t>08:59:30</t>
  </si>
  <si>
    <t>20190604 08:59:32</t>
  </si>
  <si>
    <t>08:59:32</t>
  </si>
  <si>
    <t>20190604 08:59:34</t>
  </si>
  <si>
    <t>08:59:34</t>
  </si>
  <si>
    <t>20190604 08:59:36</t>
  </si>
  <si>
    <t>08:59:36</t>
  </si>
  <si>
    <t>20190604 08:59:38</t>
  </si>
  <si>
    <t>08:59:38</t>
  </si>
  <si>
    <t>20190604 08:59:40</t>
  </si>
  <si>
    <t>08:59:40</t>
  </si>
  <si>
    <t>20190604 08:59:42</t>
  </si>
  <si>
    <t>08:59:42</t>
  </si>
  <si>
    <t>20190604 08:59:44</t>
  </si>
  <si>
    <t>08:59:44</t>
  </si>
  <si>
    <t>20190604 08:59:46</t>
  </si>
  <si>
    <t>08:59:46</t>
  </si>
  <si>
    <t>20190604 08:59:48</t>
  </si>
  <si>
    <t>08:59:48</t>
  </si>
  <si>
    <t>20190604 08:59:50</t>
  </si>
  <si>
    <t>08:59:50</t>
  </si>
  <si>
    <t>20190604 08:59:52</t>
  </si>
  <si>
    <t>08:59:52</t>
  </si>
  <si>
    <t>20190604 08:59:54</t>
  </si>
  <si>
    <t>08:59:54</t>
  </si>
  <si>
    <t>20190604 08:59:56</t>
  </si>
  <si>
    <t>08:59:56</t>
  </si>
  <si>
    <t>20190604 08:59:58</t>
  </si>
  <si>
    <t>08:59:58</t>
  </si>
  <si>
    <t>20190604 09:00:00</t>
  </si>
  <si>
    <t>09:00:00</t>
  </si>
  <si>
    <t>20190604 09:00:02</t>
  </si>
  <si>
    <t>09:00:02</t>
  </si>
  <si>
    <t>20190604 09:00:04</t>
  </si>
  <si>
    <t>09:00:04</t>
  </si>
  <si>
    <t>20190604 09:00:06</t>
  </si>
  <si>
    <t>09:00:06</t>
  </si>
  <si>
    <t>20190604 09:00:08</t>
  </si>
  <si>
    <t>09:00:08</t>
  </si>
  <si>
    <t>20190604 09:00:10</t>
  </si>
  <si>
    <t>09:00:10</t>
  </si>
  <si>
    <t>20190604 09:00:12</t>
  </si>
  <si>
    <t>09:00:12</t>
  </si>
  <si>
    <t>20190604 09:00:14</t>
  </si>
  <si>
    <t>09:00:14</t>
  </si>
  <si>
    <t>20190604 09:00:16</t>
  </si>
  <si>
    <t>09:00:16</t>
  </si>
  <si>
    <t>20190604 09:00:18</t>
  </si>
  <si>
    <t>09:00:18</t>
  </si>
  <si>
    <t>20190604 09:00:20</t>
  </si>
  <si>
    <t>09:00:20</t>
  </si>
  <si>
    <t>20190604 09:00:22</t>
  </si>
  <si>
    <t>09:00:22</t>
  </si>
  <si>
    <t>20190604 09:00:24</t>
  </si>
  <si>
    <t>09:00:24</t>
  </si>
  <si>
    <t>20190604 09:00:26</t>
  </si>
  <si>
    <t>09:00:26</t>
  </si>
  <si>
    <t>20190604 09:00:28</t>
  </si>
  <si>
    <t>09:00:28</t>
  </si>
  <si>
    <t>20190604 09:00:30</t>
  </si>
  <si>
    <t>09:00:30</t>
  </si>
  <si>
    <t>20190604 09:00:32</t>
  </si>
  <si>
    <t>09:00:32</t>
  </si>
  <si>
    <t>20190604 09:00:34</t>
  </si>
  <si>
    <t>09:00:34</t>
  </si>
  <si>
    <t>20190604 09:00:36</t>
  </si>
  <si>
    <t>09:00:36</t>
  </si>
  <si>
    <t>20190604 09:00:38</t>
  </si>
  <si>
    <t>09:00:38</t>
  </si>
  <si>
    <t>20190604 09:00:40</t>
  </si>
  <si>
    <t>09:00:40</t>
  </si>
  <si>
    <t>20190604 09:00:42</t>
  </si>
  <si>
    <t>09:00:42</t>
  </si>
  <si>
    <t>20190604 09:00:44</t>
  </si>
  <si>
    <t>09:00:44</t>
  </si>
  <si>
    <t>20190604 09:00:46</t>
  </si>
  <si>
    <t>09:00:46</t>
  </si>
  <si>
    <t>20190604 09:00:48</t>
  </si>
  <si>
    <t>09:00:48</t>
  </si>
  <si>
    <t>20190604 09:00:50</t>
  </si>
  <si>
    <t>09:00:50</t>
  </si>
  <si>
    <t>20190604 09:00:52</t>
  </si>
  <si>
    <t>09:00:52</t>
  </si>
  <si>
    <t>20190604 09:00:54</t>
  </si>
  <si>
    <t>09:00:54</t>
  </si>
  <si>
    <t>20190604 09:00:56</t>
  </si>
  <si>
    <t>09:00:56</t>
  </si>
  <si>
    <t>20190604 09:00:58</t>
  </si>
  <si>
    <t>09:00:58</t>
  </si>
  <si>
    <t>20190604 09:01:00</t>
  </si>
  <si>
    <t>09:01:00</t>
  </si>
  <si>
    <t>20190604 09:01:02</t>
  </si>
  <si>
    <t>09:01:02</t>
  </si>
  <si>
    <t>20190604 09:01:04</t>
  </si>
  <si>
    <t>09:01:04</t>
  </si>
  <si>
    <t>20190604 09:01:06</t>
  </si>
  <si>
    <t>09:01:06</t>
  </si>
  <si>
    <t>20190604 09:01:08</t>
  </si>
  <si>
    <t>09:01:08</t>
  </si>
  <si>
    <t>20190604 09:01:10</t>
  </si>
  <si>
    <t>09:01:10</t>
  </si>
  <si>
    <t>20190604 09:01:12</t>
  </si>
  <si>
    <t>09:01:12</t>
  </si>
  <si>
    <t>20190604 09:01:14</t>
  </si>
  <si>
    <t>09:01:14</t>
  </si>
  <si>
    <t>20190604 09:01:16</t>
  </si>
  <si>
    <t>09:01:16</t>
  </si>
  <si>
    <t>20190604 09:01:18</t>
  </si>
  <si>
    <t>09:01:18</t>
  </si>
  <si>
    <t>20190604 09:01:20</t>
  </si>
  <si>
    <t>09:01:20</t>
  </si>
  <si>
    <t>20190604 09:01:22</t>
  </si>
  <si>
    <t>09:01:22</t>
  </si>
  <si>
    <t>20190604 09:01:24</t>
  </si>
  <si>
    <t>09:01:24</t>
  </si>
  <si>
    <t>20190604 09:01:26</t>
  </si>
  <si>
    <t>09:01:26</t>
  </si>
  <si>
    <t>20190604 09:01:28</t>
  </si>
  <si>
    <t>09:01:28</t>
  </si>
  <si>
    <t>20190604 09:01:30</t>
  </si>
  <si>
    <t>09:01:30</t>
  </si>
  <si>
    <t>20190604 09:01:32</t>
  </si>
  <si>
    <t>09:01:32</t>
  </si>
  <si>
    <t>20190604 09:01:34</t>
  </si>
  <si>
    <t>09:01:34</t>
  </si>
  <si>
    <t>20190604 09:01:36</t>
  </si>
  <si>
    <t>09:01:36</t>
  </si>
  <si>
    <t>20190604 09:01:38</t>
  </si>
  <si>
    <t>09:01:38</t>
  </si>
  <si>
    <t>20190604 09:01:40</t>
  </si>
  <si>
    <t>09:01:40</t>
  </si>
  <si>
    <t>20190604 09:01:42</t>
  </si>
  <si>
    <t>09:01:42</t>
  </si>
  <si>
    <t>20190604 09:01:44</t>
  </si>
  <si>
    <t>09:01:44</t>
  </si>
  <si>
    <t>20190604 09:01:46</t>
  </si>
  <si>
    <t>09:01:46</t>
  </si>
  <si>
    <t>20190604 09:01:48</t>
  </si>
  <si>
    <t>09:01:48</t>
  </si>
  <si>
    <t>20190604 09:01:50</t>
  </si>
  <si>
    <t>09:01:50</t>
  </si>
  <si>
    <t>20190604 09:01:52</t>
  </si>
  <si>
    <t>09:01:52</t>
  </si>
  <si>
    <t>20190604 09:01:54</t>
  </si>
  <si>
    <t>09:01:54</t>
  </si>
  <si>
    <t>20190604 09:01:56</t>
  </si>
  <si>
    <t>09:01:56</t>
  </si>
  <si>
    <t>20190604 09:01:58</t>
  </si>
  <si>
    <t>09:01:58</t>
  </si>
  <si>
    <t>20190604 09:02:00</t>
  </si>
  <si>
    <t>09:02:00</t>
  </si>
  <si>
    <t>20190604 09:02:02</t>
  </si>
  <si>
    <t>09:02:02</t>
  </si>
  <si>
    <t>20190604 09:02:04</t>
  </si>
  <si>
    <t>09:02:04</t>
  </si>
  <si>
    <t>20190604 09:02:06</t>
  </si>
  <si>
    <t>09:02:06</t>
  </si>
  <si>
    <t>20190604 09:02:08</t>
  </si>
  <si>
    <t>09:02:08</t>
  </si>
  <si>
    <t>20190604 09:02:10</t>
  </si>
  <si>
    <t>09:02:10</t>
  </si>
  <si>
    <t>20190604 09:02:12</t>
  </si>
  <si>
    <t>09:02:12</t>
  </si>
  <si>
    <t>20190604 09:02:14</t>
  </si>
  <si>
    <t>09:02:14</t>
  </si>
  <si>
    <t>20190604 09:02:16</t>
  </si>
  <si>
    <t>09:02:16</t>
  </si>
  <si>
    <t>20190604 09:02:18</t>
  </si>
  <si>
    <t>09:02:18</t>
  </si>
  <si>
    <t>20190604 09:02:20</t>
  </si>
  <si>
    <t>09:02:20</t>
  </si>
  <si>
    <t>20190604 09:02:22</t>
  </si>
  <si>
    <t>09:02:22</t>
  </si>
  <si>
    <t>20190604 09:02:24</t>
  </si>
  <si>
    <t>09:02:24</t>
  </si>
  <si>
    <t>20190604 09:02:26</t>
  </si>
  <si>
    <t>09:02:26</t>
  </si>
  <si>
    <t>20190604 09:02:28</t>
  </si>
  <si>
    <t>09:02:28</t>
  </si>
  <si>
    <t>20190604 09:02:30</t>
  </si>
  <si>
    <t>09:02:30</t>
  </si>
  <si>
    <t>20190604 09:02:32</t>
  </si>
  <si>
    <t>09:02:32</t>
  </si>
  <si>
    <t>20190604 09:02:34</t>
  </si>
  <si>
    <t>09:02:34</t>
  </si>
  <si>
    <t>20190604 09:02:36</t>
  </si>
  <si>
    <t>09:02:36</t>
  </si>
  <si>
    <t>20190604 09:02:38</t>
  </si>
  <si>
    <t>09:02:38</t>
  </si>
  <si>
    <t>20190604 09:02:40</t>
  </si>
  <si>
    <t>09:02:40</t>
  </si>
  <si>
    <t>20190604 09:02:42</t>
  </si>
  <si>
    <t>09:02:42</t>
  </si>
  <si>
    <t>20190604 09:02:44</t>
  </si>
  <si>
    <t>09:02:44</t>
  </si>
  <si>
    <t>20190604 09:02:46</t>
  </si>
  <si>
    <t>09:02:46</t>
  </si>
  <si>
    <t>20190604 09:02:48</t>
  </si>
  <si>
    <t>09:02:48</t>
  </si>
  <si>
    <t>20190604 09:02:50</t>
  </si>
  <si>
    <t>09:02:50</t>
  </si>
  <si>
    <t>20190604 09:02:52</t>
  </si>
  <si>
    <t>09:02:52</t>
  </si>
  <si>
    <t>20190604 09:02:54</t>
  </si>
  <si>
    <t>09:02:54</t>
  </si>
  <si>
    <t>20190604 09:02:56</t>
  </si>
  <si>
    <t>09:02:56</t>
  </si>
  <si>
    <t>20190604 09:02:58</t>
  </si>
  <si>
    <t>09:02:58</t>
  </si>
  <si>
    <t>20190604 09:03:00</t>
  </si>
  <si>
    <t>09:03:00</t>
  </si>
  <si>
    <t>20190604 09:03:02</t>
  </si>
  <si>
    <t>09:03:02</t>
  </si>
  <si>
    <t>20190604 09:03:04</t>
  </si>
  <si>
    <t>09:03:04</t>
  </si>
  <si>
    <t>20190604 09:03:06</t>
  </si>
  <si>
    <t>09:03:06</t>
  </si>
  <si>
    <t>20190604 09:03:08</t>
  </si>
  <si>
    <t>09:03:08</t>
  </si>
  <si>
    <t>20190604 09:03:10</t>
  </si>
  <si>
    <t>09:03:10</t>
  </si>
  <si>
    <t>20190604 09:03:12</t>
  </si>
  <si>
    <t>09:03:12</t>
  </si>
  <si>
    <t>20190604 09:03:14</t>
  </si>
  <si>
    <t>09:03:14</t>
  </si>
  <si>
    <t>20190604 09:03:16</t>
  </si>
  <si>
    <t>09:03:16</t>
  </si>
  <si>
    <t>20190604 09:03:18</t>
  </si>
  <si>
    <t>09:03:18</t>
  </si>
  <si>
    <t>20190604 09:03:20</t>
  </si>
  <si>
    <t>09:03:20</t>
  </si>
  <si>
    <t>20190604 09:03:22</t>
  </si>
  <si>
    <t>09:03:22</t>
  </si>
  <si>
    <t>20190604 09:03:24</t>
  </si>
  <si>
    <t>09:03:24</t>
  </si>
  <si>
    <t>20190604 09:03:26</t>
  </si>
  <si>
    <t>09:03:26</t>
  </si>
  <si>
    <t>20190604 09:03:28</t>
  </si>
  <si>
    <t>09:03:28</t>
  </si>
  <si>
    <t>20190604 09:03:30</t>
  </si>
  <si>
    <t>09:03:30</t>
  </si>
  <si>
    <t>20190604 09:03:32</t>
  </si>
  <si>
    <t>09:03:32</t>
  </si>
  <si>
    <t>20190604 09:03:34</t>
  </si>
  <si>
    <t>09:03:34</t>
  </si>
  <si>
    <t>20190604 09:03:36</t>
  </si>
  <si>
    <t>09:03:36</t>
  </si>
  <si>
    <t>20190604 09:03:38</t>
  </si>
  <si>
    <t>09:03:38</t>
  </si>
  <si>
    <t>20190604 09:03:40</t>
  </si>
  <si>
    <t>09:03:40</t>
  </si>
  <si>
    <t>20190604 09:03:42</t>
  </si>
  <si>
    <t>09:03:42</t>
  </si>
  <si>
    <t>20190604 09:03:44</t>
  </si>
  <si>
    <t>09:03:44</t>
  </si>
  <si>
    <t>20190604 09:03:46</t>
  </si>
  <si>
    <t>09:03:46</t>
  </si>
  <si>
    <t>20190604 09:03:48</t>
  </si>
  <si>
    <t>09:03:48</t>
  </si>
  <si>
    <t>20190604 09:03:50</t>
  </si>
  <si>
    <t>09:03:50</t>
  </si>
  <si>
    <t>20190604 09:03:52</t>
  </si>
  <si>
    <t>09:03:52</t>
  </si>
  <si>
    <t>20190604 09:03:54</t>
  </si>
  <si>
    <t>09:03:54</t>
  </si>
  <si>
    <t>20190604 09:03:56</t>
  </si>
  <si>
    <t>09:03:56</t>
  </si>
  <si>
    <t>20190604 09:03:58</t>
  </si>
  <si>
    <t>09:03:58</t>
  </si>
  <si>
    <t>20190604 09:04:00</t>
  </si>
  <si>
    <t>09:04:00</t>
  </si>
  <si>
    <t>20190604 09:04:02</t>
  </si>
  <si>
    <t>09:04:02</t>
  </si>
  <si>
    <t>20190604 09:04:04</t>
  </si>
  <si>
    <t>09:04:04</t>
  </si>
  <si>
    <t>20190604 09:04:06</t>
  </si>
  <si>
    <t>09:04:06</t>
  </si>
  <si>
    <t>20190604 09:04:08</t>
  </si>
  <si>
    <t>09:04:08</t>
  </si>
  <si>
    <t>20190604 09:04:10</t>
  </si>
  <si>
    <t>09:04:10</t>
  </si>
  <si>
    <t>20190604 09:04:12</t>
  </si>
  <si>
    <t>09:04:12</t>
  </si>
  <si>
    <t>20190604 09:04:14</t>
  </si>
  <si>
    <t>09:04:14</t>
  </si>
  <si>
    <t>20190604 09:04:16</t>
  </si>
  <si>
    <t>09:04:16</t>
  </si>
  <si>
    <t>20190604 09:04:18</t>
  </si>
  <si>
    <t>09:04:18</t>
  </si>
  <si>
    <t>20190604 09:04:20</t>
  </si>
  <si>
    <t>09:04:20</t>
  </si>
  <si>
    <t>20190604 09:04:22</t>
  </si>
  <si>
    <t>09:04:22</t>
  </si>
  <si>
    <t>20190604 09:04:24</t>
  </si>
  <si>
    <t>09:04:24</t>
  </si>
  <si>
    <t>20190604 09:04:26</t>
  </si>
  <si>
    <t>09:04:26</t>
  </si>
  <si>
    <t>3/3</t>
  </si>
  <si>
    <t>20190604 09:04:28</t>
  </si>
  <si>
    <t>09:04:28</t>
  </si>
  <si>
    <t>20190604 09:04:30</t>
  </si>
  <si>
    <t>09:04:30</t>
  </si>
  <si>
    <t>20190604 09:04:32</t>
  </si>
  <si>
    <t>09:04:32</t>
  </si>
  <si>
    <t>20190604 09:04:34</t>
  </si>
  <si>
    <t>09:04:34</t>
  </si>
  <si>
    <t>20190604 09:04:36</t>
  </si>
  <si>
    <t>09:04:36</t>
  </si>
  <si>
    <t>20190604 09:04:38</t>
  </si>
  <si>
    <t>09:04:38</t>
  </si>
  <si>
    <t>20190604 09:04:40</t>
  </si>
  <si>
    <t>09:04:40</t>
  </si>
  <si>
    <t>20190604 09:04:42</t>
  </si>
  <si>
    <t>09:04:42</t>
  </si>
  <si>
    <t>20190604 09:04:44</t>
  </si>
  <si>
    <t>09:04:44</t>
  </si>
  <si>
    <t>20190604 09:04:46</t>
  </si>
  <si>
    <t>09:04:46</t>
  </si>
  <si>
    <t>20190604 09:04:48</t>
  </si>
  <si>
    <t>09:04:48</t>
  </si>
  <si>
    <t>20190604 09:04:50</t>
  </si>
  <si>
    <t>09:04:50</t>
  </si>
  <si>
    <t>20190604 09:04:52</t>
  </si>
  <si>
    <t>09:04:52</t>
  </si>
  <si>
    <t>20190604 09:04:54</t>
  </si>
  <si>
    <t>09:04:54</t>
  </si>
  <si>
    <t>20190604 09:04:56</t>
  </si>
  <si>
    <t>09:04:56</t>
  </si>
  <si>
    <t>20190604 09:04:58</t>
  </si>
  <si>
    <t>09:04:58</t>
  </si>
  <si>
    <t>20190604 09:05:00</t>
  </si>
  <si>
    <t>09:05:00</t>
  </si>
  <si>
    <t>20190604 09:05:02</t>
  </si>
  <si>
    <t>09:05:02</t>
  </si>
  <si>
    <t>20190604 09:05:04</t>
  </si>
  <si>
    <t>09:05:04</t>
  </si>
  <si>
    <t>20190604 09:05:06</t>
  </si>
  <si>
    <t>09:05:06</t>
  </si>
  <si>
    <t>20190604 09:05:08</t>
  </si>
  <si>
    <t>09:05:08</t>
  </si>
  <si>
    <t>20190604 09:05:10</t>
  </si>
  <si>
    <t>09:05:10</t>
  </si>
  <si>
    <t>20190604 09:05:12</t>
  </si>
  <si>
    <t>09:05:12</t>
  </si>
  <si>
    <t>20190604 09:05:14</t>
  </si>
  <si>
    <t>09:05:14</t>
  </si>
  <si>
    <t>20190604 09:05:16</t>
  </si>
  <si>
    <t>09:05:16</t>
  </si>
  <si>
    <t>20190604 09:05:18</t>
  </si>
  <si>
    <t>09:05:18</t>
  </si>
  <si>
    <t>20190604 09:05:20</t>
  </si>
  <si>
    <t>09:05:20</t>
  </si>
  <si>
    <t>20190604 09:05:22</t>
  </si>
  <si>
    <t>09:05:22</t>
  </si>
  <si>
    <t>20190604 09:05:24</t>
  </si>
  <si>
    <t>09:05:24</t>
  </si>
  <si>
    <t>20190604 09:05:26</t>
  </si>
  <si>
    <t>09:05:26</t>
  </si>
  <si>
    <t>20190604 09:05:28</t>
  </si>
  <si>
    <t>09:05:28</t>
  </si>
  <si>
    <t>20190604 09:05:30</t>
  </si>
  <si>
    <t>09:05:30</t>
  </si>
  <si>
    <t>20190604 09:05:32</t>
  </si>
  <si>
    <t>09:05:32</t>
  </si>
  <si>
    <t>20190604 09:05:34</t>
  </si>
  <si>
    <t>09:05:34</t>
  </si>
  <si>
    <t>20190604 09:05:36</t>
  </si>
  <si>
    <t>09:05:36</t>
  </si>
  <si>
    <t>20190604 09:05:38</t>
  </si>
  <si>
    <t>09:05:38</t>
  </si>
  <si>
    <t>20190604 09:05:40</t>
  </si>
  <si>
    <t>09:05:40</t>
  </si>
  <si>
    <t>20190604 09:05:42</t>
  </si>
  <si>
    <t>09:05:42</t>
  </si>
  <si>
    <t>20190604 09:05:44</t>
  </si>
  <si>
    <t>09:05:44</t>
  </si>
  <si>
    <t>20190604 09:05:46</t>
  </si>
  <si>
    <t>09:05:46</t>
  </si>
  <si>
    <t>20190604 09:05:48</t>
  </si>
  <si>
    <t>09:05:48</t>
  </si>
  <si>
    <t>20190604 09:05:50</t>
  </si>
  <si>
    <t>09:05:50</t>
  </si>
  <si>
    <t>20190604 09:05:52</t>
  </si>
  <si>
    <t>09:05:52</t>
  </si>
  <si>
    <t>20190604 09:05:54</t>
  </si>
  <si>
    <t>09:05:54</t>
  </si>
  <si>
    <t>20190604 09:05:56</t>
  </si>
  <si>
    <t>09:05:56</t>
  </si>
  <si>
    <t>20190604 09:05:58</t>
  </si>
  <si>
    <t>09:05:58</t>
  </si>
  <si>
    <t>20190604 09:06:00</t>
  </si>
  <si>
    <t>09:06:00</t>
  </si>
  <si>
    <t>20190604 09:06:02</t>
  </si>
  <si>
    <t>09:06:02</t>
  </si>
  <si>
    <t>20190604 09:06:04</t>
  </si>
  <si>
    <t>09:06:04</t>
  </si>
  <si>
    <t>20190604 09:06:06</t>
  </si>
  <si>
    <t>09:06:06</t>
  </si>
  <si>
    <t>20190604 09:06:08</t>
  </si>
  <si>
    <t>09:06:08</t>
  </si>
  <si>
    <t>20190604 09:06:10</t>
  </si>
  <si>
    <t>09:06:10</t>
  </si>
  <si>
    <t>20190604 09:06:12</t>
  </si>
  <si>
    <t>09:06:12</t>
  </si>
  <si>
    <t>20190604 09:06:14</t>
  </si>
  <si>
    <t>09:06:14</t>
  </si>
  <si>
    <t>20190604 09:06:16</t>
  </si>
  <si>
    <t>09:06:16</t>
  </si>
  <si>
    <t>20190604 09:06:18</t>
  </si>
  <si>
    <t>09:06:18</t>
  </si>
  <si>
    <t>20190604 09:06:20</t>
  </si>
  <si>
    <t>09:06:20</t>
  </si>
  <si>
    <t>20190604 09:06:22</t>
  </si>
  <si>
    <t>09:06:22</t>
  </si>
  <si>
    <t>20190604 09:06:24</t>
  </si>
  <si>
    <t>09:06:24</t>
  </si>
  <si>
    <t>20190604 09:06:26</t>
  </si>
  <si>
    <t>09:06:26</t>
  </si>
  <si>
    <t>20190604 09:06:28</t>
  </si>
  <si>
    <t>09:06:28</t>
  </si>
  <si>
    <t>20190604 09:06:30</t>
  </si>
  <si>
    <t>09:06:30</t>
  </si>
  <si>
    <t>20190604 09:06:32</t>
  </si>
  <si>
    <t>09:06:32</t>
  </si>
  <si>
    <t>20190604 09:06:34</t>
  </si>
  <si>
    <t>09:06:34</t>
  </si>
  <si>
    <t>20190604 09:06:36</t>
  </si>
  <si>
    <t>09:06:36</t>
  </si>
  <si>
    <t>20190604 09:06:38</t>
  </si>
  <si>
    <t>09:06:38</t>
  </si>
  <si>
    <t>20190604 09:06:40</t>
  </si>
  <si>
    <t>09:06:40</t>
  </si>
  <si>
    <t>20190604 09:06:42</t>
  </si>
  <si>
    <t>09:06:42</t>
  </si>
  <si>
    <t>20190604 09:06:44</t>
  </si>
  <si>
    <t>09:06:44</t>
  </si>
  <si>
    <t>20190604 09:06:46</t>
  </si>
  <si>
    <t>09:06:46</t>
  </si>
  <si>
    <t>20190604 09:06:48</t>
  </si>
  <si>
    <t>09:06:48</t>
  </si>
  <si>
    <t>20190604 09:06:50</t>
  </si>
  <si>
    <t>09:06:50</t>
  </si>
  <si>
    <t>20190604 09:06:52</t>
  </si>
  <si>
    <t>09:06:52</t>
  </si>
  <si>
    <t>20190604 09:06:54</t>
  </si>
  <si>
    <t>09:06:54</t>
  </si>
  <si>
    <t>20190604 09:06:56</t>
  </si>
  <si>
    <t>09:06:56</t>
  </si>
  <si>
    <t>20190604 09:06:58</t>
  </si>
  <si>
    <t>09:06:58</t>
  </si>
  <si>
    <t>20190604 09:07:00</t>
  </si>
  <si>
    <t>09:07:00</t>
  </si>
  <si>
    <t>20190604 09:07:02</t>
  </si>
  <si>
    <t>09:07:02</t>
  </si>
  <si>
    <t>20190604 09:07:04</t>
  </si>
  <si>
    <t>09:07:04</t>
  </si>
  <si>
    <t>20190604 09:07:06</t>
  </si>
  <si>
    <t>09:07:06</t>
  </si>
  <si>
    <t>20190604 09:07:08</t>
  </si>
  <si>
    <t>09:07:08</t>
  </si>
  <si>
    <t>20190604 09:07:10</t>
  </si>
  <si>
    <t>09:07:10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</si>
</sst>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1559663772.6</v>
      </c>
      <c r="C17">
        <v>0</v>
      </c>
      <c r="D17" t="s">
        <v>248</v>
      </c>
      <c r="E17" t="s">
        <v>249</v>
      </c>
      <c r="H17">
        <v>1559663764.6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-0.0419598021337353</v>
      </c>
      <c r="AF17">
        <v>0.0471035537756743</v>
      </c>
      <c r="AG17">
        <v>3.50659122763187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1559663764.6</v>
      </c>
      <c r="AU17">
        <v>394.787838709677</v>
      </c>
      <c r="AV17">
        <v>399.976225806452</v>
      </c>
      <c r="AW17">
        <v>13.8003387096774</v>
      </c>
      <c r="AX17">
        <v>13.2748677419355</v>
      </c>
      <c r="AY17">
        <v>500.062161290323</v>
      </c>
      <c r="AZ17">
        <v>101.115</v>
      </c>
      <c r="BA17">
        <v>0.19986235483871</v>
      </c>
      <c r="BB17">
        <v>20.0084935483871</v>
      </c>
      <c r="BC17">
        <v>21.0797161290323</v>
      </c>
      <c r="BD17">
        <v>999.9</v>
      </c>
      <c r="BE17">
        <v>0</v>
      </c>
      <c r="BF17">
        <v>0</v>
      </c>
      <c r="BG17">
        <v>10007.2296774194</v>
      </c>
      <c r="BH17">
        <v>0</v>
      </c>
      <c r="BI17">
        <v>49.1131580645161</v>
      </c>
      <c r="BJ17">
        <v>1499.99</v>
      </c>
      <c r="BK17">
        <v>0.973000258064516</v>
      </c>
      <c r="BL17">
        <v>0.0270002032258064</v>
      </c>
      <c r="BM17">
        <v>0</v>
      </c>
      <c r="BN17">
        <v>2.48446774193548</v>
      </c>
      <c r="BO17">
        <v>0</v>
      </c>
      <c r="BP17">
        <v>43569.6516129032</v>
      </c>
      <c r="BQ17">
        <v>13121.9129032258</v>
      </c>
      <c r="BR17">
        <v>38.125</v>
      </c>
      <c r="BS17">
        <v>40.25</v>
      </c>
      <c r="BT17">
        <v>39.562</v>
      </c>
      <c r="BU17">
        <v>38.125</v>
      </c>
      <c r="BV17">
        <v>37.75</v>
      </c>
      <c r="BW17">
        <v>1459.48967741936</v>
      </c>
      <c r="BX17">
        <v>40.5003225806452</v>
      </c>
      <c r="BY17">
        <v>0</v>
      </c>
      <c r="BZ17">
        <v>1559663793.3</v>
      </c>
      <c r="CA17">
        <v>2.49757692307692</v>
      </c>
      <c r="CB17">
        <v>-1.01846838167536</v>
      </c>
      <c r="CC17">
        <v>-2131.06324950116</v>
      </c>
      <c r="CD17">
        <v>43557.9692307692</v>
      </c>
      <c r="CE17">
        <v>15</v>
      </c>
      <c r="CF17">
        <v>1559663755.6</v>
      </c>
      <c r="CG17" t="s">
        <v>251</v>
      </c>
      <c r="CH17">
        <v>7</v>
      </c>
      <c r="CI17">
        <v>2.49</v>
      </c>
      <c r="CJ17">
        <v>0.035</v>
      </c>
      <c r="CK17">
        <v>400</v>
      </c>
      <c r="CL17">
        <v>13</v>
      </c>
      <c r="CM17">
        <v>0.32</v>
      </c>
      <c r="CN17">
        <v>0.13</v>
      </c>
      <c r="CO17">
        <v>-3.92589585902439</v>
      </c>
      <c r="CP17">
        <v>-25.3383937057817</v>
      </c>
      <c r="CQ17">
        <v>2.79446150508794</v>
      </c>
      <c r="CR17">
        <v>0</v>
      </c>
      <c r="CS17">
        <v>2.39833428571429</v>
      </c>
      <c r="CT17">
        <v>0.822993346379761</v>
      </c>
      <c r="CU17">
        <v>0.331424924438063</v>
      </c>
      <c r="CV17">
        <v>1</v>
      </c>
      <c r="CW17">
        <v>0.3970271755</v>
      </c>
      <c r="CX17">
        <v>2.60560924555376</v>
      </c>
      <c r="CY17">
        <v>0.279524287118938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1.85371</v>
      </c>
      <c r="DF17">
        <v>1.85474</v>
      </c>
      <c r="DG17">
        <v>1.85914</v>
      </c>
      <c r="DH17">
        <v>1.8535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2.49</v>
      </c>
      <c r="DZ17">
        <v>0.035</v>
      </c>
      <c r="EA17">
        <v>2</v>
      </c>
      <c r="EB17">
        <v>498.24</v>
      </c>
      <c r="EC17">
        <v>557.044</v>
      </c>
      <c r="ED17">
        <v>16.8435</v>
      </c>
      <c r="EE17">
        <v>18.9847</v>
      </c>
      <c r="EF17">
        <v>30</v>
      </c>
      <c r="EG17">
        <v>18.9255</v>
      </c>
      <c r="EH17">
        <v>18.9106</v>
      </c>
      <c r="EI17">
        <v>19.6201</v>
      </c>
      <c r="EJ17">
        <v>31.7682</v>
      </c>
      <c r="EK17">
        <v>62.5386</v>
      </c>
      <c r="EL17">
        <v>16.8377</v>
      </c>
      <c r="EM17">
        <v>400</v>
      </c>
      <c r="EN17">
        <v>13.2112</v>
      </c>
      <c r="EO17">
        <v>102.32</v>
      </c>
      <c r="EP17">
        <v>102.729</v>
      </c>
    </row>
    <row r="18" spans="1:146">
      <c r="A18">
        <v>2</v>
      </c>
      <c r="B18">
        <v>1559663774.6</v>
      </c>
      <c r="C18">
        <v>2</v>
      </c>
      <c r="D18" t="s">
        <v>257</v>
      </c>
      <c r="E18" t="s">
        <v>258</v>
      </c>
      <c r="H18">
        <v>1559663766.14839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-0.0419500598993587</v>
      </c>
      <c r="AF18">
        <v>0.04709261726412</v>
      </c>
      <c r="AG18">
        <v>3.50594841568654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1559663766.14839</v>
      </c>
      <c r="AU18">
        <v>394.219967741935</v>
      </c>
      <c r="AV18">
        <v>399.971129032258</v>
      </c>
      <c r="AW18">
        <v>13.8789677419355</v>
      </c>
      <c r="AX18">
        <v>13.2919129032258</v>
      </c>
      <c r="AY18">
        <v>500.048225806452</v>
      </c>
      <c r="AZ18">
        <v>101.114935483871</v>
      </c>
      <c r="BA18">
        <v>0.19990964516129</v>
      </c>
      <c r="BB18">
        <v>20.0080741935484</v>
      </c>
      <c r="BC18">
        <v>21.0794096774194</v>
      </c>
      <c r="BD18">
        <v>999.9</v>
      </c>
      <c r="BE18">
        <v>0</v>
      </c>
      <c r="BF18">
        <v>0</v>
      </c>
      <c r="BG18">
        <v>10004.9125806452</v>
      </c>
      <c r="BH18">
        <v>0</v>
      </c>
      <c r="BI18">
        <v>49.4425967741936</v>
      </c>
      <c r="BJ18">
        <v>1500.00387096774</v>
      </c>
      <c r="BK18">
        <v>0.973000387096774</v>
      </c>
      <c r="BL18">
        <v>0.0270000548387097</v>
      </c>
      <c r="BM18">
        <v>0</v>
      </c>
      <c r="BN18">
        <v>2.50058709677419</v>
      </c>
      <c r="BO18">
        <v>0</v>
      </c>
      <c r="BP18">
        <v>43521.0903225806</v>
      </c>
      <c r="BQ18">
        <v>13122.0387096774</v>
      </c>
      <c r="BR18">
        <v>38.125</v>
      </c>
      <c r="BS18">
        <v>40.25</v>
      </c>
      <c r="BT18">
        <v>39.562</v>
      </c>
      <c r="BU18">
        <v>38.125</v>
      </c>
      <c r="BV18">
        <v>37.75</v>
      </c>
      <c r="BW18">
        <v>1459.50322580645</v>
      </c>
      <c r="BX18">
        <v>40.5006451612903</v>
      </c>
      <c r="BY18">
        <v>0</v>
      </c>
      <c r="BZ18">
        <v>1559663795.7</v>
      </c>
      <c r="CA18">
        <v>2.49587692307692</v>
      </c>
      <c r="CB18">
        <v>-0.952430776917617</v>
      </c>
      <c r="CC18">
        <v>-1953.77094133147</v>
      </c>
      <c r="CD18">
        <v>43483.3615384615</v>
      </c>
      <c r="CE18">
        <v>15</v>
      </c>
      <c r="CF18">
        <v>1559663755.6</v>
      </c>
      <c r="CG18" t="s">
        <v>251</v>
      </c>
      <c r="CH18">
        <v>7</v>
      </c>
      <c r="CI18">
        <v>2.49</v>
      </c>
      <c r="CJ18">
        <v>0.035</v>
      </c>
      <c r="CK18">
        <v>400</v>
      </c>
      <c r="CL18">
        <v>13</v>
      </c>
      <c r="CM18">
        <v>0.32</v>
      </c>
      <c r="CN18">
        <v>0.13</v>
      </c>
      <c r="CO18">
        <v>-4.53879517804878</v>
      </c>
      <c r="CP18">
        <v>-21.5019424034831</v>
      </c>
      <c r="CQ18">
        <v>2.53722726783356</v>
      </c>
      <c r="CR18">
        <v>0</v>
      </c>
      <c r="CS18">
        <v>2.43095428571429</v>
      </c>
      <c r="CT18">
        <v>0.76779796251647</v>
      </c>
      <c r="CU18">
        <v>0.331150875707181</v>
      </c>
      <c r="CV18">
        <v>1</v>
      </c>
      <c r="CW18">
        <v>0.464178535743902</v>
      </c>
      <c r="CX18">
        <v>2.30311142878731</v>
      </c>
      <c r="CY18">
        <v>0.257428365000444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</v>
      </c>
      <c r="DF18">
        <v>1.85474</v>
      </c>
      <c r="DG18">
        <v>1.85914</v>
      </c>
      <c r="DH18">
        <v>1.8535</v>
      </c>
      <c r="DI18">
        <v>1.85791</v>
      </c>
      <c r="DJ18">
        <v>1.85515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2.49</v>
      </c>
      <c r="DZ18">
        <v>0.035</v>
      </c>
      <c r="EA18">
        <v>2</v>
      </c>
      <c r="EB18">
        <v>498.5</v>
      </c>
      <c r="EC18">
        <v>556.981</v>
      </c>
      <c r="ED18">
        <v>16.8409</v>
      </c>
      <c r="EE18">
        <v>18.9843</v>
      </c>
      <c r="EF18">
        <v>30</v>
      </c>
      <c r="EG18">
        <v>18.9247</v>
      </c>
      <c r="EH18">
        <v>18.9098</v>
      </c>
      <c r="EI18">
        <v>19.6191</v>
      </c>
      <c r="EJ18">
        <v>31.7682</v>
      </c>
      <c r="EK18">
        <v>62.5386</v>
      </c>
      <c r="EL18">
        <v>16.8377</v>
      </c>
      <c r="EM18">
        <v>400</v>
      </c>
      <c r="EN18">
        <v>13.1993</v>
      </c>
      <c r="EO18">
        <v>102.32</v>
      </c>
      <c r="EP18">
        <v>102.729</v>
      </c>
    </row>
    <row r="19" spans="1:146">
      <c r="A19">
        <v>3</v>
      </c>
      <c r="B19">
        <v>1559663776.6</v>
      </c>
      <c r="C19">
        <v>4</v>
      </c>
      <c r="D19" t="s">
        <v>259</v>
      </c>
      <c r="E19" t="s">
        <v>260</v>
      </c>
      <c r="H19">
        <v>1559663767.74516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-0.041929176471525</v>
      </c>
      <c r="AF19">
        <v>0.0470691737868879</v>
      </c>
      <c r="AG19">
        <v>3.50457030838796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1559663767.74516</v>
      </c>
      <c r="AU19">
        <v>393.855870967742</v>
      </c>
      <c r="AV19">
        <v>399.976290322581</v>
      </c>
      <c r="AW19">
        <v>13.9332774193548</v>
      </c>
      <c r="AX19">
        <v>13.3063387096774</v>
      </c>
      <c r="AY19">
        <v>500.040225806452</v>
      </c>
      <c r="AZ19">
        <v>101.114903225806</v>
      </c>
      <c r="BA19">
        <v>0.199984096774194</v>
      </c>
      <c r="BB19">
        <v>20.0075322580645</v>
      </c>
      <c r="BC19">
        <v>21.079435483871</v>
      </c>
      <c r="BD19">
        <v>999.9</v>
      </c>
      <c r="BE19">
        <v>0</v>
      </c>
      <c r="BF19">
        <v>0</v>
      </c>
      <c r="BG19">
        <v>9999.93516129032</v>
      </c>
      <c r="BH19">
        <v>0</v>
      </c>
      <c r="BI19">
        <v>49.7097870967742</v>
      </c>
      <c r="BJ19">
        <v>1500.00290322581</v>
      </c>
      <c r="BK19">
        <v>0.973000387096774</v>
      </c>
      <c r="BL19">
        <v>0.0270000548387097</v>
      </c>
      <c r="BM19">
        <v>0</v>
      </c>
      <c r="BN19">
        <v>2.50634516129032</v>
      </c>
      <c r="BO19">
        <v>0</v>
      </c>
      <c r="BP19">
        <v>43473.2741935484</v>
      </c>
      <c r="BQ19">
        <v>13122.0290322581</v>
      </c>
      <c r="BR19">
        <v>38.125</v>
      </c>
      <c r="BS19">
        <v>40.25</v>
      </c>
      <c r="BT19">
        <v>39.562</v>
      </c>
      <c r="BU19">
        <v>38.125</v>
      </c>
      <c r="BV19">
        <v>37.75</v>
      </c>
      <c r="BW19">
        <v>1459.50225806452</v>
      </c>
      <c r="BX19">
        <v>40.5006451612903</v>
      </c>
      <c r="BY19">
        <v>0</v>
      </c>
      <c r="BZ19">
        <v>1559663797.5</v>
      </c>
      <c r="CA19">
        <v>2.52328461538462</v>
      </c>
      <c r="CB19">
        <v>-1.22732991621403</v>
      </c>
      <c r="CC19">
        <v>-1786.07521110893</v>
      </c>
      <c r="CD19">
        <v>43429.2576923077</v>
      </c>
      <c r="CE19">
        <v>15</v>
      </c>
      <c r="CF19">
        <v>1559663755.6</v>
      </c>
      <c r="CG19" t="s">
        <v>251</v>
      </c>
      <c r="CH19">
        <v>7</v>
      </c>
      <c r="CI19">
        <v>2.49</v>
      </c>
      <c r="CJ19">
        <v>0.035</v>
      </c>
      <c r="CK19">
        <v>400</v>
      </c>
      <c r="CL19">
        <v>13</v>
      </c>
      <c r="CM19">
        <v>0.32</v>
      </c>
      <c r="CN19">
        <v>0.13</v>
      </c>
      <c r="CO19">
        <v>-5.15038361463415</v>
      </c>
      <c r="CP19">
        <v>-15.7692875226491</v>
      </c>
      <c r="CQ19">
        <v>2.09569164687519</v>
      </c>
      <c r="CR19">
        <v>0</v>
      </c>
      <c r="CS19">
        <v>2.48295142857143</v>
      </c>
      <c r="CT19">
        <v>0.0112777304085289</v>
      </c>
      <c r="CU19">
        <v>0.279064308381142</v>
      </c>
      <c r="CV19">
        <v>1</v>
      </c>
      <c r="CW19">
        <v>0.533159583865853</v>
      </c>
      <c r="CX19">
        <v>1.8028666062649</v>
      </c>
      <c r="CY19">
        <v>0.214760582900322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1.85371</v>
      </c>
      <c r="DF19">
        <v>1.85474</v>
      </c>
      <c r="DG19">
        <v>1.85914</v>
      </c>
      <c r="DH19">
        <v>1.85349</v>
      </c>
      <c r="DI19">
        <v>1.85791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2.49</v>
      </c>
      <c r="DZ19">
        <v>0.035</v>
      </c>
      <c r="EA19">
        <v>2</v>
      </c>
      <c r="EB19">
        <v>498.642</v>
      </c>
      <c r="EC19">
        <v>557.077</v>
      </c>
      <c r="ED19">
        <v>16.8376</v>
      </c>
      <c r="EE19">
        <v>18.9835</v>
      </c>
      <c r="EF19">
        <v>30</v>
      </c>
      <c r="EG19">
        <v>18.9239</v>
      </c>
      <c r="EH19">
        <v>18.909</v>
      </c>
      <c r="EI19">
        <v>19.6194</v>
      </c>
      <c r="EJ19">
        <v>31.7682</v>
      </c>
      <c r="EK19">
        <v>62.5386</v>
      </c>
      <c r="EL19">
        <v>16.8377</v>
      </c>
      <c r="EM19">
        <v>400</v>
      </c>
      <c r="EN19">
        <v>13.1941</v>
      </c>
      <c r="EO19">
        <v>102.319</v>
      </c>
      <c r="EP19">
        <v>102.729</v>
      </c>
    </row>
    <row r="20" spans="1:146">
      <c r="A20">
        <v>4</v>
      </c>
      <c r="B20">
        <v>1559663778.6</v>
      </c>
      <c r="C20">
        <v>6</v>
      </c>
      <c r="D20" t="s">
        <v>261</v>
      </c>
      <c r="E20" t="s">
        <v>262</v>
      </c>
      <c r="H20">
        <v>1559663769.39032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-0.0419185692158033</v>
      </c>
      <c r="AF20">
        <v>0.0470572662130937</v>
      </c>
      <c r="AG20">
        <v>3.50387023795052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1559663769.39032</v>
      </c>
      <c r="AU20">
        <v>393.718516129032</v>
      </c>
      <c r="AV20">
        <v>399.987322580645</v>
      </c>
      <c r="AW20">
        <v>13.9601387096774</v>
      </c>
      <c r="AX20">
        <v>13.3131129032258</v>
      </c>
      <c r="AY20">
        <v>500.024193548387</v>
      </c>
      <c r="AZ20">
        <v>101.115</v>
      </c>
      <c r="BA20">
        <v>0.199993129032258</v>
      </c>
      <c r="BB20">
        <v>20.0070451612903</v>
      </c>
      <c r="BC20">
        <v>21.0810709677419</v>
      </c>
      <c r="BD20">
        <v>999.9</v>
      </c>
      <c r="BE20">
        <v>0</v>
      </c>
      <c r="BF20">
        <v>0</v>
      </c>
      <c r="BG20">
        <v>9997.39580645161</v>
      </c>
      <c r="BH20">
        <v>0</v>
      </c>
      <c r="BI20">
        <v>49.9917677419355</v>
      </c>
      <c r="BJ20">
        <v>1500.01709677419</v>
      </c>
      <c r="BK20">
        <v>0.973000387096774</v>
      </c>
      <c r="BL20">
        <v>0.0270000548387097</v>
      </c>
      <c r="BM20">
        <v>0</v>
      </c>
      <c r="BN20">
        <v>2.4872</v>
      </c>
      <c r="BO20">
        <v>0</v>
      </c>
      <c r="BP20">
        <v>43423.1129032258</v>
      </c>
      <c r="BQ20">
        <v>13122.1580645161</v>
      </c>
      <c r="BR20">
        <v>38.125</v>
      </c>
      <c r="BS20">
        <v>40.25</v>
      </c>
      <c r="BT20">
        <v>39.562</v>
      </c>
      <c r="BU20">
        <v>38.125</v>
      </c>
      <c r="BV20">
        <v>37.75</v>
      </c>
      <c r="BW20">
        <v>1459.51580645161</v>
      </c>
      <c r="BX20">
        <v>40.5012903225806</v>
      </c>
      <c r="BY20">
        <v>0</v>
      </c>
      <c r="BZ20">
        <v>1559663799.3</v>
      </c>
      <c r="CA20">
        <v>2.44952692307692</v>
      </c>
      <c r="CB20">
        <v>-0.91223589853798</v>
      </c>
      <c r="CC20">
        <v>-1674.78974463062</v>
      </c>
      <c r="CD20">
        <v>43376.2153846154</v>
      </c>
      <c r="CE20">
        <v>15</v>
      </c>
      <c r="CF20">
        <v>1559663755.6</v>
      </c>
      <c r="CG20" t="s">
        <v>251</v>
      </c>
      <c r="CH20">
        <v>7</v>
      </c>
      <c r="CI20">
        <v>2.49</v>
      </c>
      <c r="CJ20">
        <v>0.035</v>
      </c>
      <c r="CK20">
        <v>400</v>
      </c>
      <c r="CL20">
        <v>13</v>
      </c>
      <c r="CM20">
        <v>0.32</v>
      </c>
      <c r="CN20">
        <v>0.13</v>
      </c>
      <c r="CO20">
        <v>-5.75837268292683</v>
      </c>
      <c r="CP20">
        <v>-8.09169491289067</v>
      </c>
      <c r="CQ20">
        <v>1.29250118732978</v>
      </c>
      <c r="CR20">
        <v>0</v>
      </c>
      <c r="CS20">
        <v>2.48418857142857</v>
      </c>
      <c r="CT20">
        <v>-0.692378864970789</v>
      </c>
      <c r="CU20">
        <v>0.278547114015799</v>
      </c>
      <c r="CV20">
        <v>1</v>
      </c>
      <c r="CW20">
        <v>0.602591219512195</v>
      </c>
      <c r="CX20">
        <v>1.10527952613226</v>
      </c>
      <c r="CY20">
        <v>0.133725618690189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1.85373</v>
      </c>
      <c r="DF20">
        <v>1.85476</v>
      </c>
      <c r="DG20">
        <v>1.85914</v>
      </c>
      <c r="DH20">
        <v>1.8535</v>
      </c>
      <c r="DI20">
        <v>1.85791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2.49</v>
      </c>
      <c r="DZ20">
        <v>0.035</v>
      </c>
      <c r="EA20">
        <v>2</v>
      </c>
      <c r="EB20">
        <v>498.619</v>
      </c>
      <c r="EC20">
        <v>557.253</v>
      </c>
      <c r="ED20">
        <v>16.8348</v>
      </c>
      <c r="EE20">
        <v>18.9827</v>
      </c>
      <c r="EF20">
        <v>30</v>
      </c>
      <c r="EG20">
        <v>18.9231</v>
      </c>
      <c r="EH20">
        <v>18.909</v>
      </c>
      <c r="EI20">
        <v>19.6202</v>
      </c>
      <c r="EJ20">
        <v>32.0634</v>
      </c>
      <c r="EK20">
        <v>62.5386</v>
      </c>
      <c r="EL20">
        <v>16.8313</v>
      </c>
      <c r="EM20">
        <v>400</v>
      </c>
      <c r="EN20">
        <v>13.1833</v>
      </c>
      <c r="EO20">
        <v>102.319</v>
      </c>
      <c r="EP20">
        <v>102.729</v>
      </c>
    </row>
    <row r="21" spans="1:146">
      <c r="A21">
        <v>5</v>
      </c>
      <c r="B21">
        <v>1559663780.6</v>
      </c>
      <c r="C21">
        <v>8</v>
      </c>
      <c r="D21" t="s">
        <v>263</v>
      </c>
      <c r="E21" t="s">
        <v>264</v>
      </c>
      <c r="H21">
        <v>1559663771.08387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-0.0419045564941647</v>
      </c>
      <c r="AF21">
        <v>0.0470415357054725</v>
      </c>
      <c r="AG21">
        <v>3.50294531382686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1559663771.08387</v>
      </c>
      <c r="AU21">
        <v>393.713967741936</v>
      </c>
      <c r="AV21">
        <v>399.994967741936</v>
      </c>
      <c r="AW21">
        <v>13.9709032258065</v>
      </c>
      <c r="AX21">
        <v>13.3109451612903</v>
      </c>
      <c r="AY21">
        <v>500.020516129032</v>
      </c>
      <c r="AZ21">
        <v>101.115032258064</v>
      </c>
      <c r="BA21">
        <v>0.200009741935484</v>
      </c>
      <c r="BB21">
        <v>20.0066129032258</v>
      </c>
      <c r="BC21">
        <v>21.0834774193548</v>
      </c>
      <c r="BD21">
        <v>999.9</v>
      </c>
      <c r="BE21">
        <v>0</v>
      </c>
      <c r="BF21">
        <v>0</v>
      </c>
      <c r="BG21">
        <v>9994.05064516129</v>
      </c>
      <c r="BH21">
        <v>0</v>
      </c>
      <c r="BI21">
        <v>50.3165290322581</v>
      </c>
      <c r="BJ21">
        <v>1500.01451612903</v>
      </c>
      <c r="BK21">
        <v>0.973000387096774</v>
      </c>
      <c r="BL21">
        <v>0.0270000548387097</v>
      </c>
      <c r="BM21">
        <v>0</v>
      </c>
      <c r="BN21">
        <v>2.43593548387097</v>
      </c>
      <c r="BO21">
        <v>0</v>
      </c>
      <c r="BP21">
        <v>43368.4870967742</v>
      </c>
      <c r="BQ21">
        <v>13122.1322580645</v>
      </c>
      <c r="BR21">
        <v>38.125</v>
      </c>
      <c r="BS21">
        <v>40.25</v>
      </c>
      <c r="BT21">
        <v>39.562</v>
      </c>
      <c r="BU21">
        <v>38.125</v>
      </c>
      <c r="BV21">
        <v>37.75</v>
      </c>
      <c r="BW21">
        <v>1459.51322580645</v>
      </c>
      <c r="BX21">
        <v>40.5012903225806</v>
      </c>
      <c r="BY21">
        <v>0</v>
      </c>
      <c r="BZ21">
        <v>1559663801.7</v>
      </c>
      <c r="CA21">
        <v>2.39982692307692</v>
      </c>
      <c r="CB21">
        <v>-0.532393158029598</v>
      </c>
      <c r="CC21">
        <v>-1732.8649581924</v>
      </c>
      <c r="CD21">
        <v>43296.6884615385</v>
      </c>
      <c r="CE21">
        <v>15</v>
      </c>
      <c r="CF21">
        <v>1559663755.6</v>
      </c>
      <c r="CG21" t="s">
        <v>251</v>
      </c>
      <c r="CH21">
        <v>7</v>
      </c>
      <c r="CI21">
        <v>2.49</v>
      </c>
      <c r="CJ21">
        <v>0.035</v>
      </c>
      <c r="CK21">
        <v>400</v>
      </c>
      <c r="CL21">
        <v>13</v>
      </c>
      <c r="CM21">
        <v>0.32</v>
      </c>
      <c r="CN21">
        <v>0.13</v>
      </c>
      <c r="CO21">
        <v>-6.16291243902439</v>
      </c>
      <c r="CP21">
        <v>-1.97515526132402</v>
      </c>
      <c r="CQ21">
        <v>0.421669547931301</v>
      </c>
      <c r="CR21">
        <v>0</v>
      </c>
      <c r="CS21">
        <v>2.46654</v>
      </c>
      <c r="CT21">
        <v>-0.820165331674354</v>
      </c>
      <c r="CU21">
        <v>0.272554589237249</v>
      </c>
      <c r="CV21">
        <v>1</v>
      </c>
      <c r="CW21">
        <v>0.648788536585366</v>
      </c>
      <c r="CX21">
        <v>0.629198027874562</v>
      </c>
      <c r="CY21">
        <v>0.0663137635653405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1.85373</v>
      </c>
      <c r="DF21">
        <v>1.85475</v>
      </c>
      <c r="DG21">
        <v>1.85914</v>
      </c>
      <c r="DH21">
        <v>1.8535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2.49</v>
      </c>
      <c r="DZ21">
        <v>0.035</v>
      </c>
      <c r="EA21">
        <v>2</v>
      </c>
      <c r="EB21">
        <v>498.708</v>
      </c>
      <c r="EC21">
        <v>557.368</v>
      </c>
      <c r="ED21">
        <v>16.8322</v>
      </c>
      <c r="EE21">
        <v>18.9822</v>
      </c>
      <c r="EF21">
        <v>30</v>
      </c>
      <c r="EG21">
        <v>18.9231</v>
      </c>
      <c r="EH21">
        <v>18.9082</v>
      </c>
      <c r="EI21">
        <v>19.619</v>
      </c>
      <c r="EJ21">
        <v>32.0634</v>
      </c>
      <c r="EK21">
        <v>62.1665</v>
      </c>
      <c r="EL21">
        <v>16.8313</v>
      </c>
      <c r="EM21">
        <v>400</v>
      </c>
      <c r="EN21">
        <v>13.1756</v>
      </c>
      <c r="EO21">
        <v>102.32</v>
      </c>
      <c r="EP21">
        <v>102.728</v>
      </c>
    </row>
    <row r="22" spans="1:146">
      <c r="A22">
        <v>6</v>
      </c>
      <c r="B22">
        <v>1559663782.6</v>
      </c>
      <c r="C22">
        <v>10</v>
      </c>
      <c r="D22" t="s">
        <v>265</v>
      </c>
      <c r="E22" t="s">
        <v>266</v>
      </c>
      <c r="H22">
        <v>1559663772.82581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-0.0419044753402902</v>
      </c>
      <c r="AF22">
        <v>0.0470414446031389</v>
      </c>
      <c r="AG22">
        <v>3.50293995686469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1559663772.82581</v>
      </c>
      <c r="AU22">
        <v>393.716322580645</v>
      </c>
      <c r="AV22">
        <v>399.994161290323</v>
      </c>
      <c r="AW22">
        <v>13.9796967741935</v>
      </c>
      <c r="AX22">
        <v>13.3014</v>
      </c>
      <c r="AY22">
        <v>500.023064516129</v>
      </c>
      <c r="AZ22">
        <v>101.115032258064</v>
      </c>
      <c r="BA22">
        <v>0.199996548387097</v>
      </c>
      <c r="BB22">
        <v>20.0062741935484</v>
      </c>
      <c r="BC22">
        <v>21.0855225806452</v>
      </c>
      <c r="BD22">
        <v>999.9</v>
      </c>
      <c r="BE22">
        <v>0</v>
      </c>
      <c r="BF22">
        <v>0</v>
      </c>
      <c r="BG22">
        <v>9994.03129032258</v>
      </c>
      <c r="BH22">
        <v>0</v>
      </c>
      <c r="BI22">
        <v>50.7254612903226</v>
      </c>
      <c r="BJ22">
        <v>1500.01967741935</v>
      </c>
      <c r="BK22">
        <v>0.973000516129032</v>
      </c>
      <c r="BL22">
        <v>0.0269999064516129</v>
      </c>
      <c r="BM22">
        <v>0</v>
      </c>
      <c r="BN22">
        <v>2.38303870967742</v>
      </c>
      <c r="BO22">
        <v>0</v>
      </c>
      <c r="BP22">
        <v>43307.7419354839</v>
      </c>
      <c r="BQ22">
        <v>13122.1774193548</v>
      </c>
      <c r="BR22">
        <v>38.125</v>
      </c>
      <c r="BS22">
        <v>40.25</v>
      </c>
      <c r="BT22">
        <v>39.562</v>
      </c>
      <c r="BU22">
        <v>38.125</v>
      </c>
      <c r="BV22">
        <v>37.75</v>
      </c>
      <c r="BW22">
        <v>1459.51838709677</v>
      </c>
      <c r="BX22">
        <v>40.5012903225806</v>
      </c>
      <c r="BY22">
        <v>0</v>
      </c>
      <c r="BZ22">
        <v>1559663803.5</v>
      </c>
      <c r="CA22">
        <v>2.37174230769231</v>
      </c>
      <c r="CB22">
        <v>-0.903641019841863</v>
      </c>
      <c r="CC22">
        <v>-1890.73162148995</v>
      </c>
      <c r="CD22">
        <v>43232.7807692308</v>
      </c>
      <c r="CE22">
        <v>15</v>
      </c>
      <c r="CF22">
        <v>1559663755.6</v>
      </c>
      <c r="CG22" t="s">
        <v>251</v>
      </c>
      <c r="CH22">
        <v>7</v>
      </c>
      <c r="CI22">
        <v>2.49</v>
      </c>
      <c r="CJ22">
        <v>0.035</v>
      </c>
      <c r="CK22">
        <v>400</v>
      </c>
      <c r="CL22">
        <v>13</v>
      </c>
      <c r="CM22">
        <v>0.32</v>
      </c>
      <c r="CN22">
        <v>0.13</v>
      </c>
      <c r="CO22">
        <v>-6.27394414634146</v>
      </c>
      <c r="CP22">
        <v>-0.0876443205574967</v>
      </c>
      <c r="CQ22">
        <v>0.0384031530702192</v>
      </c>
      <c r="CR22">
        <v>1</v>
      </c>
      <c r="CS22">
        <v>2.45156285714286</v>
      </c>
      <c r="CT22">
        <v>-1.42958406325083</v>
      </c>
      <c r="CU22">
        <v>0.284588096413761</v>
      </c>
      <c r="CV22">
        <v>0</v>
      </c>
      <c r="CW22">
        <v>0.668719097560976</v>
      </c>
      <c r="CX22">
        <v>0.562696076655055</v>
      </c>
      <c r="CY22">
        <v>0.0573937485347362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1.85373</v>
      </c>
      <c r="DF22">
        <v>1.85475</v>
      </c>
      <c r="DG22">
        <v>1.85913</v>
      </c>
      <c r="DH22">
        <v>1.8535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2.49</v>
      </c>
      <c r="DZ22">
        <v>0.035</v>
      </c>
      <c r="EA22">
        <v>2</v>
      </c>
      <c r="EB22">
        <v>498.745</v>
      </c>
      <c r="EC22">
        <v>557.553</v>
      </c>
      <c r="ED22">
        <v>16.8294</v>
      </c>
      <c r="EE22">
        <v>18.9814</v>
      </c>
      <c r="EF22">
        <v>30</v>
      </c>
      <c r="EG22">
        <v>18.9223</v>
      </c>
      <c r="EH22">
        <v>18.9074</v>
      </c>
      <c r="EI22">
        <v>19.6201</v>
      </c>
      <c r="EJ22">
        <v>32.0634</v>
      </c>
      <c r="EK22">
        <v>62.1665</v>
      </c>
      <c r="EL22">
        <v>16.8256</v>
      </c>
      <c r="EM22">
        <v>17.5</v>
      </c>
      <c r="EN22">
        <v>13.172</v>
      </c>
      <c r="EO22">
        <v>102.321</v>
      </c>
      <c r="EP22">
        <v>102.728</v>
      </c>
    </row>
    <row r="23" spans="1:146">
      <c r="A23">
        <v>7</v>
      </c>
      <c r="B23">
        <v>1559663784.6</v>
      </c>
      <c r="C23">
        <v>12</v>
      </c>
      <c r="D23" t="s">
        <v>267</v>
      </c>
      <c r="E23" t="s">
        <v>268</v>
      </c>
      <c r="H23">
        <v>1559663774.61613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-0.0419160124091914</v>
      </c>
      <c r="AF23">
        <v>0.0470543959736832</v>
      </c>
      <c r="AG23">
        <v>3.50370148141728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1559663774.61613</v>
      </c>
      <c r="AU23">
        <v>393.718419354839</v>
      </c>
      <c r="AV23">
        <v>399.988870967742</v>
      </c>
      <c r="AW23">
        <v>13.9858451612903</v>
      </c>
      <c r="AX23">
        <v>13.2890387096774</v>
      </c>
      <c r="AY23">
        <v>500.012322580645</v>
      </c>
      <c r="AZ23">
        <v>101.115096774194</v>
      </c>
      <c r="BA23">
        <v>0.199973322580645</v>
      </c>
      <c r="BB23">
        <v>20.0057709677419</v>
      </c>
      <c r="BC23">
        <v>21.0864709677419</v>
      </c>
      <c r="BD23">
        <v>999.9</v>
      </c>
      <c r="BE23">
        <v>0</v>
      </c>
      <c r="BF23">
        <v>0</v>
      </c>
      <c r="BG23">
        <v>9996.7764516129</v>
      </c>
      <c r="BH23">
        <v>0</v>
      </c>
      <c r="BI23">
        <v>51.1575258064516</v>
      </c>
      <c r="BJ23">
        <v>1500.01580645161</v>
      </c>
      <c r="BK23">
        <v>0.973000516129032</v>
      </c>
      <c r="BL23">
        <v>0.0269999064516129</v>
      </c>
      <c r="BM23">
        <v>0</v>
      </c>
      <c r="BN23">
        <v>2.30314193548387</v>
      </c>
      <c r="BO23">
        <v>0</v>
      </c>
      <c r="BP23">
        <v>43244.2741935484</v>
      </c>
      <c r="BQ23">
        <v>13122.135483871</v>
      </c>
      <c r="BR23">
        <v>38.125</v>
      </c>
      <c r="BS23">
        <v>40.25</v>
      </c>
      <c r="BT23">
        <v>39.562</v>
      </c>
      <c r="BU23">
        <v>38.125</v>
      </c>
      <c r="BV23">
        <v>37.75</v>
      </c>
      <c r="BW23">
        <v>1459.51451612903</v>
      </c>
      <c r="BX23">
        <v>40.5012903225806</v>
      </c>
      <c r="BY23">
        <v>0</v>
      </c>
      <c r="BZ23">
        <v>1559663805.3</v>
      </c>
      <c r="CA23">
        <v>2.30866538461538</v>
      </c>
      <c r="CB23">
        <v>-1.42033161849506</v>
      </c>
      <c r="CC23">
        <v>-2082.05812079462</v>
      </c>
      <c r="CD23">
        <v>43172.0538461538</v>
      </c>
      <c r="CE23">
        <v>15</v>
      </c>
      <c r="CF23">
        <v>1559663755.6</v>
      </c>
      <c r="CG23" t="s">
        <v>251</v>
      </c>
      <c r="CH23">
        <v>7</v>
      </c>
      <c r="CI23">
        <v>2.49</v>
      </c>
      <c r="CJ23">
        <v>0.035</v>
      </c>
      <c r="CK23">
        <v>400</v>
      </c>
      <c r="CL23">
        <v>13</v>
      </c>
      <c r="CM23">
        <v>0.32</v>
      </c>
      <c r="CN23">
        <v>0.13</v>
      </c>
      <c r="CO23">
        <v>-6.27594512195122</v>
      </c>
      <c r="CP23">
        <v>0.0566216027874553</v>
      </c>
      <c r="CQ23">
        <v>0.0323526122986399</v>
      </c>
      <c r="CR23">
        <v>1</v>
      </c>
      <c r="CS23">
        <v>2.38238857142857</v>
      </c>
      <c r="CT23">
        <v>-1.31565088062623</v>
      </c>
      <c r="CU23">
        <v>0.26727059778587</v>
      </c>
      <c r="CV23">
        <v>0</v>
      </c>
      <c r="CW23">
        <v>0.688557902439024</v>
      </c>
      <c r="CX23">
        <v>0.537762982578394</v>
      </c>
      <c r="CY23">
        <v>0.0544118560617816</v>
      </c>
      <c r="CZ23">
        <v>0</v>
      </c>
      <c r="DA23">
        <v>1</v>
      </c>
      <c r="DB23">
        <v>3</v>
      </c>
      <c r="DC23" t="s">
        <v>252</v>
      </c>
      <c r="DD23">
        <v>1.85562</v>
      </c>
      <c r="DE23">
        <v>1.85371</v>
      </c>
      <c r="DF23">
        <v>1.85477</v>
      </c>
      <c r="DG23">
        <v>1.85914</v>
      </c>
      <c r="DH23">
        <v>1.8535</v>
      </c>
      <c r="DI23">
        <v>1.85791</v>
      </c>
      <c r="DJ23">
        <v>1.85514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2.49</v>
      </c>
      <c r="DZ23">
        <v>0.035</v>
      </c>
      <c r="EA23">
        <v>2</v>
      </c>
      <c r="EB23">
        <v>498.826</v>
      </c>
      <c r="EC23">
        <v>557.459</v>
      </c>
      <c r="ED23">
        <v>16.8275</v>
      </c>
      <c r="EE23">
        <v>18.981</v>
      </c>
      <c r="EF23">
        <v>30</v>
      </c>
      <c r="EG23">
        <v>18.9215</v>
      </c>
      <c r="EH23">
        <v>18.907</v>
      </c>
      <c r="EI23">
        <v>10.4664</v>
      </c>
      <c r="EJ23">
        <v>32.0634</v>
      </c>
      <c r="EK23">
        <v>62.1665</v>
      </c>
      <c r="EL23">
        <v>16.8256</v>
      </c>
      <c r="EM23">
        <v>17.5</v>
      </c>
      <c r="EN23">
        <v>13.1709</v>
      </c>
      <c r="EO23">
        <v>102.32</v>
      </c>
      <c r="EP23">
        <v>102.727</v>
      </c>
    </row>
    <row r="24" spans="1:146">
      <c r="A24">
        <v>8</v>
      </c>
      <c r="B24">
        <v>1559663786.6</v>
      </c>
      <c r="C24">
        <v>14</v>
      </c>
      <c r="D24" t="s">
        <v>269</v>
      </c>
      <c r="E24" t="s">
        <v>270</v>
      </c>
      <c r="H24">
        <v>1559663776.45484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-0.0419297968615361</v>
      </c>
      <c r="AF24">
        <v>0.0470698702290245</v>
      </c>
      <c r="AG24">
        <v>3.50461125170393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1559663776.45484</v>
      </c>
      <c r="AU24">
        <v>393.705451612903</v>
      </c>
      <c r="AV24">
        <v>397.668064516129</v>
      </c>
      <c r="AW24">
        <v>13.9892322580645</v>
      </c>
      <c r="AX24">
        <v>13.2760064516129</v>
      </c>
      <c r="AY24">
        <v>500.003548387097</v>
      </c>
      <c r="AZ24">
        <v>101.115290322581</v>
      </c>
      <c r="BA24">
        <v>0.199954774193548</v>
      </c>
      <c r="BB24">
        <v>20.0050225806452</v>
      </c>
      <c r="BC24">
        <v>21.0872096774194</v>
      </c>
      <c r="BD24">
        <v>999.9</v>
      </c>
      <c r="BE24">
        <v>0</v>
      </c>
      <c r="BF24">
        <v>0</v>
      </c>
      <c r="BG24">
        <v>10000.0448387097</v>
      </c>
      <c r="BH24">
        <v>0</v>
      </c>
      <c r="BI24">
        <v>51.4863903225807</v>
      </c>
      <c r="BJ24">
        <v>1500.01096774194</v>
      </c>
      <c r="BK24">
        <v>0.973000516129032</v>
      </c>
      <c r="BL24">
        <v>0.0269999064516129</v>
      </c>
      <c r="BM24">
        <v>0</v>
      </c>
      <c r="BN24">
        <v>2.30813548387097</v>
      </c>
      <c r="BO24">
        <v>0</v>
      </c>
      <c r="BP24">
        <v>43182.3870967742</v>
      </c>
      <c r="BQ24">
        <v>13122.0903225806</v>
      </c>
      <c r="BR24">
        <v>38.125</v>
      </c>
      <c r="BS24">
        <v>40.25</v>
      </c>
      <c r="BT24">
        <v>39.562</v>
      </c>
      <c r="BU24">
        <v>38.125</v>
      </c>
      <c r="BV24">
        <v>37.75</v>
      </c>
      <c r="BW24">
        <v>1459.50967741935</v>
      </c>
      <c r="BX24">
        <v>40.5012903225806</v>
      </c>
      <c r="BY24">
        <v>0</v>
      </c>
      <c r="BZ24">
        <v>1559663807.7</v>
      </c>
      <c r="CA24">
        <v>2.30831538461538</v>
      </c>
      <c r="CB24">
        <v>-0.818646147634871</v>
      </c>
      <c r="CC24">
        <v>-2242.29059989007</v>
      </c>
      <c r="CD24">
        <v>43098.3692307692</v>
      </c>
      <c r="CE24">
        <v>15</v>
      </c>
      <c r="CF24">
        <v>1559663755.6</v>
      </c>
      <c r="CG24" t="s">
        <v>251</v>
      </c>
      <c r="CH24">
        <v>7</v>
      </c>
      <c r="CI24">
        <v>2.49</v>
      </c>
      <c r="CJ24">
        <v>0.035</v>
      </c>
      <c r="CK24">
        <v>400</v>
      </c>
      <c r="CL24">
        <v>13</v>
      </c>
      <c r="CM24">
        <v>0.32</v>
      </c>
      <c r="CN24">
        <v>0.13</v>
      </c>
      <c r="CO24">
        <v>-4.48550682926829</v>
      </c>
      <c r="CP24">
        <v>29.6703737979079</v>
      </c>
      <c r="CQ24">
        <v>7.11287921248095</v>
      </c>
      <c r="CR24">
        <v>0</v>
      </c>
      <c r="CS24">
        <v>2.35094571428571</v>
      </c>
      <c r="CT24">
        <v>-0.738273893770994</v>
      </c>
      <c r="CU24">
        <v>0.25428992827969</v>
      </c>
      <c r="CV24">
        <v>1</v>
      </c>
      <c r="CW24">
        <v>0.709392536585366</v>
      </c>
      <c r="CX24">
        <v>0.490861923344924</v>
      </c>
      <c r="CY24">
        <v>0.0488359542001475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1.85371</v>
      </c>
      <c r="DF24">
        <v>1.85478</v>
      </c>
      <c r="DG24">
        <v>1.85914</v>
      </c>
      <c r="DH24">
        <v>1.8535</v>
      </c>
      <c r="DI24">
        <v>1.85791</v>
      </c>
      <c r="DJ24">
        <v>1.85513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2.49</v>
      </c>
      <c r="DZ24">
        <v>0.035</v>
      </c>
      <c r="EA24">
        <v>2</v>
      </c>
      <c r="EB24">
        <v>498.896</v>
      </c>
      <c r="EC24">
        <v>557.237</v>
      </c>
      <c r="ED24">
        <v>16.8251</v>
      </c>
      <c r="EE24">
        <v>18.9802</v>
      </c>
      <c r="EF24">
        <v>29.9999</v>
      </c>
      <c r="EG24">
        <v>18.921</v>
      </c>
      <c r="EH24">
        <v>18.9062</v>
      </c>
      <c r="EI24">
        <v>7.28848</v>
      </c>
      <c r="EJ24">
        <v>32.0634</v>
      </c>
      <c r="EK24">
        <v>62.1665</v>
      </c>
      <c r="EL24">
        <v>16.8256</v>
      </c>
      <c r="EM24">
        <v>22.5</v>
      </c>
      <c r="EN24">
        <v>13.1722</v>
      </c>
      <c r="EO24">
        <v>102.319</v>
      </c>
      <c r="EP24">
        <v>102.727</v>
      </c>
    </row>
    <row r="25" spans="1:146">
      <c r="A25">
        <v>9</v>
      </c>
      <c r="B25">
        <v>1559663788.6</v>
      </c>
      <c r="C25">
        <v>16</v>
      </c>
      <c r="D25" t="s">
        <v>271</v>
      </c>
      <c r="E25" t="s">
        <v>272</v>
      </c>
      <c r="H25">
        <v>1559663778.34193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-0.0419427890500128</v>
      </c>
      <c r="AF25">
        <v>0.0470844550987678</v>
      </c>
      <c r="AG25">
        <v>3.50546863633254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1559663778.34193</v>
      </c>
      <c r="AU25">
        <v>393.066774193548</v>
      </c>
      <c r="AV25">
        <v>385.839096774194</v>
      </c>
      <c r="AW25">
        <v>13.9902774193548</v>
      </c>
      <c r="AX25">
        <v>13.2627387096774</v>
      </c>
      <c r="AY25">
        <v>500.005064516129</v>
      </c>
      <c r="AZ25">
        <v>101.115419354839</v>
      </c>
      <c r="BA25">
        <v>0.199946709677419</v>
      </c>
      <c r="BB25">
        <v>20.0041258064516</v>
      </c>
      <c r="BC25">
        <v>21.0876580645161</v>
      </c>
      <c r="BD25">
        <v>999.9</v>
      </c>
      <c r="BE25">
        <v>0</v>
      </c>
      <c r="BF25">
        <v>0</v>
      </c>
      <c r="BG25">
        <v>10003.1306451613</v>
      </c>
      <c r="BH25">
        <v>0</v>
      </c>
      <c r="BI25">
        <v>51.7177935483871</v>
      </c>
      <c r="BJ25">
        <v>1499.99870967742</v>
      </c>
      <c r="BK25">
        <v>0.973000516129032</v>
      </c>
      <c r="BL25">
        <v>0.0269999064516129</v>
      </c>
      <c r="BM25">
        <v>0</v>
      </c>
      <c r="BN25">
        <v>2.27962903225807</v>
      </c>
      <c r="BO25">
        <v>0</v>
      </c>
      <c r="BP25">
        <v>43128.1967741935</v>
      </c>
      <c r="BQ25">
        <v>13121.9838709677</v>
      </c>
      <c r="BR25">
        <v>38.125</v>
      </c>
      <c r="BS25">
        <v>40.25</v>
      </c>
      <c r="BT25">
        <v>39.562</v>
      </c>
      <c r="BU25">
        <v>38.125</v>
      </c>
      <c r="BV25">
        <v>37.75</v>
      </c>
      <c r="BW25">
        <v>1459.49774193548</v>
      </c>
      <c r="BX25">
        <v>40.5009677419355</v>
      </c>
      <c r="BY25">
        <v>0</v>
      </c>
      <c r="BZ25">
        <v>1559663809.5</v>
      </c>
      <c r="CA25">
        <v>2.30653461538462</v>
      </c>
      <c r="CB25">
        <v>-0.693029054296899</v>
      </c>
      <c r="CC25">
        <v>-2112.57093667701</v>
      </c>
      <c r="CD25">
        <v>43046.0038461538</v>
      </c>
      <c r="CE25">
        <v>15</v>
      </c>
      <c r="CF25">
        <v>1559663755.6</v>
      </c>
      <c r="CG25" t="s">
        <v>251</v>
      </c>
      <c r="CH25">
        <v>7</v>
      </c>
      <c r="CI25">
        <v>2.49</v>
      </c>
      <c r="CJ25">
        <v>0.035</v>
      </c>
      <c r="CK25">
        <v>400</v>
      </c>
      <c r="CL25">
        <v>13</v>
      </c>
      <c r="CM25">
        <v>0.32</v>
      </c>
      <c r="CN25">
        <v>0.13</v>
      </c>
      <c r="CO25">
        <v>5.50476707317073</v>
      </c>
      <c r="CP25">
        <v>184.770660000007</v>
      </c>
      <c r="CQ25">
        <v>32.0545442588402</v>
      </c>
      <c r="CR25">
        <v>0</v>
      </c>
      <c r="CS25">
        <v>2.33263714285714</v>
      </c>
      <c r="CT25">
        <v>-0.775168281528636</v>
      </c>
      <c r="CU25">
        <v>0.249381211442258</v>
      </c>
      <c r="CV25">
        <v>1</v>
      </c>
      <c r="CW25">
        <v>0.725754</v>
      </c>
      <c r="CX25">
        <v>0.473079344947743</v>
      </c>
      <c r="CY25">
        <v>0.0470323087451854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1.85372</v>
      </c>
      <c r="DF25">
        <v>1.85477</v>
      </c>
      <c r="DG25">
        <v>1.85914</v>
      </c>
      <c r="DH25">
        <v>1.8535</v>
      </c>
      <c r="DI25">
        <v>1.85791</v>
      </c>
      <c r="DJ25">
        <v>1.85511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2.49</v>
      </c>
      <c r="DZ25">
        <v>0.035</v>
      </c>
      <c r="EA25">
        <v>2</v>
      </c>
      <c r="EB25">
        <v>498.993</v>
      </c>
      <c r="EC25">
        <v>556.948</v>
      </c>
      <c r="ED25">
        <v>16.8236</v>
      </c>
      <c r="EE25">
        <v>18.9795</v>
      </c>
      <c r="EF25">
        <v>29.9999</v>
      </c>
      <c r="EG25">
        <v>18.9203</v>
      </c>
      <c r="EH25">
        <v>18.9057</v>
      </c>
      <c r="EI25">
        <v>5.91073</v>
      </c>
      <c r="EJ25">
        <v>32.0634</v>
      </c>
      <c r="EK25">
        <v>62.1665</v>
      </c>
      <c r="EL25">
        <v>16.8438</v>
      </c>
      <c r="EM25">
        <v>27.5</v>
      </c>
      <c r="EN25">
        <v>13.1791</v>
      </c>
      <c r="EO25">
        <v>102.319</v>
      </c>
      <c r="EP25">
        <v>102.728</v>
      </c>
    </row>
    <row r="26" spans="1:146">
      <c r="A26">
        <v>10</v>
      </c>
      <c r="B26">
        <v>1559663790.6</v>
      </c>
      <c r="C26">
        <v>18</v>
      </c>
      <c r="D26" t="s">
        <v>273</v>
      </c>
      <c r="E26" t="s">
        <v>274</v>
      </c>
      <c r="H26">
        <v>1559663780.27742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-0.0419443986080195</v>
      </c>
      <c r="AF26">
        <v>0.0470862619686354</v>
      </c>
      <c r="AG26">
        <v>3.50557484828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1559663780.27742</v>
      </c>
      <c r="AU26">
        <v>389.719870967742</v>
      </c>
      <c r="AV26">
        <v>362.550580645161</v>
      </c>
      <c r="AW26">
        <v>13.9892967741935</v>
      </c>
      <c r="AX26">
        <v>13.2492129032258</v>
      </c>
      <c r="AY26">
        <v>500.003709677419</v>
      </c>
      <c r="AZ26">
        <v>101.115419354839</v>
      </c>
      <c r="BA26">
        <v>0.199974516129032</v>
      </c>
      <c r="BB26">
        <v>20.0031741935484</v>
      </c>
      <c r="BC26">
        <v>21.0873967741936</v>
      </c>
      <c r="BD26">
        <v>999.9</v>
      </c>
      <c r="BE26">
        <v>0</v>
      </c>
      <c r="BF26">
        <v>0</v>
      </c>
      <c r="BG26">
        <v>10003.514516129</v>
      </c>
      <c r="BH26">
        <v>0</v>
      </c>
      <c r="BI26">
        <v>51.928835483871</v>
      </c>
      <c r="BJ26">
        <v>1500.00451612903</v>
      </c>
      <c r="BK26">
        <v>0.973000387096774</v>
      </c>
      <c r="BL26">
        <v>0.0270000548387097</v>
      </c>
      <c r="BM26">
        <v>0</v>
      </c>
      <c r="BN26">
        <v>2.28944516129032</v>
      </c>
      <c r="BO26">
        <v>0</v>
      </c>
      <c r="BP26">
        <v>43081.2193548387</v>
      </c>
      <c r="BQ26">
        <v>13122.0322580645</v>
      </c>
      <c r="BR26">
        <v>38.125</v>
      </c>
      <c r="BS26">
        <v>40.25</v>
      </c>
      <c r="BT26">
        <v>39.562</v>
      </c>
      <c r="BU26">
        <v>38.125</v>
      </c>
      <c r="BV26">
        <v>37.75</v>
      </c>
      <c r="BW26">
        <v>1459.5035483871</v>
      </c>
      <c r="BX26">
        <v>40.5016129032258</v>
      </c>
      <c r="BY26">
        <v>0</v>
      </c>
      <c r="BZ26">
        <v>1559663811.3</v>
      </c>
      <c r="CA26">
        <v>2.313</v>
      </c>
      <c r="CB26">
        <v>-0.062823931385582</v>
      </c>
      <c r="CC26">
        <v>-1718.23248030755</v>
      </c>
      <c r="CD26">
        <v>42999.7192307692</v>
      </c>
      <c r="CE26">
        <v>15</v>
      </c>
      <c r="CF26">
        <v>1559663755.6</v>
      </c>
      <c r="CG26" t="s">
        <v>251</v>
      </c>
      <c r="CH26">
        <v>7</v>
      </c>
      <c r="CI26">
        <v>2.49</v>
      </c>
      <c r="CJ26">
        <v>0.035</v>
      </c>
      <c r="CK26">
        <v>400</v>
      </c>
      <c r="CL26">
        <v>13</v>
      </c>
      <c r="CM26">
        <v>0.32</v>
      </c>
      <c r="CN26">
        <v>0.13</v>
      </c>
      <c r="CO26">
        <v>24.7521592682927</v>
      </c>
      <c r="CP26">
        <v>451.301262648097</v>
      </c>
      <c r="CQ26">
        <v>63.4983806139963</v>
      </c>
      <c r="CR26">
        <v>0</v>
      </c>
      <c r="CS26">
        <v>2.33257428571429</v>
      </c>
      <c r="CT26">
        <v>-0.254594911937534</v>
      </c>
      <c r="CU26">
        <v>0.244902330786152</v>
      </c>
      <c r="CV26">
        <v>1</v>
      </c>
      <c r="CW26">
        <v>0.739087951219512</v>
      </c>
      <c r="CX26">
        <v>0.44496388850174</v>
      </c>
      <c r="CY26">
        <v>0.0446755720685942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1.85371</v>
      </c>
      <c r="DF26">
        <v>1.85474</v>
      </c>
      <c r="DG26">
        <v>1.85913</v>
      </c>
      <c r="DH26">
        <v>1.85349</v>
      </c>
      <c r="DI26">
        <v>1.85791</v>
      </c>
      <c r="DJ26">
        <v>1.85513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2.49</v>
      </c>
      <c r="DZ26">
        <v>0.035</v>
      </c>
      <c r="EA26">
        <v>2</v>
      </c>
      <c r="EB26">
        <v>499.272</v>
      </c>
      <c r="EC26">
        <v>556.717</v>
      </c>
      <c r="ED26">
        <v>16.8287</v>
      </c>
      <c r="EE26">
        <v>18.979</v>
      </c>
      <c r="EF26">
        <v>29.9999</v>
      </c>
      <c r="EG26">
        <v>18.9198</v>
      </c>
      <c r="EH26">
        <v>18.9057</v>
      </c>
      <c r="EI26">
        <v>5.20026</v>
      </c>
      <c r="EJ26">
        <v>32.0634</v>
      </c>
      <c r="EK26">
        <v>62.1665</v>
      </c>
      <c r="EL26">
        <v>16.8438</v>
      </c>
      <c r="EM26">
        <v>27.5</v>
      </c>
      <c r="EN26">
        <v>13.1808</v>
      </c>
      <c r="EO26">
        <v>102.32</v>
      </c>
      <c r="EP26">
        <v>102.728</v>
      </c>
    </row>
    <row r="27" spans="1:146">
      <c r="A27">
        <v>11</v>
      </c>
      <c r="B27">
        <v>1559663792.6</v>
      </c>
      <c r="C27">
        <v>20</v>
      </c>
      <c r="D27" t="s">
        <v>275</v>
      </c>
      <c r="E27" t="s">
        <v>276</v>
      </c>
      <c r="H27">
        <v>1559663782.26129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-0.0419357597450035</v>
      </c>
      <c r="AF27">
        <v>0.0470765640880939</v>
      </c>
      <c r="AG27">
        <v>3.50500476782412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1559663782.26129</v>
      </c>
      <c r="AU27">
        <v>381.627612903226</v>
      </c>
      <c r="AV27">
        <v>333.094690322581</v>
      </c>
      <c r="AW27">
        <v>13.986635483871</v>
      </c>
      <c r="AX27">
        <v>13.2354838709677</v>
      </c>
      <c r="AY27">
        <v>500.003161290323</v>
      </c>
      <c r="AZ27">
        <v>101.115419354839</v>
      </c>
      <c r="BA27">
        <v>0.199994741935484</v>
      </c>
      <c r="BB27">
        <v>20.0023387096774</v>
      </c>
      <c r="BC27">
        <v>21.087835483871</v>
      </c>
      <c r="BD27">
        <v>999.9</v>
      </c>
      <c r="BE27">
        <v>0</v>
      </c>
      <c r="BF27">
        <v>0</v>
      </c>
      <c r="BG27">
        <v>10001.4541935484</v>
      </c>
      <c r="BH27">
        <v>0</v>
      </c>
      <c r="BI27">
        <v>52.1074806451613</v>
      </c>
      <c r="BJ27">
        <v>1500.00967741935</v>
      </c>
      <c r="BK27">
        <v>0.973000387096774</v>
      </c>
      <c r="BL27">
        <v>0.0270000548387097</v>
      </c>
      <c r="BM27">
        <v>0</v>
      </c>
      <c r="BN27">
        <v>2.30864193548387</v>
      </c>
      <c r="BO27">
        <v>0</v>
      </c>
      <c r="BP27">
        <v>43040.8548387097</v>
      </c>
      <c r="BQ27">
        <v>13122.0806451613</v>
      </c>
      <c r="BR27">
        <v>38.125</v>
      </c>
      <c r="BS27">
        <v>40.25</v>
      </c>
      <c r="BT27">
        <v>39.562</v>
      </c>
      <c r="BU27">
        <v>38.125</v>
      </c>
      <c r="BV27">
        <v>37.75</v>
      </c>
      <c r="BW27">
        <v>1459.50870967742</v>
      </c>
      <c r="BX27">
        <v>40.501935483871</v>
      </c>
      <c r="BY27">
        <v>0</v>
      </c>
      <c r="BZ27">
        <v>1559663813.7</v>
      </c>
      <c r="CA27">
        <v>2.30741538461538</v>
      </c>
      <c r="CB27">
        <v>0.773483759791804</v>
      </c>
      <c r="CC27">
        <v>-948.468375986012</v>
      </c>
      <c r="CD27">
        <v>42949.9423076923</v>
      </c>
      <c r="CE27">
        <v>15</v>
      </c>
      <c r="CF27">
        <v>1559663755.6</v>
      </c>
      <c r="CG27" t="s">
        <v>251</v>
      </c>
      <c r="CH27">
        <v>7</v>
      </c>
      <c r="CI27">
        <v>2.49</v>
      </c>
      <c r="CJ27">
        <v>0.035</v>
      </c>
      <c r="CK27">
        <v>400</v>
      </c>
      <c r="CL27">
        <v>13</v>
      </c>
      <c r="CM27">
        <v>0.32</v>
      </c>
      <c r="CN27">
        <v>0.13</v>
      </c>
      <c r="CO27">
        <v>46.3332234146341</v>
      </c>
      <c r="CP27">
        <v>687.02198801404</v>
      </c>
      <c r="CQ27">
        <v>83.6804004840419</v>
      </c>
      <c r="CR27">
        <v>0</v>
      </c>
      <c r="CS27">
        <v>2.33442857142857</v>
      </c>
      <c r="CT27">
        <v>0.0338004510460508</v>
      </c>
      <c r="CU27">
        <v>0.239153046719255</v>
      </c>
      <c r="CV27">
        <v>1</v>
      </c>
      <c r="CW27">
        <v>0.750461243902439</v>
      </c>
      <c r="CX27">
        <v>0.38806235540074</v>
      </c>
      <c r="CY27">
        <v>0.0402591856367666</v>
      </c>
      <c r="CZ27">
        <v>0</v>
      </c>
      <c r="DA27">
        <v>1</v>
      </c>
      <c r="DB27">
        <v>3</v>
      </c>
      <c r="DC27" t="s">
        <v>252</v>
      </c>
      <c r="DD27">
        <v>1.85562</v>
      </c>
      <c r="DE27">
        <v>1.85371</v>
      </c>
      <c r="DF27">
        <v>1.85475</v>
      </c>
      <c r="DG27">
        <v>1.85913</v>
      </c>
      <c r="DH27">
        <v>1.85349</v>
      </c>
      <c r="DI27">
        <v>1.85791</v>
      </c>
      <c r="DJ27">
        <v>1.85514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2.49</v>
      </c>
      <c r="DZ27">
        <v>0.035</v>
      </c>
      <c r="EA27">
        <v>2</v>
      </c>
      <c r="EB27">
        <v>499.104</v>
      </c>
      <c r="EC27">
        <v>556.788</v>
      </c>
      <c r="ED27">
        <v>16.8368</v>
      </c>
      <c r="EE27">
        <v>18.9782</v>
      </c>
      <c r="EF27">
        <v>30</v>
      </c>
      <c r="EG27">
        <v>18.9194</v>
      </c>
      <c r="EH27">
        <v>18.9057</v>
      </c>
      <c r="EI27">
        <v>4.83436</v>
      </c>
      <c r="EJ27">
        <v>32.0634</v>
      </c>
      <c r="EK27">
        <v>62.1665</v>
      </c>
      <c r="EL27">
        <v>16.8451</v>
      </c>
      <c r="EM27">
        <v>32.5</v>
      </c>
      <c r="EN27">
        <v>13.1839</v>
      </c>
      <c r="EO27">
        <v>102.32</v>
      </c>
      <c r="EP27">
        <v>102.728</v>
      </c>
    </row>
    <row r="28" spans="1:146">
      <c r="A28">
        <v>12</v>
      </c>
      <c r="B28">
        <v>1559663794.6</v>
      </c>
      <c r="C28">
        <v>22</v>
      </c>
      <c r="D28" t="s">
        <v>277</v>
      </c>
      <c r="E28" t="s">
        <v>278</v>
      </c>
      <c r="H28">
        <v>1559663784.26129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-0.0419409238563226</v>
      </c>
      <c r="AF28">
        <v>0.0470823612554506</v>
      </c>
      <c r="AG28">
        <v>3.50534555363192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1559663784.26129</v>
      </c>
      <c r="AU28">
        <v>368.426903225806</v>
      </c>
      <c r="AV28">
        <v>300.741658064516</v>
      </c>
      <c r="AW28">
        <v>13.9825870967742</v>
      </c>
      <c r="AX28">
        <v>13.2220064516129</v>
      </c>
      <c r="AY28">
        <v>500.007677419355</v>
      </c>
      <c r="AZ28">
        <v>101.115419354839</v>
      </c>
      <c r="BA28">
        <v>0.19996735483871</v>
      </c>
      <c r="BB28">
        <v>20.0018580645161</v>
      </c>
      <c r="BC28">
        <v>21.0886741935484</v>
      </c>
      <c r="BD28">
        <v>999.9</v>
      </c>
      <c r="BE28">
        <v>0</v>
      </c>
      <c r="BF28">
        <v>0</v>
      </c>
      <c r="BG28">
        <v>10002.6858064516</v>
      </c>
      <c r="BH28">
        <v>0</v>
      </c>
      <c r="BI28">
        <v>52.2845709677419</v>
      </c>
      <c r="BJ28">
        <v>1499.99935483871</v>
      </c>
      <c r="BK28">
        <v>0.973000387096774</v>
      </c>
      <c r="BL28">
        <v>0.0270000548387097</v>
      </c>
      <c r="BM28">
        <v>0</v>
      </c>
      <c r="BN28">
        <v>2.29282258064516</v>
      </c>
      <c r="BO28">
        <v>0</v>
      </c>
      <c r="BP28">
        <v>43001.964516129</v>
      </c>
      <c r="BQ28">
        <v>13121.9903225806</v>
      </c>
      <c r="BR28">
        <v>38.125</v>
      </c>
      <c r="BS28">
        <v>40.25</v>
      </c>
      <c r="BT28">
        <v>39.562</v>
      </c>
      <c r="BU28">
        <v>38.125</v>
      </c>
      <c r="BV28">
        <v>37.75</v>
      </c>
      <c r="BW28">
        <v>1459.49870967742</v>
      </c>
      <c r="BX28">
        <v>40.5016129032258</v>
      </c>
      <c r="BY28">
        <v>0</v>
      </c>
      <c r="BZ28">
        <v>1559663815.5</v>
      </c>
      <c r="CA28">
        <v>2.31331538461538</v>
      </c>
      <c r="CB28">
        <v>1.06299486452714</v>
      </c>
      <c r="CC28">
        <v>-409.969230638664</v>
      </c>
      <c r="CD28">
        <v>42920.2153846154</v>
      </c>
      <c r="CE28">
        <v>15</v>
      </c>
      <c r="CF28">
        <v>1559663755.6</v>
      </c>
      <c r="CG28" t="s">
        <v>251</v>
      </c>
      <c r="CH28">
        <v>7</v>
      </c>
      <c r="CI28">
        <v>2.49</v>
      </c>
      <c r="CJ28">
        <v>0.035</v>
      </c>
      <c r="CK28">
        <v>400</v>
      </c>
      <c r="CL28">
        <v>13</v>
      </c>
      <c r="CM28">
        <v>0.32</v>
      </c>
      <c r="CN28">
        <v>0.13</v>
      </c>
      <c r="CO28">
        <v>65.9783763414634</v>
      </c>
      <c r="CP28">
        <v>817.506773309902</v>
      </c>
      <c r="CQ28">
        <v>92.2626212949712</v>
      </c>
      <c r="CR28">
        <v>0</v>
      </c>
      <c r="CS28">
        <v>2.32591714285714</v>
      </c>
      <c r="CT28">
        <v>-0.100232695140076</v>
      </c>
      <c r="CU28">
        <v>0.206650517244819</v>
      </c>
      <c r="CV28">
        <v>1</v>
      </c>
      <c r="CW28">
        <v>0.760097097560976</v>
      </c>
      <c r="CX28">
        <v>0.307225128919824</v>
      </c>
      <c r="CY28">
        <v>0.0341740356759445</v>
      </c>
      <c r="CZ28">
        <v>0</v>
      </c>
      <c r="DA28">
        <v>1</v>
      </c>
      <c r="DB28">
        <v>3</v>
      </c>
      <c r="DC28" t="s">
        <v>252</v>
      </c>
      <c r="DD28">
        <v>1.85562</v>
      </c>
      <c r="DE28">
        <v>1.85371</v>
      </c>
      <c r="DF28">
        <v>1.85476</v>
      </c>
      <c r="DG28">
        <v>1.85914</v>
      </c>
      <c r="DH28">
        <v>1.85349</v>
      </c>
      <c r="DI28">
        <v>1.85791</v>
      </c>
      <c r="DJ28">
        <v>1.85514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2.49</v>
      </c>
      <c r="DZ28">
        <v>0.035</v>
      </c>
      <c r="EA28">
        <v>2</v>
      </c>
      <c r="EB28">
        <v>499.051</v>
      </c>
      <c r="EC28">
        <v>556.744</v>
      </c>
      <c r="ED28">
        <v>16.8414</v>
      </c>
      <c r="EE28">
        <v>18.9773</v>
      </c>
      <c r="EF28">
        <v>30</v>
      </c>
      <c r="EG28">
        <v>18.9186</v>
      </c>
      <c r="EH28">
        <v>18.905</v>
      </c>
      <c r="EI28">
        <v>4.64769</v>
      </c>
      <c r="EJ28">
        <v>32.0634</v>
      </c>
      <c r="EK28">
        <v>62.1665</v>
      </c>
      <c r="EL28">
        <v>16.8451</v>
      </c>
      <c r="EM28">
        <v>37.5</v>
      </c>
      <c r="EN28">
        <v>13.1873</v>
      </c>
      <c r="EO28">
        <v>102.32</v>
      </c>
      <c r="EP28">
        <v>102.727</v>
      </c>
    </row>
    <row r="29" spans="1:146">
      <c r="A29">
        <v>13</v>
      </c>
      <c r="B29">
        <v>1559663796.6</v>
      </c>
      <c r="C29">
        <v>24</v>
      </c>
      <c r="D29" t="s">
        <v>279</v>
      </c>
      <c r="E29" t="s">
        <v>280</v>
      </c>
      <c r="H29">
        <v>1559663786.26129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-0.041951243821219</v>
      </c>
      <c r="AF29">
        <v>0.0470939463201254</v>
      </c>
      <c r="AG29">
        <v>3.50602653600796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1559663786.26129</v>
      </c>
      <c r="AU29">
        <v>350.68535483871</v>
      </c>
      <c r="AV29">
        <v>266.878432258064</v>
      </c>
      <c r="AW29">
        <v>13.9773580645161</v>
      </c>
      <c r="AX29">
        <v>13.2095806451613</v>
      </c>
      <c r="AY29">
        <v>500.005129032258</v>
      </c>
      <c r="AZ29">
        <v>101.115451612903</v>
      </c>
      <c r="BA29">
        <v>0.199946258064516</v>
      </c>
      <c r="BB29">
        <v>20.0014935483871</v>
      </c>
      <c r="BC29">
        <v>21.0887516129032</v>
      </c>
      <c r="BD29">
        <v>999.9</v>
      </c>
      <c r="BE29">
        <v>0</v>
      </c>
      <c r="BF29">
        <v>0</v>
      </c>
      <c r="BG29">
        <v>10005.1438709677</v>
      </c>
      <c r="BH29">
        <v>0</v>
      </c>
      <c r="BI29">
        <v>52.5773806451613</v>
      </c>
      <c r="BJ29">
        <v>1500.01290322581</v>
      </c>
      <c r="BK29">
        <v>0.97300064516129</v>
      </c>
      <c r="BL29">
        <v>0.0269997580645161</v>
      </c>
      <c r="BM29">
        <v>0</v>
      </c>
      <c r="BN29">
        <v>2.23161612903226</v>
      </c>
      <c r="BO29">
        <v>0</v>
      </c>
      <c r="BP29">
        <v>42959.4225806452</v>
      </c>
      <c r="BQ29">
        <v>13122.1064516129</v>
      </c>
      <c r="BR29">
        <v>38.125</v>
      </c>
      <c r="BS29">
        <v>40.25</v>
      </c>
      <c r="BT29">
        <v>39.562</v>
      </c>
      <c r="BU29">
        <v>38.125</v>
      </c>
      <c r="BV29">
        <v>37.75</v>
      </c>
      <c r="BW29">
        <v>1459.51225806452</v>
      </c>
      <c r="BX29">
        <v>40.5016129032258</v>
      </c>
      <c r="BY29">
        <v>0</v>
      </c>
      <c r="BZ29">
        <v>1559663817.3</v>
      </c>
      <c r="CA29">
        <v>2.26271923076923</v>
      </c>
      <c r="CB29">
        <v>0.0420478569449119</v>
      </c>
      <c r="CC29">
        <v>-254.738461152479</v>
      </c>
      <c r="CD29">
        <v>42893.4961538462</v>
      </c>
      <c r="CE29">
        <v>15</v>
      </c>
      <c r="CF29">
        <v>1559663755.6</v>
      </c>
      <c r="CG29" t="s">
        <v>251</v>
      </c>
      <c r="CH29">
        <v>7</v>
      </c>
      <c r="CI29">
        <v>2.49</v>
      </c>
      <c r="CJ29">
        <v>0.035</v>
      </c>
      <c r="CK29">
        <v>400</v>
      </c>
      <c r="CL29">
        <v>13</v>
      </c>
      <c r="CM29">
        <v>0.32</v>
      </c>
      <c r="CN29">
        <v>0.13</v>
      </c>
      <c r="CO29">
        <v>82.6206880487805</v>
      </c>
      <c r="CP29">
        <v>832.80418222984</v>
      </c>
      <c r="CQ29">
        <v>93.1491088756565</v>
      </c>
      <c r="CR29">
        <v>0</v>
      </c>
      <c r="CS29">
        <v>2.30347428571429</v>
      </c>
      <c r="CT29">
        <v>-0.253836399217149</v>
      </c>
      <c r="CU29">
        <v>0.246555557741174</v>
      </c>
      <c r="CV29">
        <v>1</v>
      </c>
      <c r="CW29">
        <v>0.767486268292683</v>
      </c>
      <c r="CX29">
        <v>0.221058376306578</v>
      </c>
      <c r="CY29">
        <v>0.0282177576385426</v>
      </c>
      <c r="CZ29">
        <v>0</v>
      </c>
      <c r="DA29">
        <v>1</v>
      </c>
      <c r="DB29">
        <v>3</v>
      </c>
      <c r="DC29" t="s">
        <v>252</v>
      </c>
      <c r="DD29">
        <v>1.85562</v>
      </c>
      <c r="DE29">
        <v>1.85372</v>
      </c>
      <c r="DF29">
        <v>1.85476</v>
      </c>
      <c r="DG29">
        <v>1.85914</v>
      </c>
      <c r="DH29">
        <v>1.85349</v>
      </c>
      <c r="DI29">
        <v>1.85791</v>
      </c>
      <c r="DJ29">
        <v>1.85513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2.49</v>
      </c>
      <c r="DZ29">
        <v>0.035</v>
      </c>
      <c r="EA29">
        <v>2</v>
      </c>
      <c r="EB29">
        <v>499.196</v>
      </c>
      <c r="EC29">
        <v>556.769</v>
      </c>
      <c r="ED29">
        <v>16.8437</v>
      </c>
      <c r="EE29">
        <v>18.9765</v>
      </c>
      <c r="EF29">
        <v>30</v>
      </c>
      <c r="EG29">
        <v>18.9182</v>
      </c>
      <c r="EH29">
        <v>18.9041</v>
      </c>
      <c r="EI29">
        <v>4.65903</v>
      </c>
      <c r="EJ29">
        <v>32.0634</v>
      </c>
      <c r="EK29">
        <v>62.1665</v>
      </c>
      <c r="EL29">
        <v>16.8451</v>
      </c>
      <c r="EM29">
        <v>37.5</v>
      </c>
      <c r="EN29">
        <v>13.1916</v>
      </c>
      <c r="EO29">
        <v>102.32</v>
      </c>
      <c r="EP29">
        <v>102.728</v>
      </c>
    </row>
    <row r="30" spans="1:146">
      <c r="A30">
        <v>14</v>
      </c>
      <c r="B30">
        <v>1559663798.6</v>
      </c>
      <c r="C30">
        <v>26</v>
      </c>
      <c r="D30" t="s">
        <v>281</v>
      </c>
      <c r="E30" t="s">
        <v>282</v>
      </c>
      <c r="H30">
        <v>1559663788.26129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-0.0419647244741341</v>
      </c>
      <c r="AF30">
        <v>0.0471090795339927</v>
      </c>
      <c r="AG30">
        <v>3.50691599340135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1559663788.26129</v>
      </c>
      <c r="AU30">
        <v>329.177967741936</v>
      </c>
      <c r="AV30">
        <v>232.257938709677</v>
      </c>
      <c r="AW30">
        <v>13.9713322580645</v>
      </c>
      <c r="AX30">
        <v>13.1983387096774</v>
      </c>
      <c r="AY30">
        <v>500.002096774193</v>
      </c>
      <c r="AZ30">
        <v>101.115548387097</v>
      </c>
      <c r="BA30">
        <v>0.199952741935484</v>
      </c>
      <c r="BB30">
        <v>20.0011870967742</v>
      </c>
      <c r="BC30">
        <v>21.0873709677419</v>
      </c>
      <c r="BD30">
        <v>999.9</v>
      </c>
      <c r="BE30">
        <v>0</v>
      </c>
      <c r="BF30">
        <v>0</v>
      </c>
      <c r="BG30">
        <v>10008.3493548387</v>
      </c>
      <c r="BH30">
        <v>0</v>
      </c>
      <c r="BI30">
        <v>52.9029419354839</v>
      </c>
      <c r="BJ30">
        <v>1500.00838709677</v>
      </c>
      <c r="BK30">
        <v>0.973000774193548</v>
      </c>
      <c r="BL30">
        <v>0.0269996096774193</v>
      </c>
      <c r="BM30">
        <v>0</v>
      </c>
      <c r="BN30">
        <v>2.22513225806452</v>
      </c>
      <c r="BO30">
        <v>0</v>
      </c>
      <c r="BP30">
        <v>42898.6935483871</v>
      </c>
      <c r="BQ30">
        <v>13122.064516129</v>
      </c>
      <c r="BR30">
        <v>38.125</v>
      </c>
      <c r="BS30">
        <v>40.25</v>
      </c>
      <c r="BT30">
        <v>39.562</v>
      </c>
      <c r="BU30">
        <v>38.125</v>
      </c>
      <c r="BV30">
        <v>37.75</v>
      </c>
      <c r="BW30">
        <v>1459.50806451613</v>
      </c>
      <c r="BX30">
        <v>40.5012903225806</v>
      </c>
      <c r="BY30">
        <v>0</v>
      </c>
      <c r="BZ30">
        <v>1559663819.7</v>
      </c>
      <c r="CA30">
        <v>2.28189615384615</v>
      </c>
      <c r="CB30">
        <v>-0.656413688951684</v>
      </c>
      <c r="CC30">
        <v>-1131.66153971277</v>
      </c>
      <c r="CD30">
        <v>42830.7038461538</v>
      </c>
      <c r="CE30">
        <v>15</v>
      </c>
      <c r="CF30">
        <v>1559663755.6</v>
      </c>
      <c r="CG30" t="s">
        <v>251</v>
      </c>
      <c r="CH30">
        <v>7</v>
      </c>
      <c r="CI30">
        <v>2.49</v>
      </c>
      <c r="CJ30">
        <v>0.035</v>
      </c>
      <c r="CK30">
        <v>400</v>
      </c>
      <c r="CL30">
        <v>13</v>
      </c>
      <c r="CM30">
        <v>0.32</v>
      </c>
      <c r="CN30">
        <v>0.13</v>
      </c>
      <c r="CO30">
        <v>96.2138207317073</v>
      </c>
      <c r="CP30">
        <v>742.560693867474</v>
      </c>
      <c r="CQ30">
        <v>89.3002332068483</v>
      </c>
      <c r="CR30">
        <v>0</v>
      </c>
      <c r="CS30">
        <v>2.26862857142857</v>
      </c>
      <c r="CT30">
        <v>-0.205770277626515</v>
      </c>
      <c r="CU30">
        <v>0.242807175195731</v>
      </c>
      <c r="CV30">
        <v>1</v>
      </c>
      <c r="CW30">
        <v>0.772791658536585</v>
      </c>
      <c r="CX30">
        <v>0.135274285714246</v>
      </c>
      <c r="CY30">
        <v>0.0230425070892161</v>
      </c>
      <c r="CZ30">
        <v>0</v>
      </c>
      <c r="DA30">
        <v>1</v>
      </c>
      <c r="DB30">
        <v>3</v>
      </c>
      <c r="DC30" t="s">
        <v>252</v>
      </c>
      <c r="DD30">
        <v>1.85562</v>
      </c>
      <c r="DE30">
        <v>1.85374</v>
      </c>
      <c r="DF30">
        <v>1.85475</v>
      </c>
      <c r="DG30">
        <v>1.85914</v>
      </c>
      <c r="DH30">
        <v>1.85349</v>
      </c>
      <c r="DI30">
        <v>1.85791</v>
      </c>
      <c r="DJ30">
        <v>1.85513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2.49</v>
      </c>
      <c r="DZ30">
        <v>0.035</v>
      </c>
      <c r="EA30">
        <v>2</v>
      </c>
      <c r="EB30">
        <v>499.092</v>
      </c>
      <c r="EC30">
        <v>557.016</v>
      </c>
      <c r="ED30">
        <v>16.8452</v>
      </c>
      <c r="EE30">
        <v>18.9761</v>
      </c>
      <c r="EF30">
        <v>30</v>
      </c>
      <c r="EG30">
        <v>18.9182</v>
      </c>
      <c r="EH30">
        <v>18.9041</v>
      </c>
      <c r="EI30">
        <v>4.72687</v>
      </c>
      <c r="EJ30">
        <v>32.0634</v>
      </c>
      <c r="EK30">
        <v>62.1665</v>
      </c>
      <c r="EL30">
        <v>16.844</v>
      </c>
      <c r="EM30">
        <v>42.5</v>
      </c>
      <c r="EN30">
        <v>13.1915</v>
      </c>
      <c r="EO30">
        <v>102.32</v>
      </c>
      <c r="EP30">
        <v>102.729</v>
      </c>
    </row>
    <row r="31" spans="1:146">
      <c r="A31">
        <v>15</v>
      </c>
      <c r="B31">
        <v>1559663800.6</v>
      </c>
      <c r="C31">
        <v>28</v>
      </c>
      <c r="D31" t="s">
        <v>283</v>
      </c>
      <c r="E31" t="s">
        <v>284</v>
      </c>
      <c r="H31">
        <v>1559663790.26129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-0.0419738401300763</v>
      </c>
      <c r="AF31">
        <v>0.0471193126563632</v>
      </c>
      <c r="AG31">
        <v>3.5075173899214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1559663790.26129</v>
      </c>
      <c r="AU31">
        <v>304.655096774194</v>
      </c>
      <c r="AV31">
        <v>197.34484516129</v>
      </c>
      <c r="AW31">
        <v>13.9648838709677</v>
      </c>
      <c r="AX31">
        <v>13.1876</v>
      </c>
      <c r="AY31">
        <v>500.010225806452</v>
      </c>
      <c r="AZ31">
        <v>101.115709677419</v>
      </c>
      <c r="BA31">
        <v>0.199974032258065</v>
      </c>
      <c r="BB31">
        <v>20.0009741935484</v>
      </c>
      <c r="BC31">
        <v>21.0861258064516</v>
      </c>
      <c r="BD31">
        <v>999.9</v>
      </c>
      <c r="BE31">
        <v>0</v>
      </c>
      <c r="BF31">
        <v>0</v>
      </c>
      <c r="BG31">
        <v>10010.5074193548</v>
      </c>
      <c r="BH31">
        <v>0</v>
      </c>
      <c r="BI31">
        <v>53.1844774193548</v>
      </c>
      <c r="BJ31">
        <v>1499.9935483871</v>
      </c>
      <c r="BK31">
        <v>0.973000774193548</v>
      </c>
      <c r="BL31">
        <v>0.0269996096774193</v>
      </c>
      <c r="BM31">
        <v>0</v>
      </c>
      <c r="BN31">
        <v>2.23241935483871</v>
      </c>
      <c r="BO31">
        <v>0</v>
      </c>
      <c r="BP31">
        <v>42811.8387096774</v>
      </c>
      <c r="BQ31">
        <v>13121.935483871</v>
      </c>
      <c r="BR31">
        <v>38.125</v>
      </c>
      <c r="BS31">
        <v>40.25</v>
      </c>
      <c r="BT31">
        <v>39.562</v>
      </c>
      <c r="BU31">
        <v>38.125</v>
      </c>
      <c r="BV31">
        <v>37.75</v>
      </c>
      <c r="BW31">
        <v>1459.4935483871</v>
      </c>
      <c r="BX31">
        <v>40.5009677419355</v>
      </c>
      <c r="BY31">
        <v>0</v>
      </c>
      <c r="BZ31">
        <v>1559663821.5</v>
      </c>
      <c r="CA31">
        <v>2.31740769230769</v>
      </c>
      <c r="CB31">
        <v>-0.747453004615844</v>
      </c>
      <c r="CC31">
        <v>-2665.27863012551</v>
      </c>
      <c r="CD31">
        <v>42740.5769230769</v>
      </c>
      <c r="CE31">
        <v>15</v>
      </c>
      <c r="CF31">
        <v>1559663755.6</v>
      </c>
      <c r="CG31" t="s">
        <v>251</v>
      </c>
      <c r="CH31">
        <v>7</v>
      </c>
      <c r="CI31">
        <v>2.49</v>
      </c>
      <c r="CJ31">
        <v>0.035</v>
      </c>
      <c r="CK31">
        <v>400</v>
      </c>
      <c r="CL31">
        <v>13</v>
      </c>
      <c r="CM31">
        <v>0.32</v>
      </c>
      <c r="CN31">
        <v>0.13</v>
      </c>
      <c r="CO31">
        <v>107.016759512195</v>
      </c>
      <c r="CP31">
        <v>561.721011428545</v>
      </c>
      <c r="CQ31">
        <v>82.732802231461</v>
      </c>
      <c r="CR31">
        <v>0</v>
      </c>
      <c r="CS31">
        <v>2.27762857142857</v>
      </c>
      <c r="CT31">
        <v>0.133936128982378</v>
      </c>
      <c r="CU31">
        <v>0.250335926959217</v>
      </c>
      <c r="CV31">
        <v>1</v>
      </c>
      <c r="CW31">
        <v>0.777163536585366</v>
      </c>
      <c r="CX31">
        <v>0.040149888501738</v>
      </c>
      <c r="CY31">
        <v>0.0169916975366056</v>
      </c>
      <c r="CZ31">
        <v>1</v>
      </c>
      <c r="DA31">
        <v>2</v>
      </c>
      <c r="DB31">
        <v>3</v>
      </c>
      <c r="DC31" t="s">
        <v>285</v>
      </c>
      <c r="DD31">
        <v>1.85562</v>
      </c>
      <c r="DE31">
        <v>1.85375</v>
      </c>
      <c r="DF31">
        <v>1.85473</v>
      </c>
      <c r="DG31">
        <v>1.85914</v>
      </c>
      <c r="DH31">
        <v>1.85349</v>
      </c>
      <c r="DI31">
        <v>1.85791</v>
      </c>
      <c r="DJ31">
        <v>1.85512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2.49</v>
      </c>
      <c r="DZ31">
        <v>0.035</v>
      </c>
      <c r="EA31">
        <v>2</v>
      </c>
      <c r="EB31">
        <v>499.159</v>
      </c>
      <c r="EC31">
        <v>556.98</v>
      </c>
      <c r="ED31">
        <v>16.8457</v>
      </c>
      <c r="EE31">
        <v>18.9754</v>
      </c>
      <c r="EF31">
        <v>30</v>
      </c>
      <c r="EG31">
        <v>18.9175</v>
      </c>
      <c r="EH31">
        <v>18.9041</v>
      </c>
      <c r="EI31">
        <v>4.78582</v>
      </c>
      <c r="EJ31">
        <v>32.0634</v>
      </c>
      <c r="EK31">
        <v>62.1665</v>
      </c>
      <c r="EL31">
        <v>16.844</v>
      </c>
      <c r="EM31">
        <v>47.5</v>
      </c>
      <c r="EN31">
        <v>13.1915</v>
      </c>
      <c r="EO31">
        <v>102.321</v>
      </c>
      <c r="EP31">
        <v>102.729</v>
      </c>
    </row>
    <row r="32" spans="1:146">
      <c r="A32">
        <v>16</v>
      </c>
      <c r="B32">
        <v>1559663802.6</v>
      </c>
      <c r="C32">
        <v>30</v>
      </c>
      <c r="D32" t="s">
        <v>286</v>
      </c>
      <c r="E32" t="s">
        <v>287</v>
      </c>
      <c r="H32">
        <v>1559663792.26129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-0.0419789659834654</v>
      </c>
      <c r="AF32">
        <v>0.0471250668758418</v>
      </c>
      <c r="AG32">
        <v>3.50785554286658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1559663792.26129</v>
      </c>
      <c r="AU32">
        <v>277.782419354839</v>
      </c>
      <c r="AV32">
        <v>162.418067741935</v>
      </c>
      <c r="AW32">
        <v>13.9581548387097</v>
      </c>
      <c r="AX32">
        <v>13.1780225806452</v>
      </c>
      <c r="AY32">
        <v>500.007580645161</v>
      </c>
      <c r="AZ32">
        <v>101.115806451613</v>
      </c>
      <c r="BA32">
        <v>0.199984032258064</v>
      </c>
      <c r="BB32">
        <v>20.0008612903226</v>
      </c>
      <c r="BC32">
        <v>21.0858096774194</v>
      </c>
      <c r="BD32">
        <v>999.9</v>
      </c>
      <c r="BE32">
        <v>0</v>
      </c>
      <c r="BF32">
        <v>0</v>
      </c>
      <c r="BG32">
        <v>10011.7203225806</v>
      </c>
      <c r="BH32">
        <v>0</v>
      </c>
      <c r="BI32">
        <v>53.3656677419355</v>
      </c>
      <c r="BJ32">
        <v>1499.99870967742</v>
      </c>
      <c r="BK32">
        <v>0.973000774193548</v>
      </c>
      <c r="BL32">
        <v>0.0269996096774193</v>
      </c>
      <c r="BM32">
        <v>0</v>
      </c>
      <c r="BN32">
        <v>2.19873870967742</v>
      </c>
      <c r="BO32">
        <v>0</v>
      </c>
      <c r="BP32">
        <v>42687.4161290323</v>
      </c>
      <c r="BQ32">
        <v>13121.9838709677</v>
      </c>
      <c r="BR32">
        <v>38.125</v>
      </c>
      <c r="BS32">
        <v>40.25</v>
      </c>
      <c r="BT32">
        <v>39.562</v>
      </c>
      <c r="BU32">
        <v>38.125</v>
      </c>
      <c r="BV32">
        <v>37.75</v>
      </c>
      <c r="BW32">
        <v>1459.49870967742</v>
      </c>
      <c r="BX32">
        <v>40.5009677419355</v>
      </c>
      <c r="BY32">
        <v>0</v>
      </c>
      <c r="BZ32">
        <v>1559663823.3</v>
      </c>
      <c r="CA32">
        <v>2.2812</v>
      </c>
      <c r="CB32">
        <v>-0.971261552092306</v>
      </c>
      <c r="CC32">
        <v>-4814.08205198085</v>
      </c>
      <c r="CD32">
        <v>42602.6192307692</v>
      </c>
      <c r="CE32">
        <v>15</v>
      </c>
      <c r="CF32">
        <v>1559663755.6</v>
      </c>
      <c r="CG32" t="s">
        <v>251</v>
      </c>
      <c r="CH32">
        <v>7</v>
      </c>
      <c r="CI32">
        <v>2.49</v>
      </c>
      <c r="CJ32">
        <v>0.035</v>
      </c>
      <c r="CK32">
        <v>400</v>
      </c>
      <c r="CL32">
        <v>13</v>
      </c>
      <c r="CM32">
        <v>0.32</v>
      </c>
      <c r="CN32">
        <v>0.13</v>
      </c>
      <c r="CO32">
        <v>115.415275365854</v>
      </c>
      <c r="CP32">
        <v>305.93114843203</v>
      </c>
      <c r="CQ32">
        <v>74.8216858530964</v>
      </c>
      <c r="CR32">
        <v>0</v>
      </c>
      <c r="CS32">
        <v>2.25274857142857</v>
      </c>
      <c r="CT32">
        <v>-0.150821917808312</v>
      </c>
      <c r="CU32">
        <v>0.263836486560931</v>
      </c>
      <c r="CV32">
        <v>1</v>
      </c>
      <c r="CW32">
        <v>0.780186853658536</v>
      </c>
      <c r="CX32">
        <v>-0.0507570313588896</v>
      </c>
      <c r="CY32">
        <v>0.0111993322613688</v>
      </c>
      <c r="CZ32">
        <v>1</v>
      </c>
      <c r="DA32">
        <v>2</v>
      </c>
      <c r="DB32">
        <v>3</v>
      </c>
      <c r="DC32" t="s">
        <v>285</v>
      </c>
      <c r="DD32">
        <v>1.85562</v>
      </c>
      <c r="DE32">
        <v>1.85374</v>
      </c>
      <c r="DF32">
        <v>1.85472</v>
      </c>
      <c r="DG32">
        <v>1.85914</v>
      </c>
      <c r="DH32">
        <v>1.8535</v>
      </c>
      <c r="DI32">
        <v>1.85791</v>
      </c>
      <c r="DJ32">
        <v>1.85513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2.49</v>
      </c>
      <c r="DZ32">
        <v>0.035</v>
      </c>
      <c r="EA32">
        <v>2</v>
      </c>
      <c r="EB32">
        <v>499.209</v>
      </c>
      <c r="EC32">
        <v>556.883</v>
      </c>
      <c r="ED32">
        <v>16.8456</v>
      </c>
      <c r="EE32">
        <v>18.9745</v>
      </c>
      <c r="EF32">
        <v>30</v>
      </c>
      <c r="EG32">
        <v>18.9166</v>
      </c>
      <c r="EH32">
        <v>18.9033</v>
      </c>
      <c r="EI32">
        <v>4.93141</v>
      </c>
      <c r="EJ32">
        <v>32.0634</v>
      </c>
      <c r="EK32">
        <v>62.1665</v>
      </c>
      <c r="EL32">
        <v>16.8401</v>
      </c>
      <c r="EM32">
        <v>47.5</v>
      </c>
      <c r="EN32">
        <v>13.1915</v>
      </c>
      <c r="EO32">
        <v>102.322</v>
      </c>
      <c r="EP32">
        <v>102.728</v>
      </c>
    </row>
    <row r="33" spans="1:146">
      <c r="A33">
        <v>17</v>
      </c>
      <c r="B33">
        <v>1559663804.6</v>
      </c>
      <c r="C33">
        <v>32</v>
      </c>
      <c r="D33" t="s">
        <v>288</v>
      </c>
      <c r="E33" t="s">
        <v>289</v>
      </c>
      <c r="H33">
        <v>1559663794.26129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-0.0419524591463901</v>
      </c>
      <c r="AF33">
        <v>0.0470953106290983</v>
      </c>
      <c r="AG33">
        <v>3.50610672764824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1559663794.26129</v>
      </c>
      <c r="AU33">
        <v>249.127306451613</v>
      </c>
      <c r="AV33">
        <v>127.62654516129</v>
      </c>
      <c r="AW33">
        <v>13.9514451612903</v>
      </c>
      <c r="AX33">
        <v>13.1714161290323</v>
      </c>
      <c r="AY33">
        <v>500.013419354839</v>
      </c>
      <c r="AZ33">
        <v>101.115903225806</v>
      </c>
      <c r="BA33">
        <v>0.200034064516129</v>
      </c>
      <c r="BB33">
        <v>20.0012225806452</v>
      </c>
      <c r="BC33">
        <v>21.086235483871</v>
      </c>
      <c r="BD33">
        <v>999.9</v>
      </c>
      <c r="BE33">
        <v>0</v>
      </c>
      <c r="BF33">
        <v>0</v>
      </c>
      <c r="BG33">
        <v>10005.3890322581</v>
      </c>
      <c r="BH33">
        <v>0</v>
      </c>
      <c r="BI33">
        <v>53.3877290322581</v>
      </c>
      <c r="BJ33">
        <v>1500</v>
      </c>
      <c r="BK33">
        <v>0.973001032258064</v>
      </c>
      <c r="BL33">
        <v>0.0269993129032258</v>
      </c>
      <c r="BM33">
        <v>0</v>
      </c>
      <c r="BN33">
        <v>2.25146774193548</v>
      </c>
      <c r="BO33">
        <v>0</v>
      </c>
      <c r="BP33">
        <v>42514.5774193548</v>
      </c>
      <c r="BQ33">
        <v>13122</v>
      </c>
      <c r="BR33">
        <v>38.125</v>
      </c>
      <c r="BS33">
        <v>40.25</v>
      </c>
      <c r="BT33">
        <v>39.562</v>
      </c>
      <c r="BU33">
        <v>38.125</v>
      </c>
      <c r="BV33">
        <v>37.75</v>
      </c>
      <c r="BW33">
        <v>1459.50064516129</v>
      </c>
      <c r="BX33">
        <v>40.5</v>
      </c>
      <c r="BY33">
        <v>0</v>
      </c>
      <c r="BZ33">
        <v>1559663825.7</v>
      </c>
      <c r="CA33">
        <v>2.28298846153846</v>
      </c>
      <c r="CB33">
        <v>-0.151032482114834</v>
      </c>
      <c r="CC33">
        <v>-8486.77607686315</v>
      </c>
      <c r="CD33">
        <v>42320.3384615385</v>
      </c>
      <c r="CE33">
        <v>15</v>
      </c>
      <c r="CF33">
        <v>1559663755.6</v>
      </c>
      <c r="CG33" t="s">
        <v>251</v>
      </c>
      <c r="CH33">
        <v>7</v>
      </c>
      <c r="CI33">
        <v>2.49</v>
      </c>
      <c r="CJ33">
        <v>0.035</v>
      </c>
      <c r="CK33">
        <v>400</v>
      </c>
      <c r="CL33">
        <v>13</v>
      </c>
      <c r="CM33">
        <v>0.32</v>
      </c>
      <c r="CN33">
        <v>0.13</v>
      </c>
      <c r="CO33">
        <v>121.829862195122</v>
      </c>
      <c r="CP33">
        <v>-9.97571979098666</v>
      </c>
      <c r="CQ33">
        <v>66.4875273551555</v>
      </c>
      <c r="CR33">
        <v>0</v>
      </c>
      <c r="CS33">
        <v>2.29984571428571</v>
      </c>
      <c r="CT33">
        <v>-0.0152130025658421</v>
      </c>
      <c r="CU33">
        <v>0.269142717682706</v>
      </c>
      <c r="CV33">
        <v>1</v>
      </c>
      <c r="CW33">
        <v>0.780240975609756</v>
      </c>
      <c r="CX33">
        <v>-0.103671073170735</v>
      </c>
      <c r="CY33">
        <v>0.0107971085661694</v>
      </c>
      <c r="CZ33">
        <v>0</v>
      </c>
      <c r="DA33">
        <v>1</v>
      </c>
      <c r="DB33">
        <v>3</v>
      </c>
      <c r="DC33" t="s">
        <v>252</v>
      </c>
      <c r="DD33">
        <v>1.85562</v>
      </c>
      <c r="DE33">
        <v>1.85374</v>
      </c>
      <c r="DF33">
        <v>1.85471</v>
      </c>
      <c r="DG33">
        <v>1.85913</v>
      </c>
      <c r="DH33">
        <v>1.8535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2.49</v>
      </c>
      <c r="DZ33">
        <v>0.035</v>
      </c>
      <c r="EA33">
        <v>2</v>
      </c>
      <c r="EB33">
        <v>499.09</v>
      </c>
      <c r="EC33">
        <v>556.961</v>
      </c>
      <c r="ED33">
        <v>16.8447</v>
      </c>
      <c r="EE33">
        <v>18.974</v>
      </c>
      <c r="EF33">
        <v>30</v>
      </c>
      <c r="EG33">
        <v>18.9166</v>
      </c>
      <c r="EH33">
        <v>18.9025</v>
      </c>
      <c r="EI33">
        <v>5.07225</v>
      </c>
      <c r="EJ33">
        <v>32.0634</v>
      </c>
      <c r="EK33">
        <v>62.1665</v>
      </c>
      <c r="EL33">
        <v>16.8401</v>
      </c>
      <c r="EM33">
        <v>52.5</v>
      </c>
      <c r="EN33">
        <v>13.1915</v>
      </c>
      <c r="EO33">
        <v>102.321</v>
      </c>
      <c r="EP33">
        <v>102.728</v>
      </c>
    </row>
    <row r="34" spans="1:146">
      <c r="A34">
        <v>18</v>
      </c>
      <c r="B34">
        <v>1559663806.6</v>
      </c>
      <c r="C34">
        <v>34</v>
      </c>
      <c r="D34" t="s">
        <v>290</v>
      </c>
      <c r="E34" t="s">
        <v>291</v>
      </c>
      <c r="H34">
        <v>1559663796.26129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-0.0419459664922251</v>
      </c>
      <c r="AF34">
        <v>0.0470880220560104</v>
      </c>
      <c r="AG34">
        <v>3.50567830886427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1559663796.26129</v>
      </c>
      <c r="AU34">
        <v>219.153825806452</v>
      </c>
      <c r="AV34">
        <v>94.0579903225806</v>
      </c>
      <c r="AW34">
        <v>13.9451451612903</v>
      </c>
      <c r="AX34">
        <v>13.1676741935484</v>
      </c>
      <c r="AY34">
        <v>500.024806451613</v>
      </c>
      <c r="AZ34">
        <v>101.115967741935</v>
      </c>
      <c r="BA34">
        <v>0.200019032258064</v>
      </c>
      <c r="BB34">
        <v>20.0021419354839</v>
      </c>
      <c r="BC34">
        <v>21.0870483870968</v>
      </c>
      <c r="BD34">
        <v>999.9</v>
      </c>
      <c r="BE34">
        <v>0</v>
      </c>
      <c r="BF34">
        <v>0</v>
      </c>
      <c r="BG34">
        <v>10003.8341935484</v>
      </c>
      <c r="BH34">
        <v>0</v>
      </c>
      <c r="BI34">
        <v>53.2323419354839</v>
      </c>
      <c r="BJ34">
        <v>1500.00483870968</v>
      </c>
      <c r="BK34">
        <v>0.973001419354838</v>
      </c>
      <c r="BL34">
        <v>0.0269988677419355</v>
      </c>
      <c r="BM34">
        <v>0</v>
      </c>
      <c r="BN34">
        <v>2.26577096774194</v>
      </c>
      <c r="BO34">
        <v>0</v>
      </c>
      <c r="BP34">
        <v>42279.4161290323</v>
      </c>
      <c r="BQ34">
        <v>13122.0419354839</v>
      </c>
      <c r="BR34">
        <v>38.125</v>
      </c>
      <c r="BS34">
        <v>40.25</v>
      </c>
      <c r="BT34">
        <v>39.562</v>
      </c>
      <c r="BU34">
        <v>38.125</v>
      </c>
      <c r="BV34">
        <v>37.75</v>
      </c>
      <c r="BW34">
        <v>1459.5064516129</v>
      </c>
      <c r="BX34">
        <v>40.4990322580645</v>
      </c>
      <c r="BY34">
        <v>0</v>
      </c>
      <c r="BZ34">
        <v>1559663827.5</v>
      </c>
      <c r="CA34">
        <v>2.28272307692308</v>
      </c>
      <c r="CB34">
        <v>0.766256403705262</v>
      </c>
      <c r="CC34">
        <v>-11512.4170781045</v>
      </c>
      <c r="CD34">
        <v>42021.2615384615</v>
      </c>
      <c r="CE34">
        <v>15</v>
      </c>
      <c r="CF34">
        <v>1559663755.6</v>
      </c>
      <c r="CG34" t="s">
        <v>251</v>
      </c>
      <c r="CH34">
        <v>7</v>
      </c>
      <c r="CI34">
        <v>2.49</v>
      </c>
      <c r="CJ34">
        <v>0.035</v>
      </c>
      <c r="CK34">
        <v>400</v>
      </c>
      <c r="CL34">
        <v>13</v>
      </c>
      <c r="CM34">
        <v>0.32</v>
      </c>
      <c r="CN34">
        <v>0.13</v>
      </c>
      <c r="CO34">
        <v>125.844553658537</v>
      </c>
      <c r="CP34">
        <v>-358.45309965156</v>
      </c>
      <c r="CQ34">
        <v>60.0114115988646</v>
      </c>
      <c r="CR34">
        <v>0</v>
      </c>
      <c r="CS34">
        <v>2.31724285714286</v>
      </c>
      <c r="CT34">
        <v>-0.21444789040376</v>
      </c>
      <c r="CU34">
        <v>0.264733478141658</v>
      </c>
      <c r="CV34">
        <v>1</v>
      </c>
      <c r="CW34">
        <v>0.777702756097561</v>
      </c>
      <c r="CX34">
        <v>-0.112508257839723</v>
      </c>
      <c r="CY34">
        <v>0.0113025747418086</v>
      </c>
      <c r="CZ34">
        <v>0</v>
      </c>
      <c r="DA34">
        <v>1</v>
      </c>
      <c r="DB34">
        <v>3</v>
      </c>
      <c r="DC34" t="s">
        <v>252</v>
      </c>
      <c r="DD34">
        <v>1.85562</v>
      </c>
      <c r="DE34">
        <v>1.85373</v>
      </c>
      <c r="DF34">
        <v>1.85472</v>
      </c>
      <c r="DG34">
        <v>1.85914</v>
      </c>
      <c r="DH34">
        <v>1.85349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2.49</v>
      </c>
      <c r="DZ34">
        <v>0.035</v>
      </c>
      <c r="EA34">
        <v>2</v>
      </c>
      <c r="EB34">
        <v>499.232</v>
      </c>
      <c r="EC34">
        <v>556.854</v>
      </c>
      <c r="ED34">
        <v>16.8432</v>
      </c>
      <c r="EE34">
        <v>18.9733</v>
      </c>
      <c r="EF34">
        <v>30</v>
      </c>
      <c r="EG34">
        <v>18.9158</v>
      </c>
      <c r="EH34">
        <v>18.9024</v>
      </c>
      <c r="EI34">
        <v>5.17112</v>
      </c>
      <c r="EJ34">
        <v>32.0634</v>
      </c>
      <c r="EK34">
        <v>62.1665</v>
      </c>
      <c r="EL34">
        <v>16.8401</v>
      </c>
      <c r="EM34">
        <v>57.5</v>
      </c>
      <c r="EN34">
        <v>13.1915</v>
      </c>
      <c r="EO34">
        <v>102.319</v>
      </c>
      <c r="EP34">
        <v>102.729</v>
      </c>
    </row>
    <row r="35" spans="1:146">
      <c r="A35">
        <v>19</v>
      </c>
      <c r="B35">
        <v>1559663808.6</v>
      </c>
      <c r="C35">
        <v>36</v>
      </c>
      <c r="D35" t="s">
        <v>292</v>
      </c>
      <c r="E35" t="s">
        <v>293</v>
      </c>
      <c r="H35">
        <v>1559663798.26129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-0.0419636607671963</v>
      </c>
      <c r="AF35">
        <v>0.0471078854297691</v>
      </c>
      <c r="AG35">
        <v>3.50684581337051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1559663798.26129</v>
      </c>
      <c r="AU35">
        <v>188.534183870968</v>
      </c>
      <c r="AV35">
        <v>67.9190193548387</v>
      </c>
      <c r="AW35">
        <v>13.9394967741935</v>
      </c>
      <c r="AX35">
        <v>13.1653193548387</v>
      </c>
      <c r="AY35">
        <v>500.016967741935</v>
      </c>
      <c r="AZ35">
        <v>101.116</v>
      </c>
      <c r="BA35">
        <v>0.199990741935484</v>
      </c>
      <c r="BB35">
        <v>20.0033387096774</v>
      </c>
      <c r="BC35">
        <v>21.0875193548387</v>
      </c>
      <c r="BD35">
        <v>999.9</v>
      </c>
      <c r="BE35">
        <v>0</v>
      </c>
      <c r="BF35">
        <v>0</v>
      </c>
      <c r="BG35">
        <v>10008.0509677419</v>
      </c>
      <c r="BH35">
        <v>0</v>
      </c>
      <c r="BI35">
        <v>52.9096774193548</v>
      </c>
      <c r="BJ35">
        <v>1499.99483870968</v>
      </c>
      <c r="BK35">
        <v>0.973001677419355</v>
      </c>
      <c r="BL35">
        <v>0.0269985709677419</v>
      </c>
      <c r="BM35">
        <v>0</v>
      </c>
      <c r="BN35">
        <v>2.26651935483871</v>
      </c>
      <c r="BO35">
        <v>0</v>
      </c>
      <c r="BP35">
        <v>41978.2838709677</v>
      </c>
      <c r="BQ35">
        <v>13121.9516129032</v>
      </c>
      <c r="BR35">
        <v>38.125</v>
      </c>
      <c r="BS35">
        <v>40.25</v>
      </c>
      <c r="BT35">
        <v>39.562</v>
      </c>
      <c r="BU35">
        <v>38.125</v>
      </c>
      <c r="BV35">
        <v>37.75</v>
      </c>
      <c r="BW35">
        <v>1459.49741935484</v>
      </c>
      <c r="BX35">
        <v>40.498064516129</v>
      </c>
      <c r="BY35">
        <v>0</v>
      </c>
      <c r="BZ35">
        <v>1559663829.3</v>
      </c>
      <c r="CA35">
        <v>2.27576923076923</v>
      </c>
      <c r="CB35">
        <v>0.813422218143692</v>
      </c>
      <c r="CC35">
        <v>-14362.5606915032</v>
      </c>
      <c r="CD35">
        <v>41647.8576923077</v>
      </c>
      <c r="CE35">
        <v>15</v>
      </c>
      <c r="CF35">
        <v>1559663755.6</v>
      </c>
      <c r="CG35" t="s">
        <v>251</v>
      </c>
      <c r="CH35">
        <v>7</v>
      </c>
      <c r="CI35">
        <v>2.49</v>
      </c>
      <c r="CJ35">
        <v>0.035</v>
      </c>
      <c r="CK35">
        <v>400</v>
      </c>
      <c r="CL35">
        <v>13</v>
      </c>
      <c r="CM35">
        <v>0.32</v>
      </c>
      <c r="CN35">
        <v>0.13</v>
      </c>
      <c r="CO35">
        <v>121.924226829268</v>
      </c>
      <c r="CP35">
        <v>-614.044914982578</v>
      </c>
      <c r="CQ35">
        <v>64.0608249602464</v>
      </c>
      <c r="CR35">
        <v>0</v>
      </c>
      <c r="CS35">
        <v>2.32101142857143</v>
      </c>
      <c r="CT35">
        <v>0.104062284827074</v>
      </c>
      <c r="CU35">
        <v>0.264844281765103</v>
      </c>
      <c r="CV35">
        <v>1</v>
      </c>
      <c r="CW35">
        <v>0.774406219512195</v>
      </c>
      <c r="CX35">
        <v>-0.100847121951214</v>
      </c>
      <c r="CY35">
        <v>0.0102518798550105</v>
      </c>
      <c r="CZ35">
        <v>0</v>
      </c>
      <c r="DA35">
        <v>1</v>
      </c>
      <c r="DB35">
        <v>3</v>
      </c>
      <c r="DC35" t="s">
        <v>252</v>
      </c>
      <c r="DD35">
        <v>1.85562</v>
      </c>
      <c r="DE35">
        <v>1.85371</v>
      </c>
      <c r="DF35">
        <v>1.85473</v>
      </c>
      <c r="DG35">
        <v>1.85914</v>
      </c>
      <c r="DH35">
        <v>1.85349</v>
      </c>
      <c r="DI35">
        <v>1.85791</v>
      </c>
      <c r="DJ35">
        <v>1.85513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2.49</v>
      </c>
      <c r="DZ35">
        <v>0.035</v>
      </c>
      <c r="EA35">
        <v>2</v>
      </c>
      <c r="EB35">
        <v>499.267</v>
      </c>
      <c r="EC35">
        <v>556.765</v>
      </c>
      <c r="ED35">
        <v>16.8412</v>
      </c>
      <c r="EE35">
        <v>18.9728</v>
      </c>
      <c r="EF35">
        <v>29.9999</v>
      </c>
      <c r="EG35">
        <v>18.915</v>
      </c>
      <c r="EH35">
        <v>18.9024</v>
      </c>
      <c r="EI35">
        <v>5.33726</v>
      </c>
      <c r="EJ35">
        <v>32.0634</v>
      </c>
      <c r="EK35">
        <v>62.1665</v>
      </c>
      <c r="EL35">
        <v>16.8333</v>
      </c>
      <c r="EM35">
        <v>57.5</v>
      </c>
      <c r="EN35">
        <v>13.1915</v>
      </c>
      <c r="EO35">
        <v>102.319</v>
      </c>
      <c r="EP35">
        <v>102.729</v>
      </c>
    </row>
    <row r="36" spans="1:146">
      <c r="A36">
        <v>20</v>
      </c>
      <c r="B36">
        <v>1559663810.6</v>
      </c>
      <c r="C36">
        <v>38</v>
      </c>
      <c r="D36" t="s">
        <v>294</v>
      </c>
      <c r="E36" t="s">
        <v>295</v>
      </c>
      <c r="H36">
        <v>1559663800.26129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-0.0419509735900534</v>
      </c>
      <c r="AF36">
        <v>0.0470936429619685</v>
      </c>
      <c r="AG36">
        <v>3.506008705047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1559663800.26129</v>
      </c>
      <c r="AU36">
        <v>159.18774516129</v>
      </c>
      <c r="AV36">
        <v>53.7061838709677</v>
      </c>
      <c r="AW36">
        <v>13.9346709677419</v>
      </c>
      <c r="AX36">
        <v>13.1636612903226</v>
      </c>
      <c r="AY36">
        <v>500.020774193548</v>
      </c>
      <c r="AZ36">
        <v>101.116</v>
      </c>
      <c r="BA36">
        <v>0.200017032258064</v>
      </c>
      <c r="BB36">
        <v>20.0045935483871</v>
      </c>
      <c r="BC36">
        <v>21.0891580645161</v>
      </c>
      <c r="BD36">
        <v>999.9</v>
      </c>
      <c r="BE36">
        <v>0</v>
      </c>
      <c r="BF36">
        <v>0</v>
      </c>
      <c r="BG36">
        <v>10005.0251612903</v>
      </c>
      <c r="BH36">
        <v>0</v>
      </c>
      <c r="BI36">
        <v>52.4386225806452</v>
      </c>
      <c r="BJ36">
        <v>1499.98612903226</v>
      </c>
      <c r="BK36">
        <v>0.973002225806451</v>
      </c>
      <c r="BL36">
        <v>0.0269979806451613</v>
      </c>
      <c r="BM36">
        <v>0</v>
      </c>
      <c r="BN36">
        <v>2.24375161290323</v>
      </c>
      <c r="BO36">
        <v>0</v>
      </c>
      <c r="BP36">
        <v>41610.0322580645</v>
      </c>
      <c r="BQ36">
        <v>13121.8838709677</v>
      </c>
      <c r="BR36">
        <v>38.125</v>
      </c>
      <c r="BS36">
        <v>40.25</v>
      </c>
      <c r="BT36">
        <v>39.562</v>
      </c>
      <c r="BU36">
        <v>38.125</v>
      </c>
      <c r="BV36">
        <v>37.75</v>
      </c>
      <c r="BW36">
        <v>1459.48967741936</v>
      </c>
      <c r="BX36">
        <v>40.4967741935484</v>
      </c>
      <c r="BY36">
        <v>0</v>
      </c>
      <c r="BZ36">
        <v>1559663831.7</v>
      </c>
      <c r="CA36">
        <v>2.23927692307692</v>
      </c>
      <c r="CB36">
        <v>0.378160679246653</v>
      </c>
      <c r="CC36">
        <v>-17324.9059968412</v>
      </c>
      <c r="CD36">
        <v>41045.5192307692</v>
      </c>
      <c r="CE36">
        <v>15</v>
      </c>
      <c r="CF36">
        <v>1559663755.6</v>
      </c>
      <c r="CG36" t="s">
        <v>251</v>
      </c>
      <c r="CH36">
        <v>7</v>
      </c>
      <c r="CI36">
        <v>2.49</v>
      </c>
      <c r="CJ36">
        <v>0.035</v>
      </c>
      <c r="CK36">
        <v>400</v>
      </c>
      <c r="CL36">
        <v>13</v>
      </c>
      <c r="CM36">
        <v>0.32</v>
      </c>
      <c r="CN36">
        <v>0.13</v>
      </c>
      <c r="CO36">
        <v>107.035295121951</v>
      </c>
      <c r="CP36">
        <v>-678.976108013948</v>
      </c>
      <c r="CQ36">
        <v>67.7494697901202</v>
      </c>
      <c r="CR36">
        <v>0</v>
      </c>
      <c r="CS36">
        <v>2.28596857142857</v>
      </c>
      <c r="CT36">
        <v>-0.102011847654042</v>
      </c>
      <c r="CU36">
        <v>0.26817738668003</v>
      </c>
      <c r="CV36">
        <v>1</v>
      </c>
      <c r="CW36">
        <v>0.771213</v>
      </c>
      <c r="CX36">
        <v>-0.083775533101047</v>
      </c>
      <c r="CY36">
        <v>0.0085618970971648</v>
      </c>
      <c r="CZ36">
        <v>1</v>
      </c>
      <c r="DA36">
        <v>2</v>
      </c>
      <c r="DB36">
        <v>3</v>
      </c>
      <c r="DC36" t="s">
        <v>285</v>
      </c>
      <c r="DD36">
        <v>1.85562</v>
      </c>
      <c r="DE36">
        <v>1.85372</v>
      </c>
      <c r="DF36">
        <v>1.85472</v>
      </c>
      <c r="DG36">
        <v>1.85914</v>
      </c>
      <c r="DH36">
        <v>1.85349</v>
      </c>
      <c r="DI36">
        <v>1.85791</v>
      </c>
      <c r="DJ36">
        <v>1.85513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2.49</v>
      </c>
      <c r="DZ36">
        <v>0.035</v>
      </c>
      <c r="EA36">
        <v>2</v>
      </c>
      <c r="EB36">
        <v>499.073</v>
      </c>
      <c r="EC36">
        <v>556.951</v>
      </c>
      <c r="ED36">
        <v>16.8384</v>
      </c>
      <c r="EE36">
        <v>18.972</v>
      </c>
      <c r="EF36">
        <v>29.9999</v>
      </c>
      <c r="EG36">
        <v>18.915</v>
      </c>
      <c r="EH36">
        <v>18.9017</v>
      </c>
      <c r="EI36">
        <v>5.48854</v>
      </c>
      <c r="EJ36">
        <v>32.0634</v>
      </c>
      <c r="EK36">
        <v>62.1665</v>
      </c>
      <c r="EL36">
        <v>16.8333</v>
      </c>
      <c r="EM36">
        <v>62.5</v>
      </c>
      <c r="EN36">
        <v>13.1915</v>
      </c>
      <c r="EO36">
        <v>102.32</v>
      </c>
      <c r="EP36">
        <v>102.73</v>
      </c>
    </row>
    <row r="37" spans="1:146">
      <c r="A37">
        <v>21</v>
      </c>
      <c r="B37">
        <v>1559663812.6</v>
      </c>
      <c r="C37">
        <v>40</v>
      </c>
      <c r="D37" t="s">
        <v>296</v>
      </c>
      <c r="E37" t="s">
        <v>297</v>
      </c>
      <c r="H37">
        <v>1559663802.26129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-0.0419345495368029</v>
      </c>
      <c r="AF37">
        <v>0.0470752055233687</v>
      </c>
      <c r="AG37">
        <v>3.50492490261631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1559663802.26129</v>
      </c>
      <c r="AU37">
        <v>133.597490322581</v>
      </c>
      <c r="AV37">
        <v>47.7953677419355</v>
      </c>
      <c r="AW37">
        <v>13.9306225806452</v>
      </c>
      <c r="AX37">
        <v>13.1622225806452</v>
      </c>
      <c r="AY37">
        <v>500.023548387097</v>
      </c>
      <c r="AZ37">
        <v>101.115935483871</v>
      </c>
      <c r="BA37">
        <v>0.200024677419355</v>
      </c>
      <c r="BB37">
        <v>20.0057741935484</v>
      </c>
      <c r="BC37">
        <v>21.0912838709677</v>
      </c>
      <c r="BD37">
        <v>999.9</v>
      </c>
      <c r="BE37">
        <v>0</v>
      </c>
      <c r="BF37">
        <v>0</v>
      </c>
      <c r="BG37">
        <v>10001.114516129</v>
      </c>
      <c r="BH37">
        <v>0</v>
      </c>
      <c r="BI37">
        <v>52.0172548387097</v>
      </c>
      <c r="BJ37">
        <v>1499.98096774194</v>
      </c>
      <c r="BK37">
        <v>0.973002774193548</v>
      </c>
      <c r="BL37">
        <v>0.0269973903225806</v>
      </c>
      <c r="BM37">
        <v>0</v>
      </c>
      <c r="BN37">
        <v>2.21325483870968</v>
      </c>
      <c r="BO37">
        <v>0</v>
      </c>
      <c r="BP37">
        <v>41184.364516129</v>
      </c>
      <c r="BQ37">
        <v>13121.8419354839</v>
      </c>
      <c r="BR37">
        <v>38.125</v>
      </c>
      <c r="BS37">
        <v>40.25</v>
      </c>
      <c r="BT37">
        <v>39.562</v>
      </c>
      <c r="BU37">
        <v>38.125</v>
      </c>
      <c r="BV37">
        <v>37.75</v>
      </c>
      <c r="BW37">
        <v>1459.48516129032</v>
      </c>
      <c r="BX37">
        <v>40.4954838709677</v>
      </c>
      <c r="BY37">
        <v>0</v>
      </c>
      <c r="BZ37">
        <v>1559663833.5</v>
      </c>
      <c r="CA37">
        <v>2.30207692307692</v>
      </c>
      <c r="CB37">
        <v>-0.576984614127823</v>
      </c>
      <c r="CC37">
        <v>-18656.5743327191</v>
      </c>
      <c r="CD37">
        <v>40533.2846153846</v>
      </c>
      <c r="CE37">
        <v>15</v>
      </c>
      <c r="CF37">
        <v>1559663755.6</v>
      </c>
      <c r="CG37" t="s">
        <v>251</v>
      </c>
      <c r="CH37">
        <v>7</v>
      </c>
      <c r="CI37">
        <v>2.49</v>
      </c>
      <c r="CJ37">
        <v>0.035</v>
      </c>
      <c r="CK37">
        <v>400</v>
      </c>
      <c r="CL37">
        <v>13</v>
      </c>
      <c r="CM37">
        <v>0.32</v>
      </c>
      <c r="CN37">
        <v>0.13</v>
      </c>
      <c r="CO37">
        <v>87.2385353658537</v>
      </c>
      <c r="CP37">
        <v>-622.943157491311</v>
      </c>
      <c r="CQ37">
        <v>62.7632702475742</v>
      </c>
      <c r="CR37">
        <v>0</v>
      </c>
      <c r="CS37">
        <v>2.25599142857143</v>
      </c>
      <c r="CT37">
        <v>-0.0623762020030302</v>
      </c>
      <c r="CU37">
        <v>0.269816850444285</v>
      </c>
      <c r="CV37">
        <v>1</v>
      </c>
      <c r="CW37">
        <v>0.768560975609756</v>
      </c>
      <c r="CX37">
        <v>-0.0674454355400714</v>
      </c>
      <c r="CY37">
        <v>0.00692938325305347</v>
      </c>
      <c r="CZ37">
        <v>1</v>
      </c>
      <c r="DA37">
        <v>2</v>
      </c>
      <c r="DB37">
        <v>3</v>
      </c>
      <c r="DC37" t="s">
        <v>285</v>
      </c>
      <c r="DD37">
        <v>1.85562</v>
      </c>
      <c r="DE37">
        <v>1.85375</v>
      </c>
      <c r="DF37">
        <v>1.85472</v>
      </c>
      <c r="DG37">
        <v>1.85914</v>
      </c>
      <c r="DH37">
        <v>1.85349</v>
      </c>
      <c r="DI37">
        <v>1.85791</v>
      </c>
      <c r="DJ37">
        <v>1.85513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2.49</v>
      </c>
      <c r="DZ37">
        <v>0.035</v>
      </c>
      <c r="EA37">
        <v>2</v>
      </c>
      <c r="EB37">
        <v>499.264</v>
      </c>
      <c r="EC37">
        <v>556.943</v>
      </c>
      <c r="ED37">
        <v>16.8349</v>
      </c>
      <c r="EE37">
        <v>18.9713</v>
      </c>
      <c r="EF37">
        <v>29.9999</v>
      </c>
      <c r="EG37">
        <v>18.9146</v>
      </c>
      <c r="EH37">
        <v>18.901</v>
      </c>
      <c r="EI37">
        <v>5.59235</v>
      </c>
      <c r="EJ37">
        <v>32.0634</v>
      </c>
      <c r="EK37">
        <v>62.1665</v>
      </c>
      <c r="EL37">
        <v>16.8228</v>
      </c>
      <c r="EM37">
        <v>67.5</v>
      </c>
      <c r="EN37">
        <v>13.1915</v>
      </c>
      <c r="EO37">
        <v>102.32</v>
      </c>
      <c r="EP37">
        <v>102.73</v>
      </c>
    </row>
    <row r="38" spans="1:146">
      <c r="A38">
        <v>22</v>
      </c>
      <c r="B38">
        <v>1559663814.6</v>
      </c>
      <c r="C38">
        <v>42</v>
      </c>
      <c r="D38" t="s">
        <v>298</v>
      </c>
      <c r="E38" t="s">
        <v>299</v>
      </c>
      <c r="H38">
        <v>1559663804.26129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-0.0419320066926867</v>
      </c>
      <c r="AF38">
        <v>0.0470723509580829</v>
      </c>
      <c r="AG38">
        <v>3.50475709018894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1559663804.26129</v>
      </c>
      <c r="AU38">
        <v>112.867748387097</v>
      </c>
      <c r="AV38">
        <v>45.9573838709677</v>
      </c>
      <c r="AW38">
        <v>13.9270806451613</v>
      </c>
      <c r="AX38">
        <v>13.1608516129032</v>
      </c>
      <c r="AY38">
        <v>500.018677419355</v>
      </c>
      <c r="AZ38">
        <v>101.115935483871</v>
      </c>
      <c r="BA38">
        <v>0.20002064516129</v>
      </c>
      <c r="BB38">
        <v>20.0066483870968</v>
      </c>
      <c r="BC38">
        <v>21.0930129032258</v>
      </c>
      <c r="BD38">
        <v>999.9</v>
      </c>
      <c r="BE38">
        <v>0</v>
      </c>
      <c r="BF38">
        <v>0</v>
      </c>
      <c r="BG38">
        <v>10000.5080645161</v>
      </c>
      <c r="BH38">
        <v>0</v>
      </c>
      <c r="BI38">
        <v>51.8019322580645</v>
      </c>
      <c r="BJ38">
        <v>1499.96903225806</v>
      </c>
      <c r="BK38">
        <v>0.973003516129032</v>
      </c>
      <c r="BL38">
        <v>0.0269966580645161</v>
      </c>
      <c r="BM38">
        <v>0</v>
      </c>
      <c r="BN38">
        <v>2.18588387096774</v>
      </c>
      <c r="BO38">
        <v>0</v>
      </c>
      <c r="BP38">
        <v>40689.2032258065</v>
      </c>
      <c r="BQ38">
        <v>13121.7451612903</v>
      </c>
      <c r="BR38">
        <v>38.125</v>
      </c>
      <c r="BS38">
        <v>40.25</v>
      </c>
      <c r="BT38">
        <v>39.562</v>
      </c>
      <c r="BU38">
        <v>38.125</v>
      </c>
      <c r="BV38">
        <v>37.75</v>
      </c>
      <c r="BW38">
        <v>1459.47419354839</v>
      </c>
      <c r="BX38">
        <v>40.4941935483871</v>
      </c>
      <c r="BY38">
        <v>0</v>
      </c>
      <c r="BZ38">
        <v>1559663835.3</v>
      </c>
      <c r="CA38">
        <v>2.29296923076923</v>
      </c>
      <c r="CB38">
        <v>-0.613470088410649</v>
      </c>
      <c r="CC38">
        <v>-19437.1384747303</v>
      </c>
      <c r="CD38">
        <v>39985.7115384615</v>
      </c>
      <c r="CE38">
        <v>15</v>
      </c>
      <c r="CF38">
        <v>1559663755.6</v>
      </c>
      <c r="CG38" t="s">
        <v>251</v>
      </c>
      <c r="CH38">
        <v>7</v>
      </c>
      <c r="CI38">
        <v>2.49</v>
      </c>
      <c r="CJ38">
        <v>0.035</v>
      </c>
      <c r="CK38">
        <v>400</v>
      </c>
      <c r="CL38">
        <v>13</v>
      </c>
      <c r="CM38">
        <v>0.32</v>
      </c>
      <c r="CN38">
        <v>0.13</v>
      </c>
      <c r="CO38">
        <v>68.1401107317073</v>
      </c>
      <c r="CP38">
        <v>-532.384710104507</v>
      </c>
      <c r="CQ38">
        <v>54.1428790792075</v>
      </c>
      <c r="CR38">
        <v>0</v>
      </c>
      <c r="CS38">
        <v>2.25237428571429</v>
      </c>
      <c r="CT38">
        <v>0.0794331146000064</v>
      </c>
      <c r="CU38">
        <v>0.277305388482865</v>
      </c>
      <c r="CV38">
        <v>1</v>
      </c>
      <c r="CW38">
        <v>0.766375634146341</v>
      </c>
      <c r="CX38">
        <v>-0.0543763693379773</v>
      </c>
      <c r="CY38">
        <v>0.00559517747383514</v>
      </c>
      <c r="CZ38">
        <v>1</v>
      </c>
      <c r="DA38">
        <v>2</v>
      </c>
      <c r="DB38">
        <v>3</v>
      </c>
      <c r="DC38" t="s">
        <v>285</v>
      </c>
      <c r="DD38">
        <v>1.85562</v>
      </c>
      <c r="DE38">
        <v>1.85374</v>
      </c>
      <c r="DF38">
        <v>1.85472</v>
      </c>
      <c r="DG38">
        <v>1.85914</v>
      </c>
      <c r="DH38">
        <v>1.85349</v>
      </c>
      <c r="DI38">
        <v>1.85791</v>
      </c>
      <c r="DJ38">
        <v>1.85512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2.49</v>
      </c>
      <c r="DZ38">
        <v>0.035</v>
      </c>
      <c r="EA38">
        <v>2</v>
      </c>
      <c r="EB38">
        <v>499.33</v>
      </c>
      <c r="EC38">
        <v>556.87</v>
      </c>
      <c r="ED38">
        <v>16.8315</v>
      </c>
      <c r="EE38">
        <v>18.9704</v>
      </c>
      <c r="EF38">
        <v>30</v>
      </c>
      <c r="EG38">
        <v>18.9137</v>
      </c>
      <c r="EH38">
        <v>18.9008</v>
      </c>
      <c r="EI38">
        <v>5.76098</v>
      </c>
      <c r="EJ38">
        <v>32.0634</v>
      </c>
      <c r="EK38">
        <v>62.1665</v>
      </c>
      <c r="EL38">
        <v>16.8228</v>
      </c>
      <c r="EM38">
        <v>67.5</v>
      </c>
      <c r="EN38">
        <v>13.1915</v>
      </c>
      <c r="EO38">
        <v>102.32</v>
      </c>
      <c r="EP38">
        <v>102.73</v>
      </c>
    </row>
    <row r="39" spans="1:146">
      <c r="A39">
        <v>23</v>
      </c>
      <c r="B39">
        <v>1559663816.6</v>
      </c>
      <c r="C39">
        <v>44</v>
      </c>
      <c r="D39" t="s">
        <v>300</v>
      </c>
      <c r="E39" t="s">
        <v>301</v>
      </c>
      <c r="H39">
        <v>1559663806.26129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-0.0419304850439469</v>
      </c>
      <c r="AF39">
        <v>0.0470706427740687</v>
      </c>
      <c r="AG39">
        <v>3.50465666880366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1559663806.26129</v>
      </c>
      <c r="AU39">
        <v>96.7923064516129</v>
      </c>
      <c r="AV39">
        <v>46.3328193548387</v>
      </c>
      <c r="AW39">
        <v>13.9240193548387</v>
      </c>
      <c r="AX39">
        <v>13.1595806451613</v>
      </c>
      <c r="AY39">
        <v>500.020806451613</v>
      </c>
      <c r="AZ39">
        <v>101.115935483871</v>
      </c>
      <c r="BA39">
        <v>0.20001935483871</v>
      </c>
      <c r="BB39">
        <v>20.0072129032258</v>
      </c>
      <c r="BC39">
        <v>21.0953161290323</v>
      </c>
      <c r="BD39">
        <v>999.9</v>
      </c>
      <c r="BE39">
        <v>0</v>
      </c>
      <c r="BF39">
        <v>0</v>
      </c>
      <c r="BG39">
        <v>10000.1451612903</v>
      </c>
      <c r="BH39">
        <v>0</v>
      </c>
      <c r="BI39">
        <v>51.6309516129032</v>
      </c>
      <c r="BJ39">
        <v>1499.96096774194</v>
      </c>
      <c r="BK39">
        <v>0.973004258064516</v>
      </c>
      <c r="BL39">
        <v>0.0269959258064516</v>
      </c>
      <c r="BM39">
        <v>0</v>
      </c>
      <c r="BN39">
        <v>2.23406129032258</v>
      </c>
      <c r="BO39">
        <v>0</v>
      </c>
      <c r="BP39">
        <v>40137.2741935484</v>
      </c>
      <c r="BQ39">
        <v>13121.6774193548</v>
      </c>
      <c r="BR39">
        <v>38.125</v>
      </c>
      <c r="BS39">
        <v>40.25</v>
      </c>
      <c r="BT39">
        <v>39.562</v>
      </c>
      <c r="BU39">
        <v>38.125</v>
      </c>
      <c r="BV39">
        <v>37.75</v>
      </c>
      <c r="BW39">
        <v>1459.46774193548</v>
      </c>
      <c r="BX39">
        <v>40.4929032258065</v>
      </c>
      <c r="BY39">
        <v>0</v>
      </c>
      <c r="BZ39">
        <v>1559663837.7</v>
      </c>
      <c r="CA39">
        <v>2.29226153846154</v>
      </c>
      <c r="CB39">
        <v>-0.193353858123844</v>
      </c>
      <c r="CC39">
        <v>-19780.6940306447</v>
      </c>
      <c r="CD39">
        <v>39221.8730769231</v>
      </c>
      <c r="CE39">
        <v>15</v>
      </c>
      <c r="CF39">
        <v>1559663755.6</v>
      </c>
      <c r="CG39" t="s">
        <v>251</v>
      </c>
      <c r="CH39">
        <v>7</v>
      </c>
      <c r="CI39">
        <v>2.49</v>
      </c>
      <c r="CJ39">
        <v>0.035</v>
      </c>
      <c r="CK39">
        <v>400</v>
      </c>
      <c r="CL39">
        <v>13</v>
      </c>
      <c r="CM39">
        <v>0.32</v>
      </c>
      <c r="CN39">
        <v>0.13</v>
      </c>
      <c r="CO39">
        <v>51.4760029609756</v>
      </c>
      <c r="CP39">
        <v>-438.923361721355</v>
      </c>
      <c r="CQ39">
        <v>44.9706844834781</v>
      </c>
      <c r="CR39">
        <v>0</v>
      </c>
      <c r="CS39">
        <v>2.26550571428571</v>
      </c>
      <c r="CT39">
        <v>0.55697979080142</v>
      </c>
      <c r="CU39">
        <v>0.293348028255914</v>
      </c>
      <c r="CV39">
        <v>1</v>
      </c>
      <c r="CW39">
        <v>0.76454412195122</v>
      </c>
      <c r="CX39">
        <v>-0.0436593867595915</v>
      </c>
      <c r="CY39">
        <v>0.004459899381973</v>
      </c>
      <c r="CZ39">
        <v>1</v>
      </c>
      <c r="DA39">
        <v>2</v>
      </c>
      <c r="DB39">
        <v>3</v>
      </c>
      <c r="DC39" t="s">
        <v>285</v>
      </c>
      <c r="DD39">
        <v>1.85562</v>
      </c>
      <c r="DE39">
        <v>1.85373</v>
      </c>
      <c r="DF39">
        <v>1.85471</v>
      </c>
      <c r="DG39">
        <v>1.85914</v>
      </c>
      <c r="DH39">
        <v>1.85349</v>
      </c>
      <c r="DI39">
        <v>1.85791</v>
      </c>
      <c r="DJ39">
        <v>1.85513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2.49</v>
      </c>
      <c r="DZ39">
        <v>0.035</v>
      </c>
      <c r="EA39">
        <v>2</v>
      </c>
      <c r="EB39">
        <v>499.162</v>
      </c>
      <c r="EC39">
        <v>557.118</v>
      </c>
      <c r="ED39">
        <v>16.8266</v>
      </c>
      <c r="EE39">
        <v>18.9696</v>
      </c>
      <c r="EF39">
        <v>30.0001</v>
      </c>
      <c r="EG39">
        <v>18.9133</v>
      </c>
      <c r="EH39">
        <v>18.9008</v>
      </c>
      <c r="EI39">
        <v>5.91263</v>
      </c>
      <c r="EJ39">
        <v>32.0634</v>
      </c>
      <c r="EK39">
        <v>61.7954</v>
      </c>
      <c r="EL39">
        <v>16.8228</v>
      </c>
      <c r="EM39">
        <v>72.5</v>
      </c>
      <c r="EN39">
        <v>13.1915</v>
      </c>
      <c r="EO39">
        <v>102.32</v>
      </c>
      <c r="EP39">
        <v>102.73</v>
      </c>
    </row>
    <row r="40" spans="1:146">
      <c r="A40">
        <v>24</v>
      </c>
      <c r="B40">
        <v>1559663818.6</v>
      </c>
      <c r="C40">
        <v>46</v>
      </c>
      <c r="D40" t="s">
        <v>302</v>
      </c>
      <c r="E40" t="s">
        <v>303</v>
      </c>
      <c r="H40">
        <v>1559663808.26129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-0.0419235781912615</v>
      </c>
      <c r="AF40">
        <v>0.0470628892268559</v>
      </c>
      <c r="AG40">
        <v>3.50420083411935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1559663808.26129</v>
      </c>
      <c r="AU40">
        <v>84.7419903225806</v>
      </c>
      <c r="AV40">
        <v>48.0048161290322</v>
      </c>
      <c r="AW40">
        <v>13.9215161290323</v>
      </c>
      <c r="AX40">
        <v>13.1583225806452</v>
      </c>
      <c r="AY40">
        <v>500.023387096774</v>
      </c>
      <c r="AZ40">
        <v>101.115774193548</v>
      </c>
      <c r="BA40">
        <v>0.200021129032258</v>
      </c>
      <c r="BB40">
        <v>20.0075935483871</v>
      </c>
      <c r="BC40">
        <v>21.0983838709677</v>
      </c>
      <c r="BD40">
        <v>999.9</v>
      </c>
      <c r="BE40">
        <v>0</v>
      </c>
      <c r="BF40">
        <v>0</v>
      </c>
      <c r="BG40">
        <v>9998.51387096774</v>
      </c>
      <c r="BH40">
        <v>0</v>
      </c>
      <c r="BI40">
        <v>51.3950935483871</v>
      </c>
      <c r="BJ40">
        <v>1499.95903225806</v>
      </c>
      <c r="BK40">
        <v>0.973004483870968</v>
      </c>
      <c r="BL40">
        <v>0.0269956967741935</v>
      </c>
      <c r="BM40">
        <v>0</v>
      </c>
      <c r="BN40">
        <v>2.26125806451613</v>
      </c>
      <c r="BO40">
        <v>0</v>
      </c>
      <c r="BP40">
        <v>39550.0903225806</v>
      </c>
      <c r="BQ40">
        <v>13121.6612903226</v>
      </c>
      <c r="BR40">
        <v>38.125</v>
      </c>
      <c r="BS40">
        <v>40.25</v>
      </c>
      <c r="BT40">
        <v>39.562</v>
      </c>
      <c r="BU40">
        <v>38.125</v>
      </c>
      <c r="BV40">
        <v>37.75</v>
      </c>
      <c r="BW40">
        <v>1459.46677419355</v>
      </c>
      <c r="BX40">
        <v>40.491935483871</v>
      </c>
      <c r="BY40">
        <v>0</v>
      </c>
      <c r="BZ40">
        <v>1559663839.5</v>
      </c>
      <c r="CA40">
        <v>2.31061153846154</v>
      </c>
      <c r="CB40">
        <v>0.293788021028049</v>
      </c>
      <c r="CC40">
        <v>-19449.9828794297</v>
      </c>
      <c r="CD40">
        <v>38641.1076923077</v>
      </c>
      <c r="CE40">
        <v>15</v>
      </c>
      <c r="CF40">
        <v>1559663755.6</v>
      </c>
      <c r="CG40" t="s">
        <v>251</v>
      </c>
      <c r="CH40">
        <v>7</v>
      </c>
      <c r="CI40">
        <v>2.49</v>
      </c>
      <c r="CJ40">
        <v>0.035</v>
      </c>
      <c r="CK40">
        <v>400</v>
      </c>
      <c r="CL40">
        <v>13</v>
      </c>
      <c r="CM40">
        <v>0.32</v>
      </c>
      <c r="CN40">
        <v>0.13</v>
      </c>
      <c r="CO40">
        <v>37.553650497561</v>
      </c>
      <c r="CP40">
        <v>-353.200471601449</v>
      </c>
      <c r="CQ40">
        <v>36.3988795824466</v>
      </c>
      <c r="CR40">
        <v>0</v>
      </c>
      <c r="CS40">
        <v>2.30321142857143</v>
      </c>
      <c r="CT40">
        <v>-0.164565109750323</v>
      </c>
      <c r="CU40">
        <v>0.257441605885328</v>
      </c>
      <c r="CV40">
        <v>1</v>
      </c>
      <c r="CW40">
        <v>0.763285634146342</v>
      </c>
      <c r="CX40">
        <v>-0.0339786898954756</v>
      </c>
      <c r="CY40">
        <v>0.00357469376314916</v>
      </c>
      <c r="CZ40">
        <v>1</v>
      </c>
      <c r="DA40">
        <v>2</v>
      </c>
      <c r="DB40">
        <v>3</v>
      </c>
      <c r="DC40" t="s">
        <v>285</v>
      </c>
      <c r="DD40">
        <v>1.85562</v>
      </c>
      <c r="DE40">
        <v>1.85373</v>
      </c>
      <c r="DF40">
        <v>1.85471</v>
      </c>
      <c r="DG40">
        <v>1.85915</v>
      </c>
      <c r="DH40">
        <v>1.85349</v>
      </c>
      <c r="DI40">
        <v>1.85791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2.49</v>
      </c>
      <c r="DZ40">
        <v>0.035</v>
      </c>
      <c r="EA40">
        <v>2</v>
      </c>
      <c r="EB40">
        <v>499.251</v>
      </c>
      <c r="EC40">
        <v>557.026</v>
      </c>
      <c r="ED40">
        <v>16.8228</v>
      </c>
      <c r="EE40">
        <v>18.9696</v>
      </c>
      <c r="EF40">
        <v>30.0001</v>
      </c>
      <c r="EG40">
        <v>18.9133</v>
      </c>
      <c r="EH40">
        <v>18.9006</v>
      </c>
      <c r="EI40">
        <v>6.01735</v>
      </c>
      <c r="EJ40">
        <v>32.0634</v>
      </c>
      <c r="EK40">
        <v>61.7954</v>
      </c>
      <c r="EL40">
        <v>16.814</v>
      </c>
      <c r="EM40">
        <v>77.5</v>
      </c>
      <c r="EN40">
        <v>13.1915</v>
      </c>
      <c r="EO40">
        <v>102.321</v>
      </c>
      <c r="EP40">
        <v>102.73</v>
      </c>
    </row>
    <row r="41" spans="1:146">
      <c r="A41">
        <v>25</v>
      </c>
      <c r="B41">
        <v>1559663820.6</v>
      </c>
      <c r="C41">
        <v>48</v>
      </c>
      <c r="D41" t="s">
        <v>304</v>
      </c>
      <c r="E41" t="s">
        <v>305</v>
      </c>
      <c r="H41">
        <v>1559663810.26129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-0.0419245122222669</v>
      </c>
      <c r="AF41">
        <v>0.047063937758485</v>
      </c>
      <c r="AG41">
        <v>3.50426247933323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1559663810.26129</v>
      </c>
      <c r="AU41">
        <v>76.0287</v>
      </c>
      <c r="AV41">
        <v>50.4277709677419</v>
      </c>
      <c r="AW41">
        <v>13.9191741935484</v>
      </c>
      <c r="AX41">
        <v>13.1566870967742</v>
      </c>
      <c r="AY41">
        <v>500.015838709677</v>
      </c>
      <c r="AZ41">
        <v>101.115612903226</v>
      </c>
      <c r="BA41">
        <v>0.200004451612903</v>
      </c>
      <c r="BB41">
        <v>20.0079419354839</v>
      </c>
      <c r="BC41">
        <v>21.1019419354839</v>
      </c>
      <c r="BD41">
        <v>999.9</v>
      </c>
      <c r="BE41">
        <v>0</v>
      </c>
      <c r="BF41">
        <v>0</v>
      </c>
      <c r="BG41">
        <v>9998.75258064516</v>
      </c>
      <c r="BH41">
        <v>0</v>
      </c>
      <c r="BI41">
        <v>51.227635483871</v>
      </c>
      <c r="BJ41">
        <v>1499.96580645161</v>
      </c>
      <c r="BK41">
        <v>0.973004193548387</v>
      </c>
      <c r="BL41">
        <v>0.0269959709677419</v>
      </c>
      <c r="BM41">
        <v>0</v>
      </c>
      <c r="BN41">
        <v>2.27506774193548</v>
      </c>
      <c r="BO41">
        <v>0</v>
      </c>
      <c r="BP41">
        <v>38943.0548387097</v>
      </c>
      <c r="BQ41">
        <v>13121.7161290323</v>
      </c>
      <c r="BR41">
        <v>38.125</v>
      </c>
      <c r="BS41">
        <v>40.25</v>
      </c>
      <c r="BT41">
        <v>39.562</v>
      </c>
      <c r="BU41">
        <v>38.125</v>
      </c>
      <c r="BV41">
        <v>37.7479677419355</v>
      </c>
      <c r="BW41">
        <v>1459.4735483871</v>
      </c>
      <c r="BX41">
        <v>40.491935483871</v>
      </c>
      <c r="BY41">
        <v>0</v>
      </c>
      <c r="BZ41">
        <v>1559663841.3</v>
      </c>
      <c r="CA41">
        <v>2.31811153846154</v>
      </c>
      <c r="CB41">
        <v>0.496188024103373</v>
      </c>
      <c r="CC41">
        <v>-18709.2205265108</v>
      </c>
      <c r="CD41">
        <v>38077.3961538462</v>
      </c>
      <c r="CE41">
        <v>15</v>
      </c>
      <c r="CF41">
        <v>1559663755.6</v>
      </c>
      <c r="CG41" t="s">
        <v>251</v>
      </c>
      <c r="CH41">
        <v>7</v>
      </c>
      <c r="CI41">
        <v>2.49</v>
      </c>
      <c r="CJ41">
        <v>0.035</v>
      </c>
      <c r="CK41">
        <v>400</v>
      </c>
      <c r="CL41">
        <v>13</v>
      </c>
      <c r="CM41">
        <v>0.32</v>
      </c>
      <c r="CN41">
        <v>0.13</v>
      </c>
      <c r="CO41">
        <v>26.2477056195122</v>
      </c>
      <c r="CP41">
        <v>-279.263092540757</v>
      </c>
      <c r="CQ41">
        <v>28.9111418972745</v>
      </c>
      <c r="CR41">
        <v>0</v>
      </c>
      <c r="CS41">
        <v>2.32832285714286</v>
      </c>
      <c r="CT41">
        <v>0.28830173201666</v>
      </c>
      <c r="CU41">
        <v>0.273799673469193</v>
      </c>
      <c r="CV41">
        <v>1</v>
      </c>
      <c r="CW41">
        <v>0.762516048780488</v>
      </c>
      <c r="CX41">
        <v>-0.0222050383275254</v>
      </c>
      <c r="CY41">
        <v>0.00274599864948735</v>
      </c>
      <c r="CZ41">
        <v>1</v>
      </c>
      <c r="DA41">
        <v>2</v>
      </c>
      <c r="DB41">
        <v>3</v>
      </c>
      <c r="DC41" t="s">
        <v>285</v>
      </c>
      <c r="DD41">
        <v>1.85562</v>
      </c>
      <c r="DE41">
        <v>1.85373</v>
      </c>
      <c r="DF41">
        <v>1.85473</v>
      </c>
      <c r="DG41">
        <v>1.85914</v>
      </c>
      <c r="DH41">
        <v>1.8535</v>
      </c>
      <c r="DI41">
        <v>1.85791</v>
      </c>
      <c r="DJ41">
        <v>1.85511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2.49</v>
      </c>
      <c r="DZ41">
        <v>0.035</v>
      </c>
      <c r="EA41">
        <v>2</v>
      </c>
      <c r="EB41">
        <v>499.302</v>
      </c>
      <c r="EC41">
        <v>556.874</v>
      </c>
      <c r="ED41">
        <v>16.8191</v>
      </c>
      <c r="EE41">
        <v>18.9687</v>
      </c>
      <c r="EF41">
        <v>30.0001</v>
      </c>
      <c r="EG41">
        <v>18.9125</v>
      </c>
      <c r="EH41">
        <v>18.8997</v>
      </c>
      <c r="EI41">
        <v>6.18521</v>
      </c>
      <c r="EJ41">
        <v>32.0634</v>
      </c>
      <c r="EK41">
        <v>61.7954</v>
      </c>
      <c r="EL41">
        <v>16.814</v>
      </c>
      <c r="EM41">
        <v>77.5</v>
      </c>
      <c r="EN41">
        <v>13.1915</v>
      </c>
      <c r="EO41">
        <v>102.321</v>
      </c>
      <c r="EP41">
        <v>102.732</v>
      </c>
    </row>
    <row r="42" spans="1:146">
      <c r="A42">
        <v>26</v>
      </c>
      <c r="B42">
        <v>1559663822.6</v>
      </c>
      <c r="C42">
        <v>50</v>
      </c>
      <c r="D42" t="s">
        <v>306</v>
      </c>
      <c r="E42" t="s">
        <v>307</v>
      </c>
      <c r="H42">
        <v>1559663812.26129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-0.0419204812523001</v>
      </c>
      <c r="AF42">
        <v>0.0470594126415649</v>
      </c>
      <c r="AG42">
        <v>3.50399643544715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1559663812.26129</v>
      </c>
      <c r="AU42">
        <v>70.0085193548387</v>
      </c>
      <c r="AV42">
        <v>53.2704419354839</v>
      </c>
      <c r="AW42">
        <v>13.9167806451613</v>
      </c>
      <c r="AX42">
        <v>13.1543322580645</v>
      </c>
      <c r="AY42">
        <v>500.017548387097</v>
      </c>
      <c r="AZ42">
        <v>101.115677419355</v>
      </c>
      <c r="BA42">
        <v>0.200014225806452</v>
      </c>
      <c r="BB42">
        <v>20.0083967741935</v>
      </c>
      <c r="BC42">
        <v>21.1051580645161</v>
      </c>
      <c r="BD42">
        <v>999.9</v>
      </c>
      <c r="BE42">
        <v>0</v>
      </c>
      <c r="BF42">
        <v>0</v>
      </c>
      <c r="BG42">
        <v>9997.78483870968</v>
      </c>
      <c r="BH42">
        <v>0</v>
      </c>
      <c r="BI42">
        <v>51.2151129032258</v>
      </c>
      <c r="BJ42">
        <v>1499.97387096774</v>
      </c>
      <c r="BK42">
        <v>0.973003225806452</v>
      </c>
      <c r="BL42">
        <v>0.0269968741935484</v>
      </c>
      <c r="BM42">
        <v>0</v>
      </c>
      <c r="BN42">
        <v>2.30997741935484</v>
      </c>
      <c r="BO42">
        <v>0</v>
      </c>
      <c r="BP42">
        <v>38343.7193548387</v>
      </c>
      <c r="BQ42">
        <v>13121.7838709677</v>
      </c>
      <c r="BR42">
        <v>38.125</v>
      </c>
      <c r="BS42">
        <v>40.25</v>
      </c>
      <c r="BT42">
        <v>39.562</v>
      </c>
      <c r="BU42">
        <v>38.125</v>
      </c>
      <c r="BV42">
        <v>37.7479677419355</v>
      </c>
      <c r="BW42">
        <v>1459.48032258065</v>
      </c>
      <c r="BX42">
        <v>40.4932258064516</v>
      </c>
      <c r="BY42">
        <v>0</v>
      </c>
      <c r="BZ42">
        <v>1559663843.7</v>
      </c>
      <c r="CA42">
        <v>2.30727307692308</v>
      </c>
      <c r="CB42">
        <v>1.57113503800974</v>
      </c>
      <c r="CC42">
        <v>-17336.8547116675</v>
      </c>
      <c r="CD42">
        <v>37371.1307692308</v>
      </c>
      <c r="CE42">
        <v>15</v>
      </c>
      <c r="CF42">
        <v>1559663755.6</v>
      </c>
      <c r="CG42" t="s">
        <v>251</v>
      </c>
      <c r="CH42">
        <v>7</v>
      </c>
      <c r="CI42">
        <v>2.49</v>
      </c>
      <c r="CJ42">
        <v>0.035</v>
      </c>
      <c r="CK42">
        <v>400</v>
      </c>
      <c r="CL42">
        <v>13</v>
      </c>
      <c r="CM42">
        <v>0.32</v>
      </c>
      <c r="CN42">
        <v>0.13</v>
      </c>
      <c r="CO42">
        <v>17.2451173268293</v>
      </c>
      <c r="CP42">
        <v>-218.021498149124</v>
      </c>
      <c r="CQ42">
        <v>22.6494359325295</v>
      </c>
      <c r="CR42">
        <v>0</v>
      </c>
      <c r="CS42">
        <v>2.32489714285714</v>
      </c>
      <c r="CT42">
        <v>0.319061230354275</v>
      </c>
      <c r="CU42">
        <v>0.268515835644449</v>
      </c>
      <c r="CV42">
        <v>1</v>
      </c>
      <c r="CW42">
        <v>0.762368268292683</v>
      </c>
      <c r="CX42">
        <v>-0.00412291986062883</v>
      </c>
      <c r="CY42">
        <v>0.00250995511595658</v>
      </c>
      <c r="CZ42">
        <v>1</v>
      </c>
      <c r="DA42">
        <v>2</v>
      </c>
      <c r="DB42">
        <v>3</v>
      </c>
      <c r="DC42" t="s">
        <v>285</v>
      </c>
      <c r="DD42">
        <v>1.85562</v>
      </c>
      <c r="DE42">
        <v>1.85373</v>
      </c>
      <c r="DF42">
        <v>1.85472</v>
      </c>
      <c r="DG42">
        <v>1.85914</v>
      </c>
      <c r="DH42">
        <v>1.8535</v>
      </c>
      <c r="DI42">
        <v>1.85791</v>
      </c>
      <c r="DJ42">
        <v>1.8551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2.49</v>
      </c>
      <c r="DZ42">
        <v>0.035</v>
      </c>
      <c r="EA42">
        <v>2</v>
      </c>
      <c r="EB42">
        <v>499.144</v>
      </c>
      <c r="EC42">
        <v>556.974</v>
      </c>
      <c r="ED42">
        <v>16.8142</v>
      </c>
      <c r="EE42">
        <v>18.9679</v>
      </c>
      <c r="EF42">
        <v>30.0001</v>
      </c>
      <c r="EG42">
        <v>18.9117</v>
      </c>
      <c r="EH42">
        <v>18.8992</v>
      </c>
      <c r="EI42">
        <v>6.33723</v>
      </c>
      <c r="EJ42">
        <v>32.0634</v>
      </c>
      <c r="EK42">
        <v>61.7954</v>
      </c>
      <c r="EL42">
        <v>16.8061</v>
      </c>
      <c r="EM42">
        <v>82.5</v>
      </c>
      <c r="EN42">
        <v>13.1915</v>
      </c>
      <c r="EO42">
        <v>102.321</v>
      </c>
      <c r="EP42">
        <v>102.731</v>
      </c>
    </row>
    <row r="43" spans="1:146">
      <c r="A43">
        <v>27</v>
      </c>
      <c r="B43">
        <v>1559663824.6</v>
      </c>
      <c r="C43">
        <v>52</v>
      </c>
      <c r="D43" t="s">
        <v>308</v>
      </c>
      <c r="E43" t="s">
        <v>309</v>
      </c>
      <c r="H43">
        <v>1559663814.26129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-0.0419165858414681</v>
      </c>
      <c r="AF43">
        <v>0.0470550397016492</v>
      </c>
      <c r="AG43">
        <v>3.50373932989937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1559663814.26129</v>
      </c>
      <c r="AU43">
        <v>66.1284677419355</v>
      </c>
      <c r="AV43">
        <v>56.3439</v>
      </c>
      <c r="AW43">
        <v>13.9144387096774</v>
      </c>
      <c r="AX43">
        <v>13.1514516129032</v>
      </c>
      <c r="AY43">
        <v>500.02364516129</v>
      </c>
      <c r="AZ43">
        <v>101.115677419355</v>
      </c>
      <c r="BA43">
        <v>0.20001035483871</v>
      </c>
      <c r="BB43">
        <v>20.0087451612903</v>
      </c>
      <c r="BC43">
        <v>21.108535483871</v>
      </c>
      <c r="BD43">
        <v>999.9</v>
      </c>
      <c r="BE43">
        <v>0</v>
      </c>
      <c r="BF43">
        <v>0</v>
      </c>
      <c r="BG43">
        <v>9996.85580645161</v>
      </c>
      <c r="BH43">
        <v>0</v>
      </c>
      <c r="BI43">
        <v>51.3453161290323</v>
      </c>
      <c r="BJ43">
        <v>1499.97580645161</v>
      </c>
      <c r="BK43">
        <v>0.973002290322581</v>
      </c>
      <c r="BL43">
        <v>0.0269978</v>
      </c>
      <c r="BM43">
        <v>0</v>
      </c>
      <c r="BN43">
        <v>2.32242258064516</v>
      </c>
      <c r="BO43">
        <v>0</v>
      </c>
      <c r="BP43">
        <v>37755.6741935484</v>
      </c>
      <c r="BQ43">
        <v>13121.7967741935</v>
      </c>
      <c r="BR43">
        <v>38.120935483871</v>
      </c>
      <c r="BS43">
        <v>40.25</v>
      </c>
      <c r="BT43">
        <v>39.562</v>
      </c>
      <c r="BU43">
        <v>38.125</v>
      </c>
      <c r="BV43">
        <v>37.7479677419355</v>
      </c>
      <c r="BW43">
        <v>1459.48096774194</v>
      </c>
      <c r="BX43">
        <v>40.4948387096774</v>
      </c>
      <c r="BY43">
        <v>0</v>
      </c>
      <c r="BZ43">
        <v>1559663845.5</v>
      </c>
      <c r="CA43">
        <v>2.33098846153846</v>
      </c>
      <c r="CB43">
        <v>0.932194860539873</v>
      </c>
      <c r="CC43">
        <v>-16193.2478408028</v>
      </c>
      <c r="CD43">
        <v>36876.2576923077</v>
      </c>
      <c r="CE43">
        <v>15</v>
      </c>
      <c r="CF43">
        <v>1559663755.6</v>
      </c>
      <c r="CG43" t="s">
        <v>251</v>
      </c>
      <c r="CH43">
        <v>7</v>
      </c>
      <c r="CI43">
        <v>2.49</v>
      </c>
      <c r="CJ43">
        <v>0.035</v>
      </c>
      <c r="CK43">
        <v>400</v>
      </c>
      <c r="CL43">
        <v>13</v>
      </c>
      <c r="CM43">
        <v>0.32</v>
      </c>
      <c r="CN43">
        <v>0.13</v>
      </c>
      <c r="CO43">
        <v>10.175512204878</v>
      </c>
      <c r="CP43">
        <v>-168.645198949126</v>
      </c>
      <c r="CQ43">
        <v>17.56385364838</v>
      </c>
      <c r="CR43">
        <v>0</v>
      </c>
      <c r="CS43">
        <v>2.33731142857143</v>
      </c>
      <c r="CT43">
        <v>0.454359699883412</v>
      </c>
      <c r="CU43">
        <v>0.244413601178037</v>
      </c>
      <c r="CV43">
        <v>1</v>
      </c>
      <c r="CW43">
        <v>0.762881219512195</v>
      </c>
      <c r="CX43">
        <v>0.0165054146341464</v>
      </c>
      <c r="CY43">
        <v>0.00352369724421489</v>
      </c>
      <c r="CZ43">
        <v>1</v>
      </c>
      <c r="DA43">
        <v>2</v>
      </c>
      <c r="DB43">
        <v>3</v>
      </c>
      <c r="DC43" t="s">
        <v>285</v>
      </c>
      <c r="DD43">
        <v>1.85562</v>
      </c>
      <c r="DE43">
        <v>1.85374</v>
      </c>
      <c r="DF43">
        <v>1.85472</v>
      </c>
      <c r="DG43">
        <v>1.85913</v>
      </c>
      <c r="DH43">
        <v>1.85349</v>
      </c>
      <c r="DI43">
        <v>1.85791</v>
      </c>
      <c r="DJ43">
        <v>1.85513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2.49</v>
      </c>
      <c r="DZ43">
        <v>0.035</v>
      </c>
      <c r="EA43">
        <v>2</v>
      </c>
      <c r="EB43">
        <v>499.174</v>
      </c>
      <c r="EC43">
        <v>556.939</v>
      </c>
      <c r="ED43">
        <v>16.8106</v>
      </c>
      <c r="EE43">
        <v>18.9676</v>
      </c>
      <c r="EF43">
        <v>30.0001</v>
      </c>
      <c r="EG43">
        <v>18.9117</v>
      </c>
      <c r="EH43">
        <v>18.8992</v>
      </c>
      <c r="EI43">
        <v>6.44067</v>
      </c>
      <c r="EJ43">
        <v>32.0634</v>
      </c>
      <c r="EK43">
        <v>61.7954</v>
      </c>
      <c r="EL43">
        <v>16.8061</v>
      </c>
      <c r="EM43">
        <v>87.5</v>
      </c>
      <c r="EN43">
        <v>13.1915</v>
      </c>
      <c r="EO43">
        <v>102.322</v>
      </c>
      <c r="EP43">
        <v>102.731</v>
      </c>
    </row>
    <row r="44" spans="1:146">
      <c r="A44">
        <v>28</v>
      </c>
      <c r="B44">
        <v>1559663826.6</v>
      </c>
      <c r="C44">
        <v>54</v>
      </c>
      <c r="D44" t="s">
        <v>310</v>
      </c>
      <c r="E44" t="s">
        <v>311</v>
      </c>
      <c r="H44">
        <v>1559663816.26129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-0.0419135051429488</v>
      </c>
      <c r="AF44">
        <v>0.0470515813476774</v>
      </c>
      <c r="AG44">
        <v>3.50353599116972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1559663816.26129</v>
      </c>
      <c r="AU44">
        <v>63.9285193548387</v>
      </c>
      <c r="AV44">
        <v>59.5439193548387</v>
      </c>
      <c r="AW44">
        <v>13.9120096774194</v>
      </c>
      <c r="AX44">
        <v>13.1483709677419</v>
      </c>
      <c r="AY44">
        <v>500.016193548387</v>
      </c>
      <c r="AZ44">
        <v>101.115580645161</v>
      </c>
      <c r="BA44">
        <v>0.200002741935484</v>
      </c>
      <c r="BB44">
        <v>20.0088161290323</v>
      </c>
      <c r="BC44">
        <v>21.1126419354839</v>
      </c>
      <c r="BD44">
        <v>999.9</v>
      </c>
      <c r="BE44">
        <v>0</v>
      </c>
      <c r="BF44">
        <v>0</v>
      </c>
      <c r="BG44">
        <v>9996.13064516129</v>
      </c>
      <c r="BH44">
        <v>0</v>
      </c>
      <c r="BI44">
        <v>51.6653096774194</v>
      </c>
      <c r="BJ44">
        <v>1499.97967741935</v>
      </c>
      <c r="BK44">
        <v>0.973001225806452</v>
      </c>
      <c r="BL44">
        <v>0.0269988741935484</v>
      </c>
      <c r="BM44">
        <v>0</v>
      </c>
      <c r="BN44">
        <v>2.31457096774194</v>
      </c>
      <c r="BO44">
        <v>0</v>
      </c>
      <c r="BP44">
        <v>37200.3548387097</v>
      </c>
      <c r="BQ44">
        <v>13121.8258064516</v>
      </c>
      <c r="BR44">
        <v>38.120935483871</v>
      </c>
      <c r="BS44">
        <v>40.25</v>
      </c>
      <c r="BT44">
        <v>39.562</v>
      </c>
      <c r="BU44">
        <v>38.125</v>
      </c>
      <c r="BV44">
        <v>37.7479677419355</v>
      </c>
      <c r="BW44">
        <v>1459.48290322581</v>
      </c>
      <c r="BX44">
        <v>40.4967741935484</v>
      </c>
      <c r="BY44">
        <v>0</v>
      </c>
      <c r="BZ44">
        <v>1559663847.3</v>
      </c>
      <c r="CA44">
        <v>2.36163846153846</v>
      </c>
      <c r="CB44">
        <v>0.176061530327935</v>
      </c>
      <c r="CC44">
        <v>-14881.7743702447</v>
      </c>
      <c r="CD44">
        <v>36416.1115384615</v>
      </c>
      <c r="CE44">
        <v>15</v>
      </c>
      <c r="CF44">
        <v>1559663755.6</v>
      </c>
      <c r="CG44" t="s">
        <v>251</v>
      </c>
      <c r="CH44">
        <v>7</v>
      </c>
      <c r="CI44">
        <v>2.49</v>
      </c>
      <c r="CJ44">
        <v>0.035</v>
      </c>
      <c r="CK44">
        <v>400</v>
      </c>
      <c r="CL44">
        <v>13</v>
      </c>
      <c r="CM44">
        <v>0.32</v>
      </c>
      <c r="CN44">
        <v>0.13</v>
      </c>
      <c r="CO44">
        <v>4.68626049756098</v>
      </c>
      <c r="CP44">
        <v>-129.587746578399</v>
      </c>
      <c r="CQ44">
        <v>13.5217645864609</v>
      </c>
      <c r="CR44">
        <v>0</v>
      </c>
      <c r="CS44">
        <v>2.32407714285714</v>
      </c>
      <c r="CT44">
        <v>0.215581327239183</v>
      </c>
      <c r="CU44">
        <v>0.24464767913496</v>
      </c>
      <c r="CV44">
        <v>1</v>
      </c>
      <c r="CW44">
        <v>0.763573975609756</v>
      </c>
      <c r="CX44">
        <v>0.0306759094076677</v>
      </c>
      <c r="CY44">
        <v>0.00426596748233982</v>
      </c>
      <c r="CZ44">
        <v>1</v>
      </c>
      <c r="DA44">
        <v>2</v>
      </c>
      <c r="DB44">
        <v>3</v>
      </c>
      <c r="DC44" t="s">
        <v>285</v>
      </c>
      <c r="DD44">
        <v>1.85562</v>
      </c>
      <c r="DE44">
        <v>1.85374</v>
      </c>
      <c r="DF44">
        <v>1.85473</v>
      </c>
      <c r="DG44">
        <v>1.85914</v>
      </c>
      <c r="DH44">
        <v>1.85349</v>
      </c>
      <c r="DI44">
        <v>1.85791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2.49</v>
      </c>
      <c r="DZ44">
        <v>0.035</v>
      </c>
      <c r="EA44">
        <v>2</v>
      </c>
      <c r="EB44">
        <v>499.264</v>
      </c>
      <c r="EC44">
        <v>556.917</v>
      </c>
      <c r="ED44">
        <v>16.8067</v>
      </c>
      <c r="EE44">
        <v>18.9667</v>
      </c>
      <c r="EF44">
        <v>30</v>
      </c>
      <c r="EG44">
        <v>18.9116</v>
      </c>
      <c r="EH44">
        <v>18.8989</v>
      </c>
      <c r="EI44">
        <v>6.61129</v>
      </c>
      <c r="EJ44">
        <v>32.0634</v>
      </c>
      <c r="EK44">
        <v>61.7954</v>
      </c>
      <c r="EL44">
        <v>16.8061</v>
      </c>
      <c r="EM44">
        <v>87.5</v>
      </c>
      <c r="EN44">
        <v>13.1915</v>
      </c>
      <c r="EO44">
        <v>102.32</v>
      </c>
      <c r="EP44">
        <v>102.731</v>
      </c>
    </row>
    <row r="45" spans="1:146">
      <c r="A45">
        <v>29</v>
      </c>
      <c r="B45">
        <v>1559663828.6</v>
      </c>
      <c r="C45">
        <v>56</v>
      </c>
      <c r="D45" t="s">
        <v>312</v>
      </c>
      <c r="E45" t="s">
        <v>313</v>
      </c>
      <c r="H45">
        <v>1559663818.26129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-0.0419029547664911</v>
      </c>
      <c r="AF45">
        <v>0.0470397376258398</v>
      </c>
      <c r="AG45">
        <v>3.50283958320835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1559663818.26129</v>
      </c>
      <c r="AU45">
        <v>63.0340677419355</v>
      </c>
      <c r="AV45">
        <v>62.8057483870968</v>
      </c>
      <c r="AW45">
        <v>13.9094161290323</v>
      </c>
      <c r="AX45">
        <v>13.1453580645161</v>
      </c>
      <c r="AY45">
        <v>500.012290322581</v>
      </c>
      <c r="AZ45">
        <v>101.11564516129</v>
      </c>
      <c r="BA45">
        <v>0.200009580645161</v>
      </c>
      <c r="BB45">
        <v>20.0087806451613</v>
      </c>
      <c r="BC45">
        <v>21.1162580645161</v>
      </c>
      <c r="BD45">
        <v>999.9</v>
      </c>
      <c r="BE45">
        <v>0</v>
      </c>
      <c r="BF45">
        <v>0</v>
      </c>
      <c r="BG45">
        <v>9993.60806451613</v>
      </c>
      <c r="BH45">
        <v>0</v>
      </c>
      <c r="BI45">
        <v>52.2364516129032</v>
      </c>
      <c r="BJ45">
        <v>1499.98806451613</v>
      </c>
      <c r="BK45">
        <v>0.973000161290323</v>
      </c>
      <c r="BL45">
        <v>0.0269999483870968</v>
      </c>
      <c r="BM45">
        <v>0</v>
      </c>
      <c r="BN45">
        <v>2.29018064516129</v>
      </c>
      <c r="BO45">
        <v>0</v>
      </c>
      <c r="BP45">
        <v>36686.2096774194</v>
      </c>
      <c r="BQ45">
        <v>13121.9</v>
      </c>
      <c r="BR45">
        <v>38.120935483871</v>
      </c>
      <c r="BS45">
        <v>40.25</v>
      </c>
      <c r="BT45">
        <v>39.562</v>
      </c>
      <c r="BU45">
        <v>38.125</v>
      </c>
      <c r="BV45">
        <v>37.7479677419355</v>
      </c>
      <c r="BW45">
        <v>1459.48935483871</v>
      </c>
      <c r="BX45">
        <v>40.4987096774194</v>
      </c>
      <c r="BY45">
        <v>0</v>
      </c>
      <c r="BZ45">
        <v>1559663849.7</v>
      </c>
      <c r="CA45">
        <v>2.34805</v>
      </c>
      <c r="CB45">
        <v>-0.346314543541135</v>
      </c>
      <c r="CC45">
        <v>-12823.083767697</v>
      </c>
      <c r="CD45">
        <v>35860.7</v>
      </c>
      <c r="CE45">
        <v>15</v>
      </c>
      <c r="CF45">
        <v>1559663755.6</v>
      </c>
      <c r="CG45" t="s">
        <v>251</v>
      </c>
      <c r="CH45">
        <v>7</v>
      </c>
      <c r="CI45">
        <v>2.49</v>
      </c>
      <c r="CJ45">
        <v>0.035</v>
      </c>
      <c r="CK45">
        <v>400</v>
      </c>
      <c r="CL45">
        <v>13</v>
      </c>
      <c r="CM45">
        <v>0.32</v>
      </c>
      <c r="CN45">
        <v>0.13</v>
      </c>
      <c r="CO45">
        <v>0.459724156097561</v>
      </c>
      <c r="CP45">
        <v>-99.0230243121909</v>
      </c>
      <c r="CQ45">
        <v>10.3476222934404</v>
      </c>
      <c r="CR45">
        <v>0</v>
      </c>
      <c r="CS45">
        <v>2.30229714285714</v>
      </c>
      <c r="CT45">
        <v>0.568574072633918</v>
      </c>
      <c r="CU45">
        <v>0.243608402958184</v>
      </c>
      <c r="CV45">
        <v>1</v>
      </c>
      <c r="CW45">
        <v>0.764034634146341</v>
      </c>
      <c r="CX45">
        <v>0.0355646759581892</v>
      </c>
      <c r="CY45">
        <v>0.00443014270956667</v>
      </c>
      <c r="CZ45">
        <v>1</v>
      </c>
      <c r="DA45">
        <v>2</v>
      </c>
      <c r="DB45">
        <v>3</v>
      </c>
      <c r="DC45" t="s">
        <v>285</v>
      </c>
      <c r="DD45">
        <v>1.85562</v>
      </c>
      <c r="DE45">
        <v>1.85372</v>
      </c>
      <c r="DF45">
        <v>1.85473</v>
      </c>
      <c r="DG45">
        <v>1.85914</v>
      </c>
      <c r="DH45">
        <v>1.8535</v>
      </c>
      <c r="DI45">
        <v>1.85791</v>
      </c>
      <c r="DJ45">
        <v>1.85514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2.49</v>
      </c>
      <c r="DZ45">
        <v>0.035</v>
      </c>
      <c r="EA45">
        <v>2</v>
      </c>
      <c r="EB45">
        <v>499.136</v>
      </c>
      <c r="EC45">
        <v>557.066</v>
      </c>
      <c r="ED45">
        <v>16.8035</v>
      </c>
      <c r="EE45">
        <v>18.9663</v>
      </c>
      <c r="EF45">
        <v>29.9999</v>
      </c>
      <c r="EG45">
        <v>18.9108</v>
      </c>
      <c r="EH45">
        <v>18.8981</v>
      </c>
      <c r="EI45">
        <v>6.76472</v>
      </c>
      <c r="EJ45">
        <v>32.0634</v>
      </c>
      <c r="EK45">
        <v>61.7954</v>
      </c>
      <c r="EL45">
        <v>16.798</v>
      </c>
      <c r="EM45">
        <v>92.5</v>
      </c>
      <c r="EN45">
        <v>13.1915</v>
      </c>
      <c r="EO45">
        <v>102.321</v>
      </c>
      <c r="EP45">
        <v>102.73</v>
      </c>
    </row>
    <row r="46" spans="1:146">
      <c r="A46">
        <v>30</v>
      </c>
      <c r="B46">
        <v>1559663830.6</v>
      </c>
      <c r="C46">
        <v>58</v>
      </c>
      <c r="D46" t="s">
        <v>314</v>
      </c>
      <c r="E46" t="s">
        <v>315</v>
      </c>
      <c r="H46">
        <v>1559663820.26129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-0.0419025781195735</v>
      </c>
      <c r="AF46">
        <v>0.0470393148066788</v>
      </c>
      <c r="AG46">
        <v>3.50281472040358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1559663820.26129</v>
      </c>
      <c r="AU46">
        <v>63.1425806451613</v>
      </c>
      <c r="AV46">
        <v>66.0983903225806</v>
      </c>
      <c r="AW46">
        <v>13.9067806451613</v>
      </c>
      <c r="AX46">
        <v>13.1423838709677</v>
      </c>
      <c r="AY46">
        <v>500.015903225806</v>
      </c>
      <c r="AZ46">
        <v>101.115774193548</v>
      </c>
      <c r="BA46">
        <v>0.199997</v>
      </c>
      <c r="BB46">
        <v>20.0086129032258</v>
      </c>
      <c r="BC46">
        <v>21.1187451612903</v>
      </c>
      <c r="BD46">
        <v>999.9</v>
      </c>
      <c r="BE46">
        <v>0</v>
      </c>
      <c r="BF46">
        <v>0</v>
      </c>
      <c r="BG46">
        <v>9993.50548387097</v>
      </c>
      <c r="BH46">
        <v>0</v>
      </c>
      <c r="BI46">
        <v>53.1412225806452</v>
      </c>
      <c r="BJ46">
        <v>1500.00161290323</v>
      </c>
      <c r="BK46">
        <v>0.972999096774193</v>
      </c>
      <c r="BL46">
        <v>0.0270010225806452</v>
      </c>
      <c r="BM46">
        <v>0</v>
      </c>
      <c r="BN46">
        <v>2.26945806451613</v>
      </c>
      <c r="BO46">
        <v>0</v>
      </c>
      <c r="BP46">
        <v>36210.0064516129</v>
      </c>
      <c r="BQ46">
        <v>13122.0096774194</v>
      </c>
      <c r="BR46">
        <v>38.1189032258064</v>
      </c>
      <c r="BS46">
        <v>40.25</v>
      </c>
      <c r="BT46">
        <v>39.562</v>
      </c>
      <c r="BU46">
        <v>38.1229677419355</v>
      </c>
      <c r="BV46">
        <v>37.7479677419355</v>
      </c>
      <c r="BW46">
        <v>1459.50096774194</v>
      </c>
      <c r="BX46">
        <v>40.5006451612903</v>
      </c>
      <c r="BY46">
        <v>0</v>
      </c>
      <c r="BZ46">
        <v>1559663851.5</v>
      </c>
      <c r="CA46">
        <v>2.31262307692308</v>
      </c>
      <c r="CB46">
        <v>-1.49925470593385</v>
      </c>
      <c r="CC46">
        <v>-11278.4786170916</v>
      </c>
      <c r="CD46">
        <v>35495.5807692308</v>
      </c>
      <c r="CE46">
        <v>15</v>
      </c>
      <c r="CF46">
        <v>1559663755.6</v>
      </c>
      <c r="CG46" t="s">
        <v>251</v>
      </c>
      <c r="CH46">
        <v>7</v>
      </c>
      <c r="CI46">
        <v>2.49</v>
      </c>
      <c r="CJ46">
        <v>0.035</v>
      </c>
      <c r="CK46">
        <v>400</v>
      </c>
      <c r="CL46">
        <v>13</v>
      </c>
      <c r="CM46">
        <v>0.32</v>
      </c>
      <c r="CN46">
        <v>0.13</v>
      </c>
      <c r="CO46">
        <v>-2.78101486829268</v>
      </c>
      <c r="CP46">
        <v>-75.395694589552</v>
      </c>
      <c r="CQ46">
        <v>7.884262962923</v>
      </c>
      <c r="CR46">
        <v>0</v>
      </c>
      <c r="CS46">
        <v>2.30381428571429</v>
      </c>
      <c r="CT46">
        <v>0.0137851134563905</v>
      </c>
      <c r="CU46">
        <v>0.24338609203469</v>
      </c>
      <c r="CV46">
        <v>1</v>
      </c>
      <c r="CW46">
        <v>0.764371731707317</v>
      </c>
      <c r="CX46">
        <v>0.0324495888501737</v>
      </c>
      <c r="CY46">
        <v>0.00436028424909399</v>
      </c>
      <c r="CZ46">
        <v>1</v>
      </c>
      <c r="DA46">
        <v>2</v>
      </c>
      <c r="DB46">
        <v>3</v>
      </c>
      <c r="DC46" t="s">
        <v>285</v>
      </c>
      <c r="DD46">
        <v>1.85562</v>
      </c>
      <c r="DE46">
        <v>1.85372</v>
      </c>
      <c r="DF46">
        <v>1.85472</v>
      </c>
      <c r="DG46">
        <v>1.85915</v>
      </c>
      <c r="DH46">
        <v>1.8535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2.49</v>
      </c>
      <c r="DZ46">
        <v>0.035</v>
      </c>
      <c r="EA46">
        <v>2</v>
      </c>
      <c r="EB46">
        <v>499.217</v>
      </c>
      <c r="EC46">
        <v>556.954</v>
      </c>
      <c r="ED46">
        <v>16.8002</v>
      </c>
      <c r="EE46">
        <v>18.9659</v>
      </c>
      <c r="EF46">
        <v>30</v>
      </c>
      <c r="EG46">
        <v>18.91</v>
      </c>
      <c r="EH46">
        <v>18.8976</v>
      </c>
      <c r="EI46">
        <v>6.86868</v>
      </c>
      <c r="EJ46">
        <v>32.0634</v>
      </c>
      <c r="EK46">
        <v>61.7954</v>
      </c>
      <c r="EL46">
        <v>16.798</v>
      </c>
      <c r="EM46">
        <v>97.5</v>
      </c>
      <c r="EN46">
        <v>13.1915</v>
      </c>
      <c r="EO46">
        <v>102.321</v>
      </c>
      <c r="EP46">
        <v>102.73</v>
      </c>
    </row>
    <row r="47" spans="1:146">
      <c r="A47">
        <v>31</v>
      </c>
      <c r="B47">
        <v>1559663832.6</v>
      </c>
      <c r="C47">
        <v>60</v>
      </c>
      <c r="D47" t="s">
        <v>316</v>
      </c>
      <c r="E47" t="s">
        <v>317</v>
      </c>
      <c r="H47">
        <v>1559663822.26129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-0.0418998398734675</v>
      </c>
      <c r="AF47">
        <v>0.0470362408855413</v>
      </c>
      <c r="AG47">
        <v>3.50263396392897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1559663822.26129</v>
      </c>
      <c r="AU47">
        <v>64.0173451612903</v>
      </c>
      <c r="AV47">
        <v>69.4148483870968</v>
      </c>
      <c r="AW47">
        <v>13.9041806451613</v>
      </c>
      <c r="AX47">
        <v>13.1393322580645</v>
      </c>
      <c r="AY47">
        <v>500.016064516129</v>
      </c>
      <c r="AZ47">
        <v>101.115903225806</v>
      </c>
      <c r="BA47">
        <v>0.200005193548387</v>
      </c>
      <c r="BB47">
        <v>20.008235483871</v>
      </c>
      <c r="BC47">
        <v>21.1204935483871</v>
      </c>
      <c r="BD47">
        <v>999.9</v>
      </c>
      <c r="BE47">
        <v>0</v>
      </c>
      <c r="BF47">
        <v>0</v>
      </c>
      <c r="BG47">
        <v>9992.83967741936</v>
      </c>
      <c r="BH47">
        <v>0</v>
      </c>
      <c r="BI47">
        <v>54.1878709677419</v>
      </c>
      <c r="BJ47">
        <v>1500.00258064516</v>
      </c>
      <c r="BK47">
        <v>0.972997870967742</v>
      </c>
      <c r="BL47">
        <v>0.0270022419354839</v>
      </c>
      <c r="BM47">
        <v>0</v>
      </c>
      <c r="BN47">
        <v>2.29374516129032</v>
      </c>
      <c r="BO47">
        <v>0</v>
      </c>
      <c r="BP47">
        <v>35776.7129032258</v>
      </c>
      <c r="BQ47">
        <v>13122.0096774194</v>
      </c>
      <c r="BR47">
        <v>38.1189032258064</v>
      </c>
      <c r="BS47">
        <v>40.25</v>
      </c>
      <c r="BT47">
        <v>39.562</v>
      </c>
      <c r="BU47">
        <v>38.1189032258065</v>
      </c>
      <c r="BV47">
        <v>37.745935483871</v>
      </c>
      <c r="BW47">
        <v>1459.50032258065</v>
      </c>
      <c r="BX47">
        <v>40.5025806451613</v>
      </c>
      <c r="BY47">
        <v>0</v>
      </c>
      <c r="BZ47">
        <v>1559663853.3</v>
      </c>
      <c r="CA47">
        <v>2.32090384615385</v>
      </c>
      <c r="CB47">
        <v>-1.09063590338433</v>
      </c>
      <c r="CC47">
        <v>-9894.54359741845</v>
      </c>
      <c r="CD47">
        <v>35174.4846153846</v>
      </c>
      <c r="CE47">
        <v>15</v>
      </c>
      <c r="CF47">
        <v>1559663755.6</v>
      </c>
      <c r="CG47" t="s">
        <v>251</v>
      </c>
      <c r="CH47">
        <v>7</v>
      </c>
      <c r="CI47">
        <v>2.49</v>
      </c>
      <c r="CJ47">
        <v>0.035</v>
      </c>
      <c r="CK47">
        <v>400</v>
      </c>
      <c r="CL47">
        <v>13</v>
      </c>
      <c r="CM47">
        <v>0.32</v>
      </c>
      <c r="CN47">
        <v>0.13</v>
      </c>
      <c r="CO47">
        <v>-5.26214901463415</v>
      </c>
      <c r="CP47">
        <v>-57.4891495358942</v>
      </c>
      <c r="CQ47">
        <v>6.00845290615085</v>
      </c>
      <c r="CR47">
        <v>0</v>
      </c>
      <c r="CS47">
        <v>2.31212857142857</v>
      </c>
      <c r="CT47">
        <v>-0.557587813055476</v>
      </c>
      <c r="CU47">
        <v>0.244690350760103</v>
      </c>
      <c r="CV47">
        <v>1</v>
      </c>
      <c r="CW47">
        <v>0.764814317073171</v>
      </c>
      <c r="CX47">
        <v>0.0279928013937296</v>
      </c>
      <c r="CY47">
        <v>0.00422512708678267</v>
      </c>
      <c r="CZ47">
        <v>1</v>
      </c>
      <c r="DA47">
        <v>2</v>
      </c>
      <c r="DB47">
        <v>3</v>
      </c>
      <c r="DC47" t="s">
        <v>285</v>
      </c>
      <c r="DD47">
        <v>1.85562</v>
      </c>
      <c r="DE47">
        <v>1.85371</v>
      </c>
      <c r="DF47">
        <v>1.85472</v>
      </c>
      <c r="DG47">
        <v>1.85915</v>
      </c>
      <c r="DH47">
        <v>1.85349</v>
      </c>
      <c r="DI47">
        <v>1.85791</v>
      </c>
      <c r="DJ47">
        <v>1.85513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2.49</v>
      </c>
      <c r="DZ47">
        <v>0.035</v>
      </c>
      <c r="EA47">
        <v>2</v>
      </c>
      <c r="EB47">
        <v>499.381</v>
      </c>
      <c r="EC47">
        <v>556.99</v>
      </c>
      <c r="ED47">
        <v>16.7966</v>
      </c>
      <c r="EE47">
        <v>18.965</v>
      </c>
      <c r="EF47">
        <v>30</v>
      </c>
      <c r="EG47">
        <v>18.91</v>
      </c>
      <c r="EH47">
        <v>18.8976</v>
      </c>
      <c r="EI47">
        <v>7.03855</v>
      </c>
      <c r="EJ47">
        <v>32.0634</v>
      </c>
      <c r="EK47">
        <v>61.7954</v>
      </c>
      <c r="EL47">
        <v>16.7901</v>
      </c>
      <c r="EM47">
        <v>97.5</v>
      </c>
      <c r="EN47">
        <v>13.1915</v>
      </c>
      <c r="EO47">
        <v>102.32</v>
      </c>
      <c r="EP47">
        <v>102.73</v>
      </c>
    </row>
    <row r="48" spans="1:146">
      <c r="A48">
        <v>32</v>
      </c>
      <c r="B48">
        <v>1559663834.6</v>
      </c>
      <c r="C48">
        <v>62</v>
      </c>
      <c r="D48" t="s">
        <v>318</v>
      </c>
      <c r="E48" t="s">
        <v>319</v>
      </c>
      <c r="H48">
        <v>1559663824.26129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-0.0419011035814239</v>
      </c>
      <c r="AF48">
        <v>0.0470376595084292</v>
      </c>
      <c r="AG48">
        <v>3.50271738404567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1559663824.26129</v>
      </c>
      <c r="AU48">
        <v>65.4784451612903</v>
      </c>
      <c r="AV48">
        <v>72.7423064516129</v>
      </c>
      <c r="AW48">
        <v>13.9015193548387</v>
      </c>
      <c r="AX48">
        <v>13.1362258064516</v>
      </c>
      <c r="AY48">
        <v>500.015161290323</v>
      </c>
      <c r="AZ48">
        <v>101.116096774194</v>
      </c>
      <c r="BA48">
        <v>0.199997290322581</v>
      </c>
      <c r="BB48">
        <v>20.0078</v>
      </c>
      <c r="BC48">
        <v>21.1214225806452</v>
      </c>
      <c r="BD48">
        <v>999.9</v>
      </c>
      <c r="BE48">
        <v>0</v>
      </c>
      <c r="BF48">
        <v>0</v>
      </c>
      <c r="BG48">
        <v>9993.12193548387</v>
      </c>
      <c r="BH48">
        <v>0</v>
      </c>
      <c r="BI48">
        <v>55.1714677419355</v>
      </c>
      <c r="BJ48">
        <v>1499.99967741935</v>
      </c>
      <c r="BK48">
        <v>0.972996322580645</v>
      </c>
      <c r="BL48">
        <v>0.0270037516129032</v>
      </c>
      <c r="BM48">
        <v>0</v>
      </c>
      <c r="BN48">
        <v>2.31687741935484</v>
      </c>
      <c r="BO48">
        <v>0</v>
      </c>
      <c r="BP48">
        <v>35394.1935483871</v>
      </c>
      <c r="BQ48">
        <v>13121.9741935484</v>
      </c>
      <c r="BR48">
        <v>38.1189032258064</v>
      </c>
      <c r="BS48">
        <v>40.25</v>
      </c>
      <c r="BT48">
        <v>39.562</v>
      </c>
      <c r="BU48">
        <v>38.1189032258065</v>
      </c>
      <c r="BV48">
        <v>37.7418709677419</v>
      </c>
      <c r="BW48">
        <v>1459.49548387097</v>
      </c>
      <c r="BX48">
        <v>40.5045161290323</v>
      </c>
      <c r="BY48">
        <v>0</v>
      </c>
      <c r="BZ48">
        <v>1559663855.7</v>
      </c>
      <c r="CA48">
        <v>2.29606923076923</v>
      </c>
      <c r="CB48">
        <v>-0.532574356901717</v>
      </c>
      <c r="CC48">
        <v>-8260.22564544373</v>
      </c>
      <c r="CD48">
        <v>34809.6692307692</v>
      </c>
      <c r="CE48">
        <v>15</v>
      </c>
      <c r="CF48">
        <v>1559663755.6</v>
      </c>
      <c r="CG48" t="s">
        <v>251</v>
      </c>
      <c r="CH48">
        <v>7</v>
      </c>
      <c r="CI48">
        <v>2.49</v>
      </c>
      <c r="CJ48">
        <v>0.035</v>
      </c>
      <c r="CK48">
        <v>400</v>
      </c>
      <c r="CL48">
        <v>13</v>
      </c>
      <c r="CM48">
        <v>0.32</v>
      </c>
      <c r="CN48">
        <v>0.13</v>
      </c>
      <c r="CO48">
        <v>-7.15888901463415</v>
      </c>
      <c r="CP48">
        <v>-43.8918672000037</v>
      </c>
      <c r="CQ48">
        <v>4.57831570800753</v>
      </c>
      <c r="CR48">
        <v>0</v>
      </c>
      <c r="CS48">
        <v>2.32591428571429</v>
      </c>
      <c r="CT48">
        <v>-0.320765188870833</v>
      </c>
      <c r="CU48">
        <v>0.252690109640651</v>
      </c>
      <c r="CV48">
        <v>1</v>
      </c>
      <c r="CW48">
        <v>0.765267</v>
      </c>
      <c r="CX48">
        <v>0.0203434703832742</v>
      </c>
      <c r="CY48">
        <v>0.00397511433184248</v>
      </c>
      <c r="CZ48">
        <v>1</v>
      </c>
      <c r="DA48">
        <v>2</v>
      </c>
      <c r="DB48">
        <v>3</v>
      </c>
      <c r="DC48" t="s">
        <v>285</v>
      </c>
      <c r="DD48">
        <v>1.85562</v>
      </c>
      <c r="DE48">
        <v>1.85371</v>
      </c>
      <c r="DF48">
        <v>1.85472</v>
      </c>
      <c r="DG48">
        <v>1.85914</v>
      </c>
      <c r="DH48">
        <v>1.8535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2.49</v>
      </c>
      <c r="DZ48">
        <v>0.035</v>
      </c>
      <c r="EA48">
        <v>2</v>
      </c>
      <c r="EB48">
        <v>499.153</v>
      </c>
      <c r="EC48">
        <v>557.255</v>
      </c>
      <c r="ED48">
        <v>16.7938</v>
      </c>
      <c r="EE48">
        <v>18.9647</v>
      </c>
      <c r="EF48">
        <v>30</v>
      </c>
      <c r="EG48">
        <v>18.9096</v>
      </c>
      <c r="EH48">
        <v>18.8976</v>
      </c>
      <c r="EI48">
        <v>7.19051</v>
      </c>
      <c r="EJ48">
        <v>32.0634</v>
      </c>
      <c r="EK48">
        <v>61.7954</v>
      </c>
      <c r="EL48">
        <v>16.7901</v>
      </c>
      <c r="EM48">
        <v>102.5</v>
      </c>
      <c r="EN48">
        <v>13.1915</v>
      </c>
      <c r="EO48">
        <v>102.321</v>
      </c>
      <c r="EP48">
        <v>102.731</v>
      </c>
    </row>
    <row r="49" spans="1:146">
      <c r="A49">
        <v>33</v>
      </c>
      <c r="B49">
        <v>1559663836.6</v>
      </c>
      <c r="C49">
        <v>64</v>
      </c>
      <c r="D49" t="s">
        <v>320</v>
      </c>
      <c r="E49" t="s">
        <v>321</v>
      </c>
      <c r="H49">
        <v>1559663826.26129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-0.0419201399085962</v>
      </c>
      <c r="AF49">
        <v>0.047059029453354</v>
      </c>
      <c r="AG49">
        <v>3.50397390636008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1559663826.26129</v>
      </c>
      <c r="AU49">
        <v>67.3841806451613</v>
      </c>
      <c r="AV49">
        <v>76.0695548387097</v>
      </c>
      <c r="AW49">
        <v>13.8987161290323</v>
      </c>
      <c r="AX49">
        <v>13.1330870967742</v>
      </c>
      <c r="AY49">
        <v>500.014225806452</v>
      </c>
      <c r="AZ49">
        <v>101.11635483871</v>
      </c>
      <c r="BA49">
        <v>0.199969935483871</v>
      </c>
      <c r="BB49">
        <v>20.0075322580645</v>
      </c>
      <c r="BC49">
        <v>21.1221419354839</v>
      </c>
      <c r="BD49">
        <v>999.9</v>
      </c>
      <c r="BE49">
        <v>0</v>
      </c>
      <c r="BF49">
        <v>0</v>
      </c>
      <c r="BG49">
        <v>9997.63645161291</v>
      </c>
      <c r="BH49">
        <v>0</v>
      </c>
      <c r="BI49">
        <v>56.4411935483871</v>
      </c>
      <c r="BJ49">
        <v>1500.00064516129</v>
      </c>
      <c r="BK49">
        <v>0.972994774193549</v>
      </c>
      <c r="BL49">
        <v>0.0270052612903226</v>
      </c>
      <c r="BM49">
        <v>0</v>
      </c>
      <c r="BN49">
        <v>2.31563870967742</v>
      </c>
      <c r="BO49">
        <v>0</v>
      </c>
      <c r="BP49">
        <v>35057.6096774194</v>
      </c>
      <c r="BQ49">
        <v>13121.9774193548</v>
      </c>
      <c r="BR49">
        <v>38.1189032258064</v>
      </c>
      <c r="BS49">
        <v>40.25</v>
      </c>
      <c r="BT49">
        <v>39.562</v>
      </c>
      <c r="BU49">
        <v>38.1189032258065</v>
      </c>
      <c r="BV49">
        <v>37.7418709677419</v>
      </c>
      <c r="BW49">
        <v>1459.49419354839</v>
      </c>
      <c r="BX49">
        <v>40.5064516129032</v>
      </c>
      <c r="BY49">
        <v>0</v>
      </c>
      <c r="BZ49">
        <v>1559663857.5</v>
      </c>
      <c r="CA49">
        <v>2.26018846153846</v>
      </c>
      <c r="CB49">
        <v>-0.702977780254955</v>
      </c>
      <c r="CC49">
        <v>-7049.10768300376</v>
      </c>
      <c r="CD49">
        <v>34576.1615384615</v>
      </c>
      <c r="CE49">
        <v>15</v>
      </c>
      <c r="CF49">
        <v>1559663755.6</v>
      </c>
      <c r="CG49" t="s">
        <v>251</v>
      </c>
      <c r="CH49">
        <v>7</v>
      </c>
      <c r="CI49">
        <v>2.49</v>
      </c>
      <c r="CJ49">
        <v>0.035</v>
      </c>
      <c r="CK49">
        <v>400</v>
      </c>
      <c r="CL49">
        <v>13</v>
      </c>
      <c r="CM49">
        <v>0.32</v>
      </c>
      <c r="CN49">
        <v>0.13</v>
      </c>
      <c r="CO49">
        <v>-8.60709186829268</v>
      </c>
      <c r="CP49">
        <v>-33.5989492473863</v>
      </c>
      <c r="CQ49">
        <v>3.49489612692349</v>
      </c>
      <c r="CR49">
        <v>0</v>
      </c>
      <c r="CS49">
        <v>2.31076</v>
      </c>
      <c r="CT49">
        <v>-0.727742876812763</v>
      </c>
      <c r="CU49">
        <v>0.255101556471703</v>
      </c>
      <c r="CV49">
        <v>1</v>
      </c>
      <c r="CW49">
        <v>0.765645756097561</v>
      </c>
      <c r="CX49">
        <v>0.00515519163763027</v>
      </c>
      <c r="CY49">
        <v>0.00353279053510138</v>
      </c>
      <c r="CZ49">
        <v>1</v>
      </c>
      <c r="DA49">
        <v>2</v>
      </c>
      <c r="DB49">
        <v>3</v>
      </c>
      <c r="DC49" t="s">
        <v>285</v>
      </c>
      <c r="DD49">
        <v>1.85562</v>
      </c>
      <c r="DE49">
        <v>1.85372</v>
      </c>
      <c r="DF49">
        <v>1.85471</v>
      </c>
      <c r="DG49">
        <v>1.85913</v>
      </c>
      <c r="DH49">
        <v>1.8535</v>
      </c>
      <c r="DI49">
        <v>1.85791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2.49</v>
      </c>
      <c r="DZ49">
        <v>0.035</v>
      </c>
      <c r="EA49">
        <v>2</v>
      </c>
      <c r="EB49">
        <v>499.175</v>
      </c>
      <c r="EC49">
        <v>557.128</v>
      </c>
      <c r="ED49">
        <v>16.7909</v>
      </c>
      <c r="EE49">
        <v>18.9643</v>
      </c>
      <c r="EF49">
        <v>30</v>
      </c>
      <c r="EG49">
        <v>18.9088</v>
      </c>
      <c r="EH49">
        <v>18.8973</v>
      </c>
      <c r="EI49">
        <v>7.29459</v>
      </c>
      <c r="EJ49">
        <v>31.7921</v>
      </c>
      <c r="EK49">
        <v>61.7954</v>
      </c>
      <c r="EL49">
        <v>16.7901</v>
      </c>
      <c r="EM49">
        <v>107.5</v>
      </c>
      <c r="EN49">
        <v>13.1915</v>
      </c>
      <c r="EO49">
        <v>102.321</v>
      </c>
      <c r="EP49">
        <v>102.732</v>
      </c>
    </row>
    <row r="50" spans="1:146">
      <c r="A50">
        <v>34</v>
      </c>
      <c r="B50">
        <v>1559663838.6</v>
      </c>
      <c r="C50">
        <v>66</v>
      </c>
      <c r="D50" t="s">
        <v>322</v>
      </c>
      <c r="E50" t="s">
        <v>323</v>
      </c>
      <c r="H50">
        <v>1559663828.26129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-0.0419365046809003</v>
      </c>
      <c r="AF50">
        <v>0.0470774003438981</v>
      </c>
      <c r="AG50">
        <v>3.50505392793684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1559663828.26129</v>
      </c>
      <c r="AU50">
        <v>69.6236741935484</v>
      </c>
      <c r="AV50">
        <v>79.3972870967742</v>
      </c>
      <c r="AW50">
        <v>13.8958903225806</v>
      </c>
      <c r="AX50">
        <v>13.1304290322581</v>
      </c>
      <c r="AY50">
        <v>500.012032258064</v>
      </c>
      <c r="AZ50">
        <v>101.116677419355</v>
      </c>
      <c r="BA50">
        <v>0.199973612903226</v>
      </c>
      <c r="BB50">
        <v>20.0074806451613</v>
      </c>
      <c r="BC50">
        <v>21.1230193548387</v>
      </c>
      <c r="BD50">
        <v>999.9</v>
      </c>
      <c r="BE50">
        <v>0</v>
      </c>
      <c r="BF50">
        <v>0</v>
      </c>
      <c r="BG50">
        <v>10001.5074193548</v>
      </c>
      <c r="BH50">
        <v>0</v>
      </c>
      <c r="BI50">
        <v>58.1733258064516</v>
      </c>
      <c r="BJ50">
        <v>1500.00548387097</v>
      </c>
      <c r="BK50">
        <v>0.972993225806452</v>
      </c>
      <c r="BL50">
        <v>0.0270067709677419</v>
      </c>
      <c r="BM50">
        <v>0</v>
      </c>
      <c r="BN50">
        <v>2.27194516129032</v>
      </c>
      <c r="BO50">
        <v>0</v>
      </c>
      <c r="BP50">
        <v>34766.664516129</v>
      </c>
      <c r="BQ50">
        <v>13122.0193548387</v>
      </c>
      <c r="BR50">
        <v>38.1189032258064</v>
      </c>
      <c r="BS50">
        <v>40.25</v>
      </c>
      <c r="BT50">
        <v>39.562</v>
      </c>
      <c r="BU50">
        <v>38.1189032258065</v>
      </c>
      <c r="BV50">
        <v>37.7418709677419</v>
      </c>
      <c r="BW50">
        <v>1459.49612903226</v>
      </c>
      <c r="BX50">
        <v>40.5093548387097</v>
      </c>
      <c r="BY50">
        <v>0</v>
      </c>
      <c r="BZ50">
        <v>1559663859.3</v>
      </c>
      <c r="CA50">
        <v>2.23527692307692</v>
      </c>
      <c r="CB50">
        <v>-0.480348724435803</v>
      </c>
      <c r="CC50">
        <v>-6001.03248339647</v>
      </c>
      <c r="CD50">
        <v>34371.6538461538</v>
      </c>
      <c r="CE50">
        <v>15</v>
      </c>
      <c r="CF50">
        <v>1559663755.6</v>
      </c>
      <c r="CG50" t="s">
        <v>251</v>
      </c>
      <c r="CH50">
        <v>7</v>
      </c>
      <c r="CI50">
        <v>2.49</v>
      </c>
      <c r="CJ50">
        <v>0.035</v>
      </c>
      <c r="CK50">
        <v>400</v>
      </c>
      <c r="CL50">
        <v>13</v>
      </c>
      <c r="CM50">
        <v>0.32</v>
      </c>
      <c r="CN50">
        <v>0.13</v>
      </c>
      <c r="CO50">
        <v>-9.7124387804878</v>
      </c>
      <c r="CP50">
        <v>-25.9656236236962</v>
      </c>
      <c r="CQ50">
        <v>2.69582446642698</v>
      </c>
      <c r="CR50">
        <v>0</v>
      </c>
      <c r="CS50">
        <v>2.28565142857143</v>
      </c>
      <c r="CT50">
        <v>-0.995378849297759</v>
      </c>
      <c r="CU50">
        <v>0.232666458226521</v>
      </c>
      <c r="CV50">
        <v>1</v>
      </c>
      <c r="CW50">
        <v>0.765572609756098</v>
      </c>
      <c r="CX50">
        <v>-0.0152408362369348</v>
      </c>
      <c r="CY50">
        <v>0.00375187835804459</v>
      </c>
      <c r="CZ50">
        <v>1</v>
      </c>
      <c r="DA50">
        <v>2</v>
      </c>
      <c r="DB50">
        <v>3</v>
      </c>
      <c r="DC50" t="s">
        <v>285</v>
      </c>
      <c r="DD50">
        <v>1.85562</v>
      </c>
      <c r="DE50">
        <v>1.85372</v>
      </c>
      <c r="DF50">
        <v>1.85471</v>
      </c>
      <c r="DG50">
        <v>1.85913</v>
      </c>
      <c r="DH50">
        <v>1.8535</v>
      </c>
      <c r="DI50">
        <v>1.85791</v>
      </c>
      <c r="DJ50">
        <v>1.85515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2.49</v>
      </c>
      <c r="DZ50">
        <v>0.035</v>
      </c>
      <c r="EA50">
        <v>2</v>
      </c>
      <c r="EB50">
        <v>499.424</v>
      </c>
      <c r="EC50">
        <v>556.887</v>
      </c>
      <c r="ED50">
        <v>16.7875</v>
      </c>
      <c r="EE50">
        <v>18.9634</v>
      </c>
      <c r="EF50">
        <v>30</v>
      </c>
      <c r="EG50">
        <v>18.9084</v>
      </c>
      <c r="EH50">
        <v>18.8964</v>
      </c>
      <c r="EI50">
        <v>7.46505</v>
      </c>
      <c r="EJ50">
        <v>31.7921</v>
      </c>
      <c r="EK50">
        <v>61.7954</v>
      </c>
      <c r="EL50">
        <v>16.7841</v>
      </c>
      <c r="EM50">
        <v>107.5</v>
      </c>
      <c r="EN50">
        <v>13.1915</v>
      </c>
      <c r="EO50">
        <v>102.321</v>
      </c>
      <c r="EP50">
        <v>102.732</v>
      </c>
    </row>
    <row r="51" spans="1:146">
      <c r="A51">
        <v>35</v>
      </c>
      <c r="B51">
        <v>1559663840.6</v>
      </c>
      <c r="C51">
        <v>68</v>
      </c>
      <c r="D51" t="s">
        <v>324</v>
      </c>
      <c r="E51" t="s">
        <v>325</v>
      </c>
      <c r="H51">
        <v>1559663830.26129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-0.0419262782224765</v>
      </c>
      <c r="AF51">
        <v>0.0470659202484304</v>
      </c>
      <c r="AG51">
        <v>3.50437903245113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1559663830.26129</v>
      </c>
      <c r="AU51">
        <v>72.1126774193549</v>
      </c>
      <c r="AV51">
        <v>82.7247</v>
      </c>
      <c r="AW51">
        <v>13.8932161290323</v>
      </c>
      <c r="AX51">
        <v>13.1296290322581</v>
      </c>
      <c r="AY51">
        <v>500.01635483871</v>
      </c>
      <c r="AZ51">
        <v>101.116870967742</v>
      </c>
      <c r="BA51">
        <v>0.20000764516129</v>
      </c>
      <c r="BB51">
        <v>20.0073225806452</v>
      </c>
      <c r="BC51">
        <v>21.1241225806452</v>
      </c>
      <c r="BD51">
        <v>999.9</v>
      </c>
      <c r="BE51">
        <v>0</v>
      </c>
      <c r="BF51">
        <v>0</v>
      </c>
      <c r="BG51">
        <v>9999.04935483871</v>
      </c>
      <c r="BH51">
        <v>0</v>
      </c>
      <c r="BI51">
        <v>59.9848258064516</v>
      </c>
      <c r="BJ51">
        <v>1500.00387096774</v>
      </c>
      <c r="BK51">
        <v>0.972992709677419</v>
      </c>
      <c r="BL51">
        <v>0.0270072741935484</v>
      </c>
      <c r="BM51">
        <v>0</v>
      </c>
      <c r="BN51">
        <v>2.26103548387097</v>
      </c>
      <c r="BO51">
        <v>0</v>
      </c>
      <c r="BP51">
        <v>34512.5677419355</v>
      </c>
      <c r="BQ51">
        <v>13122.0032258064</v>
      </c>
      <c r="BR51">
        <v>38.1189032258064</v>
      </c>
      <c r="BS51">
        <v>40.25</v>
      </c>
      <c r="BT51">
        <v>39.562</v>
      </c>
      <c r="BU51">
        <v>38.1189032258065</v>
      </c>
      <c r="BV51">
        <v>37.7398387096774</v>
      </c>
      <c r="BW51">
        <v>1459.49322580645</v>
      </c>
      <c r="BX51">
        <v>40.5106451612903</v>
      </c>
      <c r="BY51">
        <v>0</v>
      </c>
      <c r="BZ51">
        <v>1559663861.7</v>
      </c>
      <c r="CA51">
        <v>2.23728846153846</v>
      </c>
      <c r="CB51">
        <v>-0.16802394203092</v>
      </c>
      <c r="CC51">
        <v>-5211.62393462828</v>
      </c>
      <c r="CD51">
        <v>34131.8230769231</v>
      </c>
      <c r="CE51">
        <v>15</v>
      </c>
      <c r="CF51">
        <v>1559663755.6</v>
      </c>
      <c r="CG51" t="s">
        <v>251</v>
      </c>
      <c r="CH51">
        <v>7</v>
      </c>
      <c r="CI51">
        <v>2.49</v>
      </c>
      <c r="CJ51">
        <v>0.035</v>
      </c>
      <c r="CK51">
        <v>400</v>
      </c>
      <c r="CL51">
        <v>13</v>
      </c>
      <c r="CM51">
        <v>0.32</v>
      </c>
      <c r="CN51">
        <v>0.13</v>
      </c>
      <c r="CO51">
        <v>-10.5635670731707</v>
      </c>
      <c r="CP51">
        <v>-20.0780025783976</v>
      </c>
      <c r="CQ51">
        <v>2.07986939907674</v>
      </c>
      <c r="CR51">
        <v>0</v>
      </c>
      <c r="CS51">
        <v>2.27320857142857</v>
      </c>
      <c r="CT51">
        <v>-0.415374380954546</v>
      </c>
      <c r="CU51">
        <v>0.221882379872669</v>
      </c>
      <c r="CV51">
        <v>1</v>
      </c>
      <c r="CW51">
        <v>0.763900682926829</v>
      </c>
      <c r="CX51">
        <v>-0.0561855052264848</v>
      </c>
      <c r="CY51">
        <v>0.00745083267056981</v>
      </c>
      <c r="CZ51">
        <v>1</v>
      </c>
      <c r="DA51">
        <v>2</v>
      </c>
      <c r="DB51">
        <v>3</v>
      </c>
      <c r="DC51" t="s">
        <v>285</v>
      </c>
      <c r="DD51">
        <v>1.85562</v>
      </c>
      <c r="DE51">
        <v>1.85372</v>
      </c>
      <c r="DF51">
        <v>1.85472</v>
      </c>
      <c r="DG51">
        <v>1.85915</v>
      </c>
      <c r="DH51">
        <v>1.8535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2.49</v>
      </c>
      <c r="DZ51">
        <v>0.035</v>
      </c>
      <c r="EA51">
        <v>2</v>
      </c>
      <c r="EB51">
        <v>499.26</v>
      </c>
      <c r="EC51">
        <v>557.022</v>
      </c>
      <c r="ED51">
        <v>16.7851</v>
      </c>
      <c r="EE51">
        <v>18.963</v>
      </c>
      <c r="EF51">
        <v>30</v>
      </c>
      <c r="EG51">
        <v>18.9084</v>
      </c>
      <c r="EH51">
        <v>18.896</v>
      </c>
      <c r="EI51">
        <v>7.61826</v>
      </c>
      <c r="EJ51">
        <v>31.7921</v>
      </c>
      <c r="EK51">
        <v>61.7954</v>
      </c>
      <c r="EL51">
        <v>16.7841</v>
      </c>
      <c r="EM51">
        <v>112.5</v>
      </c>
      <c r="EN51">
        <v>13.1915</v>
      </c>
      <c r="EO51">
        <v>102.32</v>
      </c>
      <c r="EP51">
        <v>102.731</v>
      </c>
    </row>
    <row r="52" spans="1:146">
      <c r="A52">
        <v>36</v>
      </c>
      <c r="B52">
        <v>1559663842.6</v>
      </c>
      <c r="C52">
        <v>70</v>
      </c>
      <c r="D52" t="s">
        <v>326</v>
      </c>
      <c r="E52" t="s">
        <v>327</v>
      </c>
      <c r="H52">
        <v>1559663832.26129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-0.0419175341938251</v>
      </c>
      <c r="AF52">
        <v>0.0470561043102503</v>
      </c>
      <c r="AG52">
        <v>3.50380192398279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1559663832.26129</v>
      </c>
      <c r="AU52">
        <v>74.7916483870968</v>
      </c>
      <c r="AV52">
        <v>86.0493612903226</v>
      </c>
      <c r="AW52">
        <v>13.8910387096774</v>
      </c>
      <c r="AX52">
        <v>13.1308548387097</v>
      </c>
      <c r="AY52">
        <v>500.020548387097</v>
      </c>
      <c r="AZ52">
        <v>101.116774193548</v>
      </c>
      <c r="BA52">
        <v>0.199998096774194</v>
      </c>
      <c r="BB52">
        <v>20.0068451612903</v>
      </c>
      <c r="BC52">
        <v>21.1250032258065</v>
      </c>
      <c r="BD52">
        <v>999.9</v>
      </c>
      <c r="BE52">
        <v>0</v>
      </c>
      <c r="BF52">
        <v>0</v>
      </c>
      <c r="BG52">
        <v>9996.9735483871</v>
      </c>
      <c r="BH52">
        <v>0</v>
      </c>
      <c r="BI52">
        <v>61.5417032258065</v>
      </c>
      <c r="BJ52">
        <v>1499.99451612903</v>
      </c>
      <c r="BK52">
        <v>0.972993</v>
      </c>
      <c r="BL52">
        <v>0.027007</v>
      </c>
      <c r="BM52">
        <v>0</v>
      </c>
      <c r="BN52">
        <v>2.24094838709677</v>
      </c>
      <c r="BO52">
        <v>0</v>
      </c>
      <c r="BP52">
        <v>34278.0838709677</v>
      </c>
      <c r="BQ52">
        <v>13121.9193548387</v>
      </c>
      <c r="BR52">
        <v>38.1189032258064</v>
      </c>
      <c r="BS52">
        <v>40.25</v>
      </c>
      <c r="BT52">
        <v>39.562</v>
      </c>
      <c r="BU52">
        <v>38.1189032258065</v>
      </c>
      <c r="BV52">
        <v>37.7337419354839</v>
      </c>
      <c r="BW52">
        <v>1459.48419354839</v>
      </c>
      <c r="BX52">
        <v>40.5103225806452</v>
      </c>
      <c r="BY52">
        <v>0</v>
      </c>
      <c r="BZ52">
        <v>1559663863.5</v>
      </c>
      <c r="CA52">
        <v>2.24923461538462</v>
      </c>
      <c r="CB52">
        <v>0.291716235123509</v>
      </c>
      <c r="CC52">
        <v>-4991.30255786573</v>
      </c>
      <c r="CD52">
        <v>33965.7538461538</v>
      </c>
      <c r="CE52">
        <v>15</v>
      </c>
      <c r="CF52">
        <v>1559663755.6</v>
      </c>
      <c r="CG52" t="s">
        <v>251</v>
      </c>
      <c r="CH52">
        <v>7</v>
      </c>
      <c r="CI52">
        <v>2.49</v>
      </c>
      <c r="CJ52">
        <v>0.035</v>
      </c>
      <c r="CK52">
        <v>400</v>
      </c>
      <c r="CL52">
        <v>13</v>
      </c>
      <c r="CM52">
        <v>0.32</v>
      </c>
      <c r="CN52">
        <v>0.13</v>
      </c>
      <c r="CO52">
        <v>-11.2221458536585</v>
      </c>
      <c r="CP52">
        <v>-15.5641745644596</v>
      </c>
      <c r="CQ52">
        <v>1.60688695261908</v>
      </c>
      <c r="CR52">
        <v>0</v>
      </c>
      <c r="CS52">
        <v>2.26084571428571</v>
      </c>
      <c r="CT52">
        <v>-0.212945224253359</v>
      </c>
      <c r="CU52">
        <v>0.212471815062418</v>
      </c>
      <c r="CV52">
        <v>1</v>
      </c>
      <c r="CW52">
        <v>0.760605829268293</v>
      </c>
      <c r="CX52">
        <v>-0.103367874564455</v>
      </c>
      <c r="CY52">
        <v>0.0120673521958892</v>
      </c>
      <c r="CZ52">
        <v>0</v>
      </c>
      <c r="DA52">
        <v>1</v>
      </c>
      <c r="DB52">
        <v>3</v>
      </c>
      <c r="DC52" t="s">
        <v>252</v>
      </c>
      <c r="DD52">
        <v>1.85562</v>
      </c>
      <c r="DE52">
        <v>1.85371</v>
      </c>
      <c r="DF52">
        <v>1.85472</v>
      </c>
      <c r="DG52">
        <v>1.85914</v>
      </c>
      <c r="DH52">
        <v>1.85349</v>
      </c>
      <c r="DI52">
        <v>1.85791</v>
      </c>
      <c r="DJ52">
        <v>1.85514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2.49</v>
      </c>
      <c r="DZ52">
        <v>0.035</v>
      </c>
      <c r="EA52">
        <v>2</v>
      </c>
      <c r="EB52">
        <v>499.035</v>
      </c>
      <c r="EC52">
        <v>557.164</v>
      </c>
      <c r="ED52">
        <v>16.7824</v>
      </c>
      <c r="EE52">
        <v>18.9626</v>
      </c>
      <c r="EF52">
        <v>30</v>
      </c>
      <c r="EG52">
        <v>18.9084</v>
      </c>
      <c r="EH52">
        <v>18.896</v>
      </c>
      <c r="EI52">
        <v>7.72438</v>
      </c>
      <c r="EJ52">
        <v>31.7921</v>
      </c>
      <c r="EK52">
        <v>61.7954</v>
      </c>
      <c r="EL52">
        <v>16.7787</v>
      </c>
      <c r="EM52">
        <v>117.5</v>
      </c>
      <c r="EN52">
        <v>13.1915</v>
      </c>
      <c r="EO52">
        <v>102.32</v>
      </c>
      <c r="EP52">
        <v>102.731</v>
      </c>
    </row>
    <row r="53" spans="1:146">
      <c r="A53">
        <v>37</v>
      </c>
      <c r="B53">
        <v>1559663844.6</v>
      </c>
      <c r="C53">
        <v>72</v>
      </c>
      <c r="D53" t="s">
        <v>328</v>
      </c>
      <c r="E53" t="s">
        <v>329</v>
      </c>
      <c r="H53">
        <v>1559663834.26129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-0.0419318583971486</v>
      </c>
      <c r="AF53">
        <v>0.04707218448335</v>
      </c>
      <c r="AG53">
        <v>3.50474730346415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1559663834.26129</v>
      </c>
      <c r="AU53">
        <v>77.6132129032258</v>
      </c>
      <c r="AV53">
        <v>89.371935483871</v>
      </c>
      <c r="AW53">
        <v>13.8895322580645</v>
      </c>
      <c r="AX53">
        <v>13.1330580645161</v>
      </c>
      <c r="AY53">
        <v>500.012096774194</v>
      </c>
      <c r="AZ53">
        <v>101.116709677419</v>
      </c>
      <c r="BA53">
        <v>0.199975129032258</v>
      </c>
      <c r="BB53">
        <v>20.0063129032258</v>
      </c>
      <c r="BC53">
        <v>21.1251419354839</v>
      </c>
      <c r="BD53">
        <v>999.9</v>
      </c>
      <c r="BE53">
        <v>0</v>
      </c>
      <c r="BF53">
        <v>0</v>
      </c>
      <c r="BG53">
        <v>10000.3961290323</v>
      </c>
      <c r="BH53">
        <v>0</v>
      </c>
      <c r="BI53">
        <v>62.7465451612903</v>
      </c>
      <c r="BJ53">
        <v>1499.99483870968</v>
      </c>
      <c r="BK53">
        <v>0.972993322580645</v>
      </c>
      <c r="BL53">
        <v>0.0270067096774194</v>
      </c>
      <c r="BM53">
        <v>0</v>
      </c>
      <c r="BN53">
        <v>2.23128709677419</v>
      </c>
      <c r="BO53">
        <v>0</v>
      </c>
      <c r="BP53">
        <v>34066.0516129032</v>
      </c>
      <c r="BQ53">
        <v>13121.9258064516</v>
      </c>
      <c r="BR53">
        <v>38.120935483871</v>
      </c>
      <c r="BS53">
        <v>40.25</v>
      </c>
      <c r="BT53">
        <v>39.562</v>
      </c>
      <c r="BU53">
        <v>38.1168709677419</v>
      </c>
      <c r="BV53">
        <v>37.7317096774193</v>
      </c>
      <c r="BW53">
        <v>1459.48451612903</v>
      </c>
      <c r="BX53">
        <v>40.5103225806452</v>
      </c>
      <c r="BY53">
        <v>0</v>
      </c>
      <c r="BZ53">
        <v>1559663865.3</v>
      </c>
      <c r="CA53">
        <v>2.22016153846154</v>
      </c>
      <c r="CB53">
        <v>0.0454837649329108</v>
      </c>
      <c r="CC53">
        <v>-4909.84615720597</v>
      </c>
      <c r="CD53">
        <v>33809.1538461539</v>
      </c>
      <c r="CE53">
        <v>15</v>
      </c>
      <c r="CF53">
        <v>1559663755.6</v>
      </c>
      <c r="CG53" t="s">
        <v>251</v>
      </c>
      <c r="CH53">
        <v>7</v>
      </c>
      <c r="CI53">
        <v>2.49</v>
      </c>
      <c r="CJ53">
        <v>0.035</v>
      </c>
      <c r="CK53">
        <v>400</v>
      </c>
      <c r="CL53">
        <v>13</v>
      </c>
      <c r="CM53">
        <v>0.32</v>
      </c>
      <c r="CN53">
        <v>0.13</v>
      </c>
      <c r="CO53">
        <v>-11.729716097561</v>
      </c>
      <c r="CP53">
        <v>-12.2934625087107</v>
      </c>
      <c r="CQ53">
        <v>1.26861221683454</v>
      </c>
      <c r="CR53">
        <v>0</v>
      </c>
      <c r="CS53">
        <v>2.25768571428571</v>
      </c>
      <c r="CT53">
        <v>0.134289471924372</v>
      </c>
      <c r="CU53">
        <v>0.215302495696314</v>
      </c>
      <c r="CV53">
        <v>1</v>
      </c>
      <c r="CW53">
        <v>0.756822926829268</v>
      </c>
      <c r="CX53">
        <v>-0.128964543554003</v>
      </c>
      <c r="CY53">
        <v>0.0142197163437632</v>
      </c>
      <c r="CZ53">
        <v>0</v>
      </c>
      <c r="DA53">
        <v>1</v>
      </c>
      <c r="DB53">
        <v>3</v>
      </c>
      <c r="DC53" t="s">
        <v>252</v>
      </c>
      <c r="DD53">
        <v>1.85562</v>
      </c>
      <c r="DE53">
        <v>1.85373</v>
      </c>
      <c r="DF53">
        <v>1.85471</v>
      </c>
      <c r="DG53">
        <v>1.85914</v>
      </c>
      <c r="DH53">
        <v>1.85349</v>
      </c>
      <c r="DI53">
        <v>1.85791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2.49</v>
      </c>
      <c r="DZ53">
        <v>0.035</v>
      </c>
      <c r="EA53">
        <v>2</v>
      </c>
      <c r="EB53">
        <v>499.207</v>
      </c>
      <c r="EC53">
        <v>557.093</v>
      </c>
      <c r="ED53">
        <v>16.7804</v>
      </c>
      <c r="EE53">
        <v>18.9618</v>
      </c>
      <c r="EF53">
        <v>30</v>
      </c>
      <c r="EG53">
        <v>18.9075</v>
      </c>
      <c r="EH53">
        <v>18.896</v>
      </c>
      <c r="EI53">
        <v>7.89435</v>
      </c>
      <c r="EJ53">
        <v>31.7921</v>
      </c>
      <c r="EK53">
        <v>61.7954</v>
      </c>
      <c r="EL53">
        <v>16.7787</v>
      </c>
      <c r="EM53">
        <v>117.5</v>
      </c>
      <c r="EN53">
        <v>13.1915</v>
      </c>
      <c r="EO53">
        <v>102.321</v>
      </c>
      <c r="EP53">
        <v>102.732</v>
      </c>
    </row>
    <row r="54" spans="1:146">
      <c r="A54">
        <v>38</v>
      </c>
      <c r="B54">
        <v>1559663846.6</v>
      </c>
      <c r="C54">
        <v>74</v>
      </c>
      <c r="D54" t="s">
        <v>330</v>
      </c>
      <c r="E54" t="s">
        <v>331</v>
      </c>
      <c r="H54">
        <v>1559663836.26129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-0.0419449507159829</v>
      </c>
      <c r="AF54">
        <v>0.0470868817581916</v>
      </c>
      <c r="AG54">
        <v>3.50561128059818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1559663836.26129</v>
      </c>
      <c r="AU54">
        <v>80.5396612903226</v>
      </c>
      <c r="AV54">
        <v>92.6964387096774</v>
      </c>
      <c r="AW54">
        <v>13.8886903225806</v>
      </c>
      <c r="AX54">
        <v>13.1356709677419</v>
      </c>
      <c r="AY54">
        <v>500.012193548387</v>
      </c>
      <c r="AZ54">
        <v>101.116870967742</v>
      </c>
      <c r="BA54">
        <v>0.199976677419355</v>
      </c>
      <c r="BB54">
        <v>20.0061096774194</v>
      </c>
      <c r="BC54">
        <v>21.1241516129032</v>
      </c>
      <c r="BD54">
        <v>999.9</v>
      </c>
      <c r="BE54">
        <v>0</v>
      </c>
      <c r="BF54">
        <v>0</v>
      </c>
      <c r="BG54">
        <v>10003.5025806452</v>
      </c>
      <c r="BH54">
        <v>0</v>
      </c>
      <c r="BI54">
        <v>63.6034580645161</v>
      </c>
      <c r="BJ54">
        <v>1499.99774193548</v>
      </c>
      <c r="BK54">
        <v>0.972993483870968</v>
      </c>
      <c r="BL54">
        <v>0.027006564516129</v>
      </c>
      <c r="BM54">
        <v>0</v>
      </c>
      <c r="BN54">
        <v>2.22363225806452</v>
      </c>
      <c r="BO54">
        <v>0</v>
      </c>
      <c r="BP54">
        <v>33879.835483871</v>
      </c>
      <c r="BQ54">
        <v>13121.9548387097</v>
      </c>
      <c r="BR54">
        <v>38.1229677419355</v>
      </c>
      <c r="BS54">
        <v>40.25</v>
      </c>
      <c r="BT54">
        <v>39.562</v>
      </c>
      <c r="BU54">
        <v>38.1168709677419</v>
      </c>
      <c r="BV54">
        <v>37.7317096774193</v>
      </c>
      <c r="BW54">
        <v>1459.48741935484</v>
      </c>
      <c r="BX54">
        <v>40.5103225806452</v>
      </c>
      <c r="BY54">
        <v>0</v>
      </c>
      <c r="BZ54">
        <v>1559663867.7</v>
      </c>
      <c r="CA54">
        <v>2.24372307692308</v>
      </c>
      <c r="CB54">
        <v>-0.432888884974512</v>
      </c>
      <c r="CC54">
        <v>-4864.9367555836</v>
      </c>
      <c r="CD54">
        <v>33613.8230769231</v>
      </c>
      <c r="CE54">
        <v>15</v>
      </c>
      <c r="CF54">
        <v>1559663755.6</v>
      </c>
      <c r="CG54" t="s">
        <v>251</v>
      </c>
      <c r="CH54">
        <v>7</v>
      </c>
      <c r="CI54">
        <v>2.49</v>
      </c>
      <c r="CJ54">
        <v>0.035</v>
      </c>
      <c r="CK54">
        <v>400</v>
      </c>
      <c r="CL54">
        <v>13</v>
      </c>
      <c r="CM54">
        <v>0.32</v>
      </c>
      <c r="CN54">
        <v>0.13</v>
      </c>
      <c r="CO54">
        <v>-12.1319551219512</v>
      </c>
      <c r="CP54">
        <v>-9.82694404181191</v>
      </c>
      <c r="CQ54">
        <v>1.01323269614977</v>
      </c>
      <c r="CR54">
        <v>0</v>
      </c>
      <c r="CS54">
        <v>2.22716</v>
      </c>
      <c r="CT54">
        <v>-0.25209191184608</v>
      </c>
      <c r="CU54">
        <v>0.239377512012183</v>
      </c>
      <c r="CV54">
        <v>1</v>
      </c>
      <c r="CW54">
        <v>0.753285658536585</v>
      </c>
      <c r="CX54">
        <v>-0.135091066202097</v>
      </c>
      <c r="CY54">
        <v>0.0146673468091536</v>
      </c>
      <c r="CZ54">
        <v>0</v>
      </c>
      <c r="DA54">
        <v>1</v>
      </c>
      <c r="DB54">
        <v>3</v>
      </c>
      <c r="DC54" t="s">
        <v>252</v>
      </c>
      <c r="DD54">
        <v>1.85562</v>
      </c>
      <c r="DE54">
        <v>1.85371</v>
      </c>
      <c r="DF54">
        <v>1.85471</v>
      </c>
      <c r="DG54">
        <v>1.85914</v>
      </c>
      <c r="DH54">
        <v>1.8535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2.49</v>
      </c>
      <c r="DZ54">
        <v>0.035</v>
      </c>
      <c r="EA54">
        <v>2</v>
      </c>
      <c r="EB54">
        <v>499.079</v>
      </c>
      <c r="EC54">
        <v>557.182</v>
      </c>
      <c r="ED54">
        <v>16.7788</v>
      </c>
      <c r="EE54">
        <v>18.9614</v>
      </c>
      <c r="EF54">
        <v>29.9999</v>
      </c>
      <c r="EG54">
        <v>18.9068</v>
      </c>
      <c r="EH54">
        <v>18.896</v>
      </c>
      <c r="EI54">
        <v>8.0471</v>
      </c>
      <c r="EJ54">
        <v>31.7921</v>
      </c>
      <c r="EK54">
        <v>61.7954</v>
      </c>
      <c r="EL54">
        <v>16.7787</v>
      </c>
      <c r="EM54">
        <v>122.5</v>
      </c>
      <c r="EN54">
        <v>13.1915</v>
      </c>
      <c r="EO54">
        <v>102.321</v>
      </c>
      <c r="EP54">
        <v>102.732</v>
      </c>
    </row>
    <row r="55" spans="1:146">
      <c r="A55">
        <v>39</v>
      </c>
      <c r="B55">
        <v>1559663848.6</v>
      </c>
      <c r="C55">
        <v>76</v>
      </c>
      <c r="D55" t="s">
        <v>332</v>
      </c>
      <c r="E55" t="s">
        <v>333</v>
      </c>
      <c r="H55">
        <v>1559663838.26129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-0.0419298419958594</v>
      </c>
      <c r="AF55">
        <v>0.0470699208962564</v>
      </c>
      <c r="AG55">
        <v>3.50461423038454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1559663838.26129</v>
      </c>
      <c r="AU55">
        <v>83.5466967741935</v>
      </c>
      <c r="AV55">
        <v>96.0261516129032</v>
      </c>
      <c r="AW55">
        <v>13.8885580645161</v>
      </c>
      <c r="AX55">
        <v>13.1384193548387</v>
      </c>
      <c r="AY55">
        <v>500.021129032258</v>
      </c>
      <c r="AZ55">
        <v>101.116935483871</v>
      </c>
      <c r="BA55">
        <v>0.200005419354839</v>
      </c>
      <c r="BB55">
        <v>20.0060322580645</v>
      </c>
      <c r="BC55">
        <v>21.1228</v>
      </c>
      <c r="BD55">
        <v>999.9</v>
      </c>
      <c r="BE55">
        <v>0</v>
      </c>
      <c r="BF55">
        <v>0</v>
      </c>
      <c r="BG55">
        <v>9999.89290322581</v>
      </c>
      <c r="BH55">
        <v>0</v>
      </c>
      <c r="BI55">
        <v>64.1502225806452</v>
      </c>
      <c r="BJ55">
        <v>1499.99387096774</v>
      </c>
      <c r="BK55">
        <v>0.97299364516129</v>
      </c>
      <c r="BL55">
        <v>0.0270064193548387</v>
      </c>
      <c r="BM55">
        <v>0</v>
      </c>
      <c r="BN55">
        <v>2.25792903225806</v>
      </c>
      <c r="BO55">
        <v>0</v>
      </c>
      <c r="BP55">
        <v>33709.6516129032</v>
      </c>
      <c r="BQ55">
        <v>13121.9225806452</v>
      </c>
      <c r="BR55">
        <v>38.1229677419355</v>
      </c>
      <c r="BS55">
        <v>40.25</v>
      </c>
      <c r="BT55">
        <v>39.562</v>
      </c>
      <c r="BU55">
        <v>38.1168709677419</v>
      </c>
      <c r="BV55">
        <v>37.7317096774193</v>
      </c>
      <c r="BW55">
        <v>1459.4835483871</v>
      </c>
      <c r="BX55">
        <v>40.5103225806452</v>
      </c>
      <c r="BY55">
        <v>0</v>
      </c>
      <c r="BZ55">
        <v>1559663869.5</v>
      </c>
      <c r="CA55">
        <v>2.25631923076923</v>
      </c>
      <c r="CB55">
        <v>1.22703932044595</v>
      </c>
      <c r="CC55">
        <v>-4801.56238609564</v>
      </c>
      <c r="CD55">
        <v>33478.4269230769</v>
      </c>
      <c r="CE55">
        <v>15</v>
      </c>
      <c r="CF55">
        <v>1559663755.6</v>
      </c>
      <c r="CG55" t="s">
        <v>251</v>
      </c>
      <c r="CH55">
        <v>7</v>
      </c>
      <c r="CI55">
        <v>2.49</v>
      </c>
      <c r="CJ55">
        <v>0.035</v>
      </c>
      <c r="CK55">
        <v>400</v>
      </c>
      <c r="CL55">
        <v>13</v>
      </c>
      <c r="CM55">
        <v>0.32</v>
      </c>
      <c r="CN55">
        <v>0.13</v>
      </c>
      <c r="CO55">
        <v>-12.4607853658537</v>
      </c>
      <c r="CP55">
        <v>-7.91343763066191</v>
      </c>
      <c r="CQ55">
        <v>0.811532822942283</v>
      </c>
      <c r="CR55">
        <v>0</v>
      </c>
      <c r="CS55">
        <v>2.25307428571429</v>
      </c>
      <c r="CT55">
        <v>0.298884265880646</v>
      </c>
      <c r="CU55">
        <v>0.256066065518655</v>
      </c>
      <c r="CV55">
        <v>1</v>
      </c>
      <c r="CW55">
        <v>0.750341463414634</v>
      </c>
      <c r="CX55">
        <v>-0.129240773519162</v>
      </c>
      <c r="CY55">
        <v>0.0143282971621102</v>
      </c>
      <c r="CZ55">
        <v>0</v>
      </c>
      <c r="DA55">
        <v>1</v>
      </c>
      <c r="DB55">
        <v>3</v>
      </c>
      <c r="DC55" t="s">
        <v>252</v>
      </c>
      <c r="DD55">
        <v>1.85562</v>
      </c>
      <c r="DE55">
        <v>1.8537</v>
      </c>
      <c r="DF55">
        <v>1.85472</v>
      </c>
      <c r="DG55">
        <v>1.85913</v>
      </c>
      <c r="DH55">
        <v>1.8535</v>
      </c>
      <c r="DI55">
        <v>1.85791</v>
      </c>
      <c r="DJ55">
        <v>1.85511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2.49</v>
      </c>
      <c r="DZ55">
        <v>0.035</v>
      </c>
      <c r="EA55">
        <v>2</v>
      </c>
      <c r="EB55">
        <v>499.183</v>
      </c>
      <c r="EC55">
        <v>557.018</v>
      </c>
      <c r="ED55">
        <v>16.7773</v>
      </c>
      <c r="EE55">
        <v>18.9614</v>
      </c>
      <c r="EF55">
        <v>30</v>
      </c>
      <c r="EG55">
        <v>18.9068</v>
      </c>
      <c r="EH55">
        <v>18.8956</v>
      </c>
      <c r="EI55">
        <v>8.15215</v>
      </c>
      <c r="EJ55">
        <v>31.7921</v>
      </c>
      <c r="EK55">
        <v>61.7954</v>
      </c>
      <c r="EL55">
        <v>16.774</v>
      </c>
      <c r="EM55">
        <v>127.5</v>
      </c>
      <c r="EN55">
        <v>13.1915</v>
      </c>
      <c r="EO55">
        <v>102.322</v>
      </c>
      <c r="EP55">
        <v>102.732</v>
      </c>
    </row>
    <row r="56" spans="1:146">
      <c r="A56">
        <v>40</v>
      </c>
      <c r="B56">
        <v>1559663850.6</v>
      </c>
      <c r="C56">
        <v>78</v>
      </c>
      <c r="D56" t="s">
        <v>334</v>
      </c>
      <c r="E56" t="s">
        <v>335</v>
      </c>
      <c r="H56">
        <v>1559663840.26129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-0.0419211380789902</v>
      </c>
      <c r="AF56">
        <v>0.0470601499870658</v>
      </c>
      <c r="AG56">
        <v>3.50403978660166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1559663840.26129</v>
      </c>
      <c r="AU56">
        <v>86.6142</v>
      </c>
      <c r="AV56">
        <v>99.3584677419355</v>
      </c>
      <c r="AW56">
        <v>13.8889064516129</v>
      </c>
      <c r="AX56">
        <v>13.1411709677419</v>
      </c>
      <c r="AY56">
        <v>500.018709677419</v>
      </c>
      <c r="AZ56">
        <v>101.116935483871</v>
      </c>
      <c r="BA56">
        <v>0.200001677419355</v>
      </c>
      <c r="BB56">
        <v>20.0055741935484</v>
      </c>
      <c r="BC56">
        <v>21.1224580645161</v>
      </c>
      <c r="BD56">
        <v>999.9</v>
      </c>
      <c r="BE56">
        <v>0</v>
      </c>
      <c r="BF56">
        <v>0</v>
      </c>
      <c r="BG56">
        <v>9997.81709677419</v>
      </c>
      <c r="BH56">
        <v>0</v>
      </c>
      <c r="BI56">
        <v>64.4331838709677</v>
      </c>
      <c r="BJ56">
        <v>1499.99225806452</v>
      </c>
      <c r="BK56">
        <v>0.972993806451613</v>
      </c>
      <c r="BL56">
        <v>0.0270062741935484</v>
      </c>
      <c r="BM56">
        <v>0</v>
      </c>
      <c r="BN56">
        <v>2.28842258064516</v>
      </c>
      <c r="BO56">
        <v>0</v>
      </c>
      <c r="BP56">
        <v>33557.9419354839</v>
      </c>
      <c r="BQ56">
        <v>13121.9129032258</v>
      </c>
      <c r="BR56">
        <v>38.125</v>
      </c>
      <c r="BS56">
        <v>40.25</v>
      </c>
      <c r="BT56">
        <v>39.562</v>
      </c>
      <c r="BU56">
        <v>38.1189032258065</v>
      </c>
      <c r="BV56">
        <v>37.7317096774193</v>
      </c>
      <c r="BW56">
        <v>1459.48193548387</v>
      </c>
      <c r="BX56">
        <v>40.5103225806452</v>
      </c>
      <c r="BY56">
        <v>0</v>
      </c>
      <c r="BZ56">
        <v>1559663871.3</v>
      </c>
      <c r="CA56">
        <v>2.27207307692308</v>
      </c>
      <c r="CB56">
        <v>1.23975043580226</v>
      </c>
      <c r="CC56">
        <v>-4539.30256788273</v>
      </c>
      <c r="CD56">
        <v>33352.2769230769</v>
      </c>
      <c r="CE56">
        <v>15</v>
      </c>
      <c r="CF56">
        <v>1559663755.6</v>
      </c>
      <c r="CG56" t="s">
        <v>251</v>
      </c>
      <c r="CH56">
        <v>7</v>
      </c>
      <c r="CI56">
        <v>2.49</v>
      </c>
      <c r="CJ56">
        <v>0.035</v>
      </c>
      <c r="CK56">
        <v>400</v>
      </c>
      <c r="CL56">
        <v>13</v>
      </c>
      <c r="CM56">
        <v>0.32</v>
      </c>
      <c r="CN56">
        <v>0.13</v>
      </c>
      <c r="CO56">
        <v>-12.7280268292683</v>
      </c>
      <c r="CP56">
        <v>-6.45329477351924</v>
      </c>
      <c r="CQ56">
        <v>0.656193794257195</v>
      </c>
      <c r="CR56">
        <v>0</v>
      </c>
      <c r="CS56">
        <v>2.26384285714286</v>
      </c>
      <c r="CT56">
        <v>0.661218410951689</v>
      </c>
      <c r="CU56">
        <v>0.263766949392521</v>
      </c>
      <c r="CV56">
        <v>1</v>
      </c>
      <c r="CW56">
        <v>0.747893536585366</v>
      </c>
      <c r="CX56">
        <v>-0.116259909407665</v>
      </c>
      <c r="CY56">
        <v>0.0136709127500468</v>
      </c>
      <c r="CZ56">
        <v>0</v>
      </c>
      <c r="DA56">
        <v>1</v>
      </c>
      <c r="DB56">
        <v>3</v>
      </c>
      <c r="DC56" t="s">
        <v>252</v>
      </c>
      <c r="DD56">
        <v>1.85562</v>
      </c>
      <c r="DE56">
        <v>1.85372</v>
      </c>
      <c r="DF56">
        <v>1.85473</v>
      </c>
      <c r="DG56">
        <v>1.85914</v>
      </c>
      <c r="DH56">
        <v>1.85349</v>
      </c>
      <c r="DI56">
        <v>1.85791</v>
      </c>
      <c r="DJ56">
        <v>1.85509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2.49</v>
      </c>
      <c r="DZ56">
        <v>0.035</v>
      </c>
      <c r="EA56">
        <v>2</v>
      </c>
      <c r="EB56">
        <v>499.288</v>
      </c>
      <c r="EC56">
        <v>557.097</v>
      </c>
      <c r="ED56">
        <v>16.7752</v>
      </c>
      <c r="EE56">
        <v>18.9605</v>
      </c>
      <c r="EF56">
        <v>30.0001</v>
      </c>
      <c r="EG56">
        <v>18.9068</v>
      </c>
      <c r="EH56">
        <v>18.8948</v>
      </c>
      <c r="EI56">
        <v>8.32419</v>
      </c>
      <c r="EJ56">
        <v>31.7921</v>
      </c>
      <c r="EK56">
        <v>61.7954</v>
      </c>
      <c r="EL56">
        <v>16.774</v>
      </c>
      <c r="EM56">
        <v>127.5</v>
      </c>
      <c r="EN56">
        <v>13.1915</v>
      </c>
      <c r="EO56">
        <v>102.322</v>
      </c>
      <c r="EP56">
        <v>102.732</v>
      </c>
    </row>
    <row r="57" spans="1:146">
      <c r="A57">
        <v>41</v>
      </c>
      <c r="B57">
        <v>1559663852.6</v>
      </c>
      <c r="C57">
        <v>80</v>
      </c>
      <c r="D57" t="s">
        <v>336</v>
      </c>
      <c r="E57" t="s">
        <v>337</v>
      </c>
      <c r="H57">
        <v>1559663842.26129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-0.0419425957127676</v>
      </c>
      <c r="AF57">
        <v>0.0470842380607729</v>
      </c>
      <c r="AG57">
        <v>3.50545587824568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1559663842.26129</v>
      </c>
      <c r="AU57">
        <v>89.7287</v>
      </c>
      <c r="AV57">
        <v>102.686570967742</v>
      </c>
      <c r="AW57">
        <v>13.8895548387097</v>
      </c>
      <c r="AX57">
        <v>13.143964516129</v>
      </c>
      <c r="AY57">
        <v>500.01835483871</v>
      </c>
      <c r="AZ57">
        <v>101.116903225806</v>
      </c>
      <c r="BA57">
        <v>0.199961096774194</v>
      </c>
      <c r="BB57">
        <v>20.004935483871</v>
      </c>
      <c r="BC57">
        <v>21.1237580645161</v>
      </c>
      <c r="BD57">
        <v>999.9</v>
      </c>
      <c r="BE57">
        <v>0</v>
      </c>
      <c r="BF57">
        <v>0</v>
      </c>
      <c r="BG57">
        <v>10002.9377419355</v>
      </c>
      <c r="BH57">
        <v>0</v>
      </c>
      <c r="BI57">
        <v>64.6354516129032</v>
      </c>
      <c r="BJ57">
        <v>1499.99225806452</v>
      </c>
      <c r="BK57">
        <v>0.972993967741935</v>
      </c>
      <c r="BL57">
        <v>0.0270061290322581</v>
      </c>
      <c r="BM57">
        <v>0</v>
      </c>
      <c r="BN57">
        <v>2.28868387096774</v>
      </c>
      <c r="BO57">
        <v>0</v>
      </c>
      <c r="BP57">
        <v>33422.3258064516</v>
      </c>
      <c r="BQ57">
        <v>13121.9129032258</v>
      </c>
      <c r="BR57">
        <v>38.125</v>
      </c>
      <c r="BS57">
        <v>40.25</v>
      </c>
      <c r="BT57">
        <v>39.562</v>
      </c>
      <c r="BU57">
        <v>38.120935483871</v>
      </c>
      <c r="BV57">
        <v>37.7317096774193</v>
      </c>
      <c r="BW57">
        <v>1459.48193548387</v>
      </c>
      <c r="BX57">
        <v>40.5103225806452</v>
      </c>
      <c r="BY57">
        <v>0</v>
      </c>
      <c r="BZ57">
        <v>1559663873.7</v>
      </c>
      <c r="CA57">
        <v>2.31150769230769</v>
      </c>
      <c r="CB57">
        <v>0.774140185599164</v>
      </c>
      <c r="CC57">
        <v>-3780.29743784291</v>
      </c>
      <c r="CD57">
        <v>33196.2730769231</v>
      </c>
      <c r="CE57">
        <v>15</v>
      </c>
      <c r="CF57">
        <v>1559663755.6</v>
      </c>
      <c r="CG57" t="s">
        <v>251</v>
      </c>
      <c r="CH57">
        <v>7</v>
      </c>
      <c r="CI57">
        <v>2.49</v>
      </c>
      <c r="CJ57">
        <v>0.035</v>
      </c>
      <c r="CK57">
        <v>400</v>
      </c>
      <c r="CL57">
        <v>13</v>
      </c>
      <c r="CM57">
        <v>0.32</v>
      </c>
      <c r="CN57">
        <v>0.13</v>
      </c>
      <c r="CO57">
        <v>-12.943312195122</v>
      </c>
      <c r="CP57">
        <v>-5.35699233449499</v>
      </c>
      <c r="CQ57">
        <v>0.539725909750641</v>
      </c>
      <c r="CR57">
        <v>0</v>
      </c>
      <c r="CS57">
        <v>2.28810571428571</v>
      </c>
      <c r="CT57">
        <v>0.304515281126047</v>
      </c>
      <c r="CU57">
        <v>0.249455488091113</v>
      </c>
      <c r="CV57">
        <v>1</v>
      </c>
      <c r="CW57">
        <v>0.745694268292683</v>
      </c>
      <c r="CX57">
        <v>-0.0914875609756076</v>
      </c>
      <c r="CY57">
        <v>0.0124570145192537</v>
      </c>
      <c r="CZ57">
        <v>1</v>
      </c>
      <c r="DA57">
        <v>2</v>
      </c>
      <c r="DB57">
        <v>3</v>
      </c>
      <c r="DC57" t="s">
        <v>285</v>
      </c>
      <c r="DD57">
        <v>1.85562</v>
      </c>
      <c r="DE57">
        <v>1.85373</v>
      </c>
      <c r="DF57">
        <v>1.85472</v>
      </c>
      <c r="DG57">
        <v>1.85915</v>
      </c>
      <c r="DH57">
        <v>1.85349</v>
      </c>
      <c r="DI57">
        <v>1.85791</v>
      </c>
      <c r="DJ57">
        <v>1.8551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2.49</v>
      </c>
      <c r="DZ57">
        <v>0.035</v>
      </c>
      <c r="EA57">
        <v>2</v>
      </c>
      <c r="EB57">
        <v>499.119</v>
      </c>
      <c r="EC57">
        <v>557.374</v>
      </c>
      <c r="ED57">
        <v>16.7728</v>
      </c>
      <c r="EE57">
        <v>18.9598</v>
      </c>
      <c r="EF57">
        <v>30.0002</v>
      </c>
      <c r="EG57">
        <v>18.9063</v>
      </c>
      <c r="EH57">
        <v>18.8943</v>
      </c>
      <c r="EI57">
        <v>8.47534</v>
      </c>
      <c r="EJ57">
        <v>31.7921</v>
      </c>
      <c r="EK57">
        <v>61.4239</v>
      </c>
      <c r="EL57">
        <v>16.7703</v>
      </c>
      <c r="EM57">
        <v>132.5</v>
      </c>
      <c r="EN57">
        <v>13.1915</v>
      </c>
      <c r="EO57">
        <v>102.322</v>
      </c>
      <c r="EP57">
        <v>102.733</v>
      </c>
    </row>
    <row r="58" spans="1:146">
      <c r="A58">
        <v>42</v>
      </c>
      <c r="B58">
        <v>1559663854.6</v>
      </c>
      <c r="C58">
        <v>82</v>
      </c>
      <c r="D58" t="s">
        <v>338</v>
      </c>
      <c r="E58" t="s">
        <v>339</v>
      </c>
      <c r="H58">
        <v>1559663844.26129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-0.0419540288690101</v>
      </c>
      <c r="AF58">
        <v>0.0470970727802545</v>
      </c>
      <c r="AG58">
        <v>3.50621030252817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1559663844.26129</v>
      </c>
      <c r="AU58">
        <v>92.8787774193548</v>
      </c>
      <c r="AV58">
        <v>106.015738709677</v>
      </c>
      <c r="AW58">
        <v>13.8904451612903</v>
      </c>
      <c r="AX58">
        <v>13.1469161290323</v>
      </c>
      <c r="AY58">
        <v>500.019612903226</v>
      </c>
      <c r="AZ58">
        <v>101.116967741936</v>
      </c>
      <c r="BA58">
        <v>0.199977806451613</v>
      </c>
      <c r="BB58">
        <v>20.0043451612903</v>
      </c>
      <c r="BC58">
        <v>21.1262774193548</v>
      </c>
      <c r="BD58">
        <v>999.9</v>
      </c>
      <c r="BE58">
        <v>0</v>
      </c>
      <c r="BF58">
        <v>0</v>
      </c>
      <c r="BG58">
        <v>10005.6580645161</v>
      </c>
      <c r="BH58">
        <v>0</v>
      </c>
      <c r="BI58">
        <v>64.9020161290323</v>
      </c>
      <c r="BJ58">
        <v>1499.99387096774</v>
      </c>
      <c r="BK58">
        <v>0.972994129032258</v>
      </c>
      <c r="BL58">
        <v>0.0270059838709677</v>
      </c>
      <c r="BM58">
        <v>0</v>
      </c>
      <c r="BN58">
        <v>2.28178709677419</v>
      </c>
      <c r="BO58">
        <v>0</v>
      </c>
      <c r="BP58">
        <v>33300.0774193548</v>
      </c>
      <c r="BQ58">
        <v>13121.9290322581</v>
      </c>
      <c r="BR58">
        <v>38.125</v>
      </c>
      <c r="BS58">
        <v>40.25</v>
      </c>
      <c r="BT58">
        <v>39.562</v>
      </c>
      <c r="BU58">
        <v>38.1229677419355</v>
      </c>
      <c r="BV58">
        <v>37.7337419354839</v>
      </c>
      <c r="BW58">
        <v>1459.4835483871</v>
      </c>
      <c r="BX58">
        <v>40.5103225806452</v>
      </c>
      <c r="BY58">
        <v>0</v>
      </c>
      <c r="BZ58">
        <v>1559663875.5</v>
      </c>
      <c r="CA58">
        <v>2.31866538461538</v>
      </c>
      <c r="CB58">
        <v>0.194013691557125</v>
      </c>
      <c r="CC58">
        <v>-3021.26153454373</v>
      </c>
      <c r="CD58">
        <v>33093.8269230769</v>
      </c>
      <c r="CE58">
        <v>15</v>
      </c>
      <c r="CF58">
        <v>1559663755.6</v>
      </c>
      <c r="CG58" t="s">
        <v>251</v>
      </c>
      <c r="CH58">
        <v>7</v>
      </c>
      <c r="CI58">
        <v>2.49</v>
      </c>
      <c r="CJ58">
        <v>0.035</v>
      </c>
      <c r="CK58">
        <v>400</v>
      </c>
      <c r="CL58">
        <v>13</v>
      </c>
      <c r="CM58">
        <v>0.32</v>
      </c>
      <c r="CN58">
        <v>0.13</v>
      </c>
      <c r="CO58">
        <v>-13.1261414634146</v>
      </c>
      <c r="CP58">
        <v>-4.64033728222972</v>
      </c>
      <c r="CQ58">
        <v>0.463152144298815</v>
      </c>
      <c r="CR58">
        <v>0</v>
      </c>
      <c r="CS58">
        <v>2.2749</v>
      </c>
      <c r="CT58">
        <v>0.714995736764588</v>
      </c>
      <c r="CU58">
        <v>0.237604782299154</v>
      </c>
      <c r="CV58">
        <v>1</v>
      </c>
      <c r="CW58">
        <v>0.743587878048781</v>
      </c>
      <c r="CX58">
        <v>-0.0573490452961705</v>
      </c>
      <c r="CY58">
        <v>0.0106481924521171</v>
      </c>
      <c r="CZ58">
        <v>1</v>
      </c>
      <c r="DA58">
        <v>2</v>
      </c>
      <c r="DB58">
        <v>3</v>
      </c>
      <c r="DC58" t="s">
        <v>285</v>
      </c>
      <c r="DD58">
        <v>1.85562</v>
      </c>
      <c r="DE58">
        <v>1.85373</v>
      </c>
      <c r="DF58">
        <v>1.85472</v>
      </c>
      <c r="DG58">
        <v>1.85914</v>
      </c>
      <c r="DH58">
        <v>1.8535</v>
      </c>
      <c r="DI58">
        <v>1.85792</v>
      </c>
      <c r="DJ58">
        <v>1.8551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2.49</v>
      </c>
      <c r="DZ58">
        <v>0.035</v>
      </c>
      <c r="EA58">
        <v>2</v>
      </c>
      <c r="EB58">
        <v>499.261</v>
      </c>
      <c r="EC58">
        <v>557.144</v>
      </c>
      <c r="ED58">
        <v>16.7715</v>
      </c>
      <c r="EE58">
        <v>18.9598</v>
      </c>
      <c r="EF58">
        <v>30.0001</v>
      </c>
      <c r="EG58">
        <v>18.9056</v>
      </c>
      <c r="EH58">
        <v>18.8943</v>
      </c>
      <c r="EI58">
        <v>8.5801</v>
      </c>
      <c r="EJ58">
        <v>31.7921</v>
      </c>
      <c r="EK58">
        <v>61.4239</v>
      </c>
      <c r="EL58">
        <v>16.7703</v>
      </c>
      <c r="EM58">
        <v>137.5</v>
      </c>
      <c r="EN58">
        <v>13.1915</v>
      </c>
      <c r="EO58">
        <v>102.324</v>
      </c>
      <c r="EP58">
        <v>102.732</v>
      </c>
    </row>
    <row r="59" spans="1:146">
      <c r="A59">
        <v>43</v>
      </c>
      <c r="B59">
        <v>1559663856.6</v>
      </c>
      <c r="C59">
        <v>84</v>
      </c>
      <c r="D59" t="s">
        <v>340</v>
      </c>
      <c r="E59" t="s">
        <v>341</v>
      </c>
      <c r="H59">
        <v>1559663846.26129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-0.0419431839439553</v>
      </c>
      <c r="AF59">
        <v>0.0470848984018129</v>
      </c>
      <c r="AG59">
        <v>3.50549469483341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1559663846.26129</v>
      </c>
      <c r="AU59">
        <v>96.0552516129032</v>
      </c>
      <c r="AV59">
        <v>109.349467741935</v>
      </c>
      <c r="AW59">
        <v>13.8916258064516</v>
      </c>
      <c r="AX59">
        <v>13.1497870967742</v>
      </c>
      <c r="AY59">
        <v>500.018322580645</v>
      </c>
      <c r="AZ59">
        <v>101.116935483871</v>
      </c>
      <c r="BA59">
        <v>0.200015161290323</v>
      </c>
      <c r="BB59">
        <v>20.0035967741935</v>
      </c>
      <c r="BC59">
        <v>21.1277838709677</v>
      </c>
      <c r="BD59">
        <v>999.9</v>
      </c>
      <c r="BE59">
        <v>0</v>
      </c>
      <c r="BF59">
        <v>0</v>
      </c>
      <c r="BG59">
        <v>10003.0748387097</v>
      </c>
      <c r="BH59">
        <v>0</v>
      </c>
      <c r="BI59">
        <v>65.0173806451613</v>
      </c>
      <c r="BJ59">
        <v>1500.00483870968</v>
      </c>
      <c r="BK59">
        <v>0.972994451612903</v>
      </c>
      <c r="BL59">
        <v>0.0270056935483871</v>
      </c>
      <c r="BM59">
        <v>0</v>
      </c>
      <c r="BN59">
        <v>2.30199032258065</v>
      </c>
      <c r="BO59">
        <v>0</v>
      </c>
      <c r="BP59">
        <v>33189.7580645161</v>
      </c>
      <c r="BQ59">
        <v>13122.0258064516</v>
      </c>
      <c r="BR59">
        <v>38.120935483871</v>
      </c>
      <c r="BS59">
        <v>40.25</v>
      </c>
      <c r="BT59">
        <v>39.562</v>
      </c>
      <c r="BU59">
        <v>38.1229677419355</v>
      </c>
      <c r="BV59">
        <v>37.7337419354839</v>
      </c>
      <c r="BW59">
        <v>1459.49451612903</v>
      </c>
      <c r="BX59">
        <v>40.5103225806452</v>
      </c>
      <c r="BY59">
        <v>0</v>
      </c>
      <c r="BZ59">
        <v>1559663877.3</v>
      </c>
      <c r="CA59">
        <v>2.32215769230769</v>
      </c>
      <c r="CB59">
        <v>0.369186344455644</v>
      </c>
      <c r="CC59">
        <v>-2267.09401921885</v>
      </c>
      <c r="CD59">
        <v>33011.2115384615</v>
      </c>
      <c r="CE59">
        <v>15</v>
      </c>
      <c r="CF59">
        <v>1559663755.6</v>
      </c>
      <c r="CG59" t="s">
        <v>251</v>
      </c>
      <c r="CH59">
        <v>7</v>
      </c>
      <c r="CI59">
        <v>2.49</v>
      </c>
      <c r="CJ59">
        <v>0.035</v>
      </c>
      <c r="CK59">
        <v>400</v>
      </c>
      <c r="CL59">
        <v>13</v>
      </c>
      <c r="CM59">
        <v>0.32</v>
      </c>
      <c r="CN59">
        <v>0.13</v>
      </c>
      <c r="CO59">
        <v>-13.2835707317073</v>
      </c>
      <c r="CP59">
        <v>-4.23882857142864</v>
      </c>
      <c r="CQ59">
        <v>0.421590571956821</v>
      </c>
      <c r="CR59">
        <v>0</v>
      </c>
      <c r="CS59">
        <v>2.28269142857143</v>
      </c>
      <c r="CT59">
        <v>0.617466927592785</v>
      </c>
      <c r="CU59">
        <v>0.235066992726303</v>
      </c>
      <c r="CV59">
        <v>1</v>
      </c>
      <c r="CW59">
        <v>0.741836512195122</v>
      </c>
      <c r="CX59">
        <v>-0.0163872543553898</v>
      </c>
      <c r="CY59">
        <v>0.00847392908010973</v>
      </c>
      <c r="CZ59">
        <v>1</v>
      </c>
      <c r="DA59">
        <v>2</v>
      </c>
      <c r="DB59">
        <v>3</v>
      </c>
      <c r="DC59" t="s">
        <v>285</v>
      </c>
      <c r="DD59">
        <v>1.85562</v>
      </c>
      <c r="DE59">
        <v>1.85371</v>
      </c>
      <c r="DF59">
        <v>1.85472</v>
      </c>
      <c r="DG59">
        <v>1.85913</v>
      </c>
      <c r="DH59">
        <v>1.85349</v>
      </c>
      <c r="DI59">
        <v>1.85791</v>
      </c>
      <c r="DJ59">
        <v>1.8551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2.49</v>
      </c>
      <c r="DZ59">
        <v>0.035</v>
      </c>
      <c r="EA59">
        <v>2</v>
      </c>
      <c r="EB59">
        <v>499.271</v>
      </c>
      <c r="EC59">
        <v>557.069</v>
      </c>
      <c r="ED59">
        <v>16.7696</v>
      </c>
      <c r="EE59">
        <v>18.9589</v>
      </c>
      <c r="EF59">
        <v>30</v>
      </c>
      <c r="EG59">
        <v>18.9051</v>
      </c>
      <c r="EH59">
        <v>18.894</v>
      </c>
      <c r="EI59">
        <v>8.75139</v>
      </c>
      <c r="EJ59">
        <v>31.7921</v>
      </c>
      <c r="EK59">
        <v>61.4239</v>
      </c>
      <c r="EL59">
        <v>16.7703</v>
      </c>
      <c r="EM59">
        <v>137.5</v>
      </c>
      <c r="EN59">
        <v>13.1915</v>
      </c>
      <c r="EO59">
        <v>102.324</v>
      </c>
      <c r="EP59">
        <v>102.732</v>
      </c>
    </row>
    <row r="60" spans="1:146">
      <c r="A60">
        <v>44</v>
      </c>
      <c r="B60">
        <v>1559663858.6</v>
      </c>
      <c r="C60">
        <v>86</v>
      </c>
      <c r="D60" t="s">
        <v>342</v>
      </c>
      <c r="E60" t="s">
        <v>343</v>
      </c>
      <c r="H60">
        <v>1559663848.26129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-0.041946809173504</v>
      </c>
      <c r="AF60">
        <v>0.0470889680395688</v>
      </c>
      <c r="AG60">
        <v>3.50573391463807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1559663848.26129</v>
      </c>
      <c r="AU60">
        <v>99.2533419354839</v>
      </c>
      <c r="AV60">
        <v>112.677470967742</v>
      </c>
      <c r="AW60">
        <v>13.8928903225806</v>
      </c>
      <c r="AX60">
        <v>13.1517</v>
      </c>
      <c r="AY60">
        <v>500.017548387097</v>
      </c>
      <c r="AZ60">
        <v>101.116870967742</v>
      </c>
      <c r="BA60">
        <v>0.199986548387097</v>
      </c>
      <c r="BB60">
        <v>20.0023580645161</v>
      </c>
      <c r="BC60">
        <v>21.1274387096774</v>
      </c>
      <c r="BD60">
        <v>999.9</v>
      </c>
      <c r="BE60">
        <v>0</v>
      </c>
      <c r="BF60">
        <v>0</v>
      </c>
      <c r="BG60">
        <v>10003.9458064516</v>
      </c>
      <c r="BH60">
        <v>0</v>
      </c>
      <c r="BI60">
        <v>64.8548677419355</v>
      </c>
      <c r="BJ60">
        <v>1500.0164516129</v>
      </c>
      <c r="BK60">
        <v>0.972994612903226</v>
      </c>
      <c r="BL60">
        <v>0.0270055483870968</v>
      </c>
      <c r="BM60">
        <v>0</v>
      </c>
      <c r="BN60">
        <v>2.31105806451613</v>
      </c>
      <c r="BO60">
        <v>0</v>
      </c>
      <c r="BP60">
        <v>33093.435483871</v>
      </c>
      <c r="BQ60">
        <v>13122.1290322581</v>
      </c>
      <c r="BR60">
        <v>38.120935483871</v>
      </c>
      <c r="BS60">
        <v>40.25</v>
      </c>
      <c r="BT60">
        <v>39.562</v>
      </c>
      <c r="BU60">
        <v>38.1168709677419</v>
      </c>
      <c r="BV60">
        <v>37.7337419354839</v>
      </c>
      <c r="BW60">
        <v>1459.50612903226</v>
      </c>
      <c r="BX60">
        <v>40.5103225806452</v>
      </c>
      <c r="BY60">
        <v>0</v>
      </c>
      <c r="BZ60">
        <v>1559663879.7</v>
      </c>
      <c r="CA60">
        <v>2.30007307692308</v>
      </c>
      <c r="CB60">
        <v>-0.172557247981405</v>
      </c>
      <c r="CC60">
        <v>-1380.64273523755</v>
      </c>
      <c r="CD60">
        <v>32934.1615384615</v>
      </c>
      <c r="CE60">
        <v>15</v>
      </c>
      <c r="CF60">
        <v>1559663755.6</v>
      </c>
      <c r="CG60" t="s">
        <v>251</v>
      </c>
      <c r="CH60">
        <v>7</v>
      </c>
      <c r="CI60">
        <v>2.49</v>
      </c>
      <c r="CJ60">
        <v>0.035</v>
      </c>
      <c r="CK60">
        <v>400</v>
      </c>
      <c r="CL60">
        <v>13</v>
      </c>
      <c r="CM60">
        <v>0.32</v>
      </c>
      <c r="CN60">
        <v>0.13</v>
      </c>
      <c r="CO60">
        <v>-13.4138975609756</v>
      </c>
      <c r="CP60">
        <v>-3.8041526132402</v>
      </c>
      <c r="CQ60">
        <v>0.379926686437294</v>
      </c>
      <c r="CR60">
        <v>0</v>
      </c>
      <c r="CS60">
        <v>2.29575714285714</v>
      </c>
      <c r="CT60">
        <v>0.0807006765688573</v>
      </c>
      <c r="CU60">
        <v>0.239773115716521</v>
      </c>
      <c r="CV60">
        <v>1</v>
      </c>
      <c r="CW60">
        <v>0.741051463414634</v>
      </c>
      <c r="CX60">
        <v>0.0376789547038326</v>
      </c>
      <c r="CY60">
        <v>0.00688405399596729</v>
      </c>
      <c r="CZ60">
        <v>1</v>
      </c>
      <c r="DA60">
        <v>2</v>
      </c>
      <c r="DB60">
        <v>3</v>
      </c>
      <c r="DC60" t="s">
        <v>285</v>
      </c>
      <c r="DD60">
        <v>1.85562</v>
      </c>
      <c r="DE60">
        <v>1.85372</v>
      </c>
      <c r="DF60">
        <v>1.85472</v>
      </c>
      <c r="DG60">
        <v>1.85913</v>
      </c>
      <c r="DH60">
        <v>1.85349</v>
      </c>
      <c r="DI60">
        <v>1.85791</v>
      </c>
      <c r="DJ60">
        <v>1.85511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2.49</v>
      </c>
      <c r="DZ60">
        <v>0.035</v>
      </c>
      <c r="EA60">
        <v>2</v>
      </c>
      <c r="EB60">
        <v>499.122</v>
      </c>
      <c r="EC60">
        <v>557.36</v>
      </c>
      <c r="ED60">
        <v>16.7693</v>
      </c>
      <c r="EE60">
        <v>18.9581</v>
      </c>
      <c r="EF60">
        <v>30.0001</v>
      </c>
      <c r="EG60">
        <v>18.9051</v>
      </c>
      <c r="EH60">
        <v>18.8932</v>
      </c>
      <c r="EI60">
        <v>8.90472</v>
      </c>
      <c r="EJ60">
        <v>31.7921</v>
      </c>
      <c r="EK60">
        <v>61.4239</v>
      </c>
      <c r="EL60">
        <v>16.8066</v>
      </c>
      <c r="EM60">
        <v>142.5</v>
      </c>
      <c r="EN60">
        <v>13.1915</v>
      </c>
      <c r="EO60">
        <v>102.324</v>
      </c>
      <c r="EP60">
        <v>102.731</v>
      </c>
    </row>
    <row r="61" spans="1:146">
      <c r="A61">
        <v>45</v>
      </c>
      <c r="B61">
        <v>1559663860.6</v>
      </c>
      <c r="C61">
        <v>88</v>
      </c>
      <c r="D61" t="s">
        <v>344</v>
      </c>
      <c r="E61" t="s">
        <v>345</v>
      </c>
      <c r="H61">
        <v>1559663850.26129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-0.0419814013753676</v>
      </c>
      <c r="AF61">
        <v>0.047127800816604</v>
      </c>
      <c r="AG61">
        <v>3.5080162007538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1559663850.26129</v>
      </c>
      <c r="AU61">
        <v>102.464890322581</v>
      </c>
      <c r="AV61">
        <v>116.00604516129</v>
      </c>
      <c r="AW61">
        <v>13.8940419354839</v>
      </c>
      <c r="AX61">
        <v>13.1516064516129</v>
      </c>
      <c r="AY61">
        <v>500.015225806452</v>
      </c>
      <c r="AZ61">
        <v>101.116935483871</v>
      </c>
      <c r="BA61">
        <v>0.199945032258065</v>
      </c>
      <c r="BB61">
        <v>20.000764516129</v>
      </c>
      <c r="BC61">
        <v>21.1259129032258</v>
      </c>
      <c r="BD61">
        <v>999.9</v>
      </c>
      <c r="BE61">
        <v>0</v>
      </c>
      <c r="BF61">
        <v>0</v>
      </c>
      <c r="BG61">
        <v>10012.1893548387</v>
      </c>
      <c r="BH61">
        <v>0</v>
      </c>
      <c r="BI61">
        <v>64.6046967741936</v>
      </c>
      <c r="BJ61">
        <v>1500.03806451613</v>
      </c>
      <c r="BK61">
        <v>0.972994774193548</v>
      </c>
      <c r="BL61">
        <v>0.0270054032258065</v>
      </c>
      <c r="BM61">
        <v>0</v>
      </c>
      <c r="BN61">
        <v>2.30524516129032</v>
      </c>
      <c r="BO61">
        <v>0</v>
      </c>
      <c r="BP61">
        <v>33011.5419354839</v>
      </c>
      <c r="BQ61">
        <v>13122.3193548387</v>
      </c>
      <c r="BR61">
        <v>38.1168709677419</v>
      </c>
      <c r="BS61">
        <v>40.25</v>
      </c>
      <c r="BT61">
        <v>39.562</v>
      </c>
      <c r="BU61">
        <v>38.1107741935484</v>
      </c>
      <c r="BV61">
        <v>37.7337419354839</v>
      </c>
      <c r="BW61">
        <v>1459.52709677419</v>
      </c>
      <c r="BX61">
        <v>40.5109677419355</v>
      </c>
      <c r="BY61">
        <v>0</v>
      </c>
      <c r="BZ61">
        <v>1559663881.5</v>
      </c>
      <c r="CA61">
        <v>2.30928076923077</v>
      </c>
      <c r="CB61">
        <v>-1.20671109838129</v>
      </c>
      <c r="CC61">
        <v>-875.620511781471</v>
      </c>
      <c r="CD61">
        <v>32894.6807692308</v>
      </c>
      <c r="CE61">
        <v>15</v>
      </c>
      <c r="CF61">
        <v>1559663755.6</v>
      </c>
      <c r="CG61" t="s">
        <v>251</v>
      </c>
      <c r="CH61">
        <v>7</v>
      </c>
      <c r="CI61">
        <v>2.49</v>
      </c>
      <c r="CJ61">
        <v>0.035</v>
      </c>
      <c r="CK61">
        <v>400</v>
      </c>
      <c r="CL61">
        <v>13</v>
      </c>
      <c r="CM61">
        <v>0.32</v>
      </c>
      <c r="CN61">
        <v>0.13</v>
      </c>
      <c r="CO61">
        <v>-13.533656097561</v>
      </c>
      <c r="CP61">
        <v>-3.38393310104507</v>
      </c>
      <c r="CQ61">
        <v>0.339153597873625</v>
      </c>
      <c r="CR61">
        <v>0</v>
      </c>
      <c r="CS61">
        <v>2.28942285714286</v>
      </c>
      <c r="CT61">
        <v>-0.381585756041224</v>
      </c>
      <c r="CU61">
        <v>0.242665285157165</v>
      </c>
      <c r="CV61">
        <v>1</v>
      </c>
      <c r="CW61">
        <v>0.74217956097561</v>
      </c>
      <c r="CX61">
        <v>0.0818839860627118</v>
      </c>
      <c r="CY61">
        <v>0.0085983856852681</v>
      </c>
      <c r="CZ61">
        <v>1</v>
      </c>
      <c r="DA61">
        <v>2</v>
      </c>
      <c r="DB61">
        <v>3</v>
      </c>
      <c r="DC61" t="s">
        <v>285</v>
      </c>
      <c r="DD61">
        <v>1.85562</v>
      </c>
      <c r="DE61">
        <v>1.85371</v>
      </c>
      <c r="DF61">
        <v>1.85472</v>
      </c>
      <c r="DG61">
        <v>1.85913</v>
      </c>
      <c r="DH61">
        <v>1.85349</v>
      </c>
      <c r="DI61">
        <v>1.85791</v>
      </c>
      <c r="DJ61">
        <v>1.85511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2.49</v>
      </c>
      <c r="DZ61">
        <v>0.035</v>
      </c>
      <c r="EA61">
        <v>2</v>
      </c>
      <c r="EB61">
        <v>499.181</v>
      </c>
      <c r="EC61">
        <v>557.124</v>
      </c>
      <c r="ED61">
        <v>16.779</v>
      </c>
      <c r="EE61">
        <v>18.9581</v>
      </c>
      <c r="EF61">
        <v>30</v>
      </c>
      <c r="EG61">
        <v>18.9051</v>
      </c>
      <c r="EH61">
        <v>18.8927</v>
      </c>
      <c r="EI61">
        <v>9.00825</v>
      </c>
      <c r="EJ61">
        <v>31.7921</v>
      </c>
      <c r="EK61">
        <v>61.4239</v>
      </c>
      <c r="EL61">
        <v>16.8066</v>
      </c>
      <c r="EM61">
        <v>147.5</v>
      </c>
      <c r="EN61">
        <v>13.1915</v>
      </c>
      <c r="EO61">
        <v>102.324</v>
      </c>
      <c r="EP61">
        <v>102.732</v>
      </c>
    </row>
    <row r="62" spans="1:146">
      <c r="A62">
        <v>46</v>
      </c>
      <c r="B62">
        <v>1559663862.6</v>
      </c>
      <c r="C62">
        <v>90</v>
      </c>
      <c r="D62" t="s">
        <v>346</v>
      </c>
      <c r="E62" t="s">
        <v>347</v>
      </c>
      <c r="H62">
        <v>1559663852.26129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-0.0420090004777556</v>
      </c>
      <c r="AF62">
        <v>0.0471587832268488</v>
      </c>
      <c r="AG62">
        <v>3.50983662801109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1559663852.26129</v>
      </c>
      <c r="AU62">
        <v>105.689158064516</v>
      </c>
      <c r="AV62">
        <v>119.343</v>
      </c>
      <c r="AW62">
        <v>13.8949451612903</v>
      </c>
      <c r="AX62">
        <v>13.1498451612903</v>
      </c>
      <c r="AY62">
        <v>500.011838709677</v>
      </c>
      <c r="AZ62">
        <v>101.117064516129</v>
      </c>
      <c r="BA62">
        <v>0.199963580645161</v>
      </c>
      <c r="BB62">
        <v>19.9993419354839</v>
      </c>
      <c r="BC62">
        <v>21.1248419354839</v>
      </c>
      <c r="BD62">
        <v>999.9</v>
      </c>
      <c r="BE62">
        <v>0</v>
      </c>
      <c r="BF62">
        <v>0</v>
      </c>
      <c r="BG62">
        <v>10018.7587096774</v>
      </c>
      <c r="BH62">
        <v>0</v>
      </c>
      <c r="BI62">
        <v>64.6018419354839</v>
      </c>
      <c r="BJ62">
        <v>1500.03677419355</v>
      </c>
      <c r="BK62">
        <v>0.972994612903226</v>
      </c>
      <c r="BL62">
        <v>0.0270055483870968</v>
      </c>
      <c r="BM62">
        <v>0</v>
      </c>
      <c r="BN62">
        <v>2.32779032258065</v>
      </c>
      <c r="BO62">
        <v>0</v>
      </c>
      <c r="BP62">
        <v>32947.0451612903</v>
      </c>
      <c r="BQ62">
        <v>13122.3064516129</v>
      </c>
      <c r="BR62">
        <v>38.1148387096774</v>
      </c>
      <c r="BS62">
        <v>40.25</v>
      </c>
      <c r="BT62">
        <v>39.562</v>
      </c>
      <c r="BU62">
        <v>38.1107741935484</v>
      </c>
      <c r="BV62">
        <v>37.7398387096774</v>
      </c>
      <c r="BW62">
        <v>1459.52548387097</v>
      </c>
      <c r="BX62">
        <v>40.5112903225806</v>
      </c>
      <c r="BY62">
        <v>0</v>
      </c>
      <c r="BZ62">
        <v>1559663883.3</v>
      </c>
      <c r="CA62">
        <v>2.32341923076923</v>
      </c>
      <c r="CB62">
        <v>-1.04664956471677</v>
      </c>
      <c r="CC62">
        <v>-550.789743965608</v>
      </c>
      <c r="CD62">
        <v>32866.6230769231</v>
      </c>
      <c r="CE62">
        <v>15</v>
      </c>
      <c r="CF62">
        <v>1559663755.6</v>
      </c>
      <c r="CG62" t="s">
        <v>251</v>
      </c>
      <c r="CH62">
        <v>7</v>
      </c>
      <c r="CI62">
        <v>2.49</v>
      </c>
      <c r="CJ62">
        <v>0.035</v>
      </c>
      <c r="CK62">
        <v>400</v>
      </c>
      <c r="CL62">
        <v>13</v>
      </c>
      <c r="CM62">
        <v>0.32</v>
      </c>
      <c r="CN62">
        <v>0.13</v>
      </c>
      <c r="CO62">
        <v>-13.6457804878049</v>
      </c>
      <c r="CP62">
        <v>-3.15618397212542</v>
      </c>
      <c r="CQ62">
        <v>0.316419724508916</v>
      </c>
      <c r="CR62">
        <v>0</v>
      </c>
      <c r="CS62">
        <v>2.29631142857143</v>
      </c>
      <c r="CT62">
        <v>-0.133141648477781</v>
      </c>
      <c r="CU62">
        <v>0.241332901991572</v>
      </c>
      <c r="CV62">
        <v>1</v>
      </c>
      <c r="CW62">
        <v>0.744836536585366</v>
      </c>
      <c r="CX62">
        <v>0.0953771289198607</v>
      </c>
      <c r="CY62">
        <v>0.00967078740986018</v>
      </c>
      <c r="CZ62">
        <v>1</v>
      </c>
      <c r="DA62">
        <v>2</v>
      </c>
      <c r="DB62">
        <v>3</v>
      </c>
      <c r="DC62" t="s">
        <v>285</v>
      </c>
      <c r="DD62">
        <v>1.85562</v>
      </c>
      <c r="DE62">
        <v>1.85371</v>
      </c>
      <c r="DF62">
        <v>1.85472</v>
      </c>
      <c r="DG62">
        <v>1.85914</v>
      </c>
      <c r="DH62">
        <v>1.85349</v>
      </c>
      <c r="DI62">
        <v>1.85791</v>
      </c>
      <c r="DJ62">
        <v>1.8551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2.49</v>
      </c>
      <c r="DZ62">
        <v>0.035</v>
      </c>
      <c r="EA62">
        <v>2</v>
      </c>
      <c r="EB62">
        <v>499.442</v>
      </c>
      <c r="EC62">
        <v>556.965</v>
      </c>
      <c r="ED62">
        <v>16.7949</v>
      </c>
      <c r="EE62">
        <v>18.9577</v>
      </c>
      <c r="EF62">
        <v>30</v>
      </c>
      <c r="EG62">
        <v>18.9043</v>
      </c>
      <c r="EH62">
        <v>18.8927</v>
      </c>
      <c r="EI62">
        <v>9.17848</v>
      </c>
      <c r="EJ62">
        <v>31.7921</v>
      </c>
      <c r="EK62">
        <v>61.4239</v>
      </c>
      <c r="EL62">
        <v>16.8131</v>
      </c>
      <c r="EM62">
        <v>147.5</v>
      </c>
      <c r="EN62">
        <v>13.1915</v>
      </c>
      <c r="EO62">
        <v>102.325</v>
      </c>
      <c r="EP62">
        <v>102.733</v>
      </c>
    </row>
    <row r="63" spans="1:146">
      <c r="A63">
        <v>47</v>
      </c>
      <c r="B63">
        <v>1559663864.6</v>
      </c>
      <c r="C63">
        <v>92</v>
      </c>
      <c r="D63" t="s">
        <v>348</v>
      </c>
      <c r="E63" t="s">
        <v>349</v>
      </c>
      <c r="H63">
        <v>1559663854.26129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-0.0419944567661887</v>
      </c>
      <c r="AF63">
        <v>0.0471424566365158</v>
      </c>
      <c r="AG63">
        <v>3.50887738246178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1559663854.26129</v>
      </c>
      <c r="AU63">
        <v>108.925509677419</v>
      </c>
      <c r="AV63">
        <v>122.682483870968</v>
      </c>
      <c r="AW63">
        <v>13.8952548387097</v>
      </c>
      <c r="AX63">
        <v>13.1473903225806</v>
      </c>
      <c r="AY63">
        <v>500.022064516129</v>
      </c>
      <c r="AZ63">
        <v>101.117225806452</v>
      </c>
      <c r="BA63">
        <v>0.200015290322581</v>
      </c>
      <c r="BB63">
        <v>19.9980129032258</v>
      </c>
      <c r="BC63">
        <v>21.1241516129032</v>
      </c>
      <c r="BD63">
        <v>999.9</v>
      </c>
      <c r="BE63">
        <v>0</v>
      </c>
      <c r="BF63">
        <v>0</v>
      </c>
      <c r="BG63">
        <v>10015.2741935484</v>
      </c>
      <c r="BH63">
        <v>0</v>
      </c>
      <c r="BI63">
        <v>65.0726741935484</v>
      </c>
      <c r="BJ63">
        <v>1500.03</v>
      </c>
      <c r="BK63">
        <v>0.972994451612903</v>
      </c>
      <c r="BL63">
        <v>0.0270056935483871</v>
      </c>
      <c r="BM63">
        <v>0</v>
      </c>
      <c r="BN63">
        <v>2.32811612903226</v>
      </c>
      <c r="BO63">
        <v>0</v>
      </c>
      <c r="BP63">
        <v>32899.5096774194</v>
      </c>
      <c r="BQ63">
        <v>13122.2387096774</v>
      </c>
      <c r="BR63">
        <v>38.1107741935484</v>
      </c>
      <c r="BS63">
        <v>40.25</v>
      </c>
      <c r="BT63">
        <v>39.562</v>
      </c>
      <c r="BU63">
        <v>38.1107741935484</v>
      </c>
      <c r="BV63">
        <v>37.7378064516129</v>
      </c>
      <c r="BW63">
        <v>1459.51870967742</v>
      </c>
      <c r="BX63">
        <v>40.5112903225806</v>
      </c>
      <c r="BY63">
        <v>0</v>
      </c>
      <c r="BZ63">
        <v>1559663885.7</v>
      </c>
      <c r="CA63">
        <v>2.30301923076923</v>
      </c>
      <c r="CB63">
        <v>0.138369238152927</v>
      </c>
      <c r="CC63">
        <v>-382.981196571431</v>
      </c>
      <c r="CD63">
        <v>32840.3538461538</v>
      </c>
      <c r="CE63">
        <v>15</v>
      </c>
      <c r="CF63">
        <v>1559663755.6</v>
      </c>
      <c r="CG63" t="s">
        <v>251</v>
      </c>
      <c r="CH63">
        <v>7</v>
      </c>
      <c r="CI63">
        <v>2.49</v>
      </c>
      <c r="CJ63">
        <v>0.035</v>
      </c>
      <c r="CK63">
        <v>400</v>
      </c>
      <c r="CL63">
        <v>13</v>
      </c>
      <c r="CM63">
        <v>0.32</v>
      </c>
      <c r="CN63">
        <v>0.13</v>
      </c>
      <c r="CO63">
        <v>-13.7486268292683</v>
      </c>
      <c r="CP63">
        <v>-2.86493310104543</v>
      </c>
      <c r="CQ63">
        <v>0.287302089695855</v>
      </c>
      <c r="CR63">
        <v>0</v>
      </c>
      <c r="CS63">
        <v>2.30293714285714</v>
      </c>
      <c r="CT63">
        <v>0.011104598496372</v>
      </c>
      <c r="CU63">
        <v>0.246895680788135</v>
      </c>
      <c r="CV63">
        <v>1</v>
      </c>
      <c r="CW63">
        <v>0.747656658536585</v>
      </c>
      <c r="CX63">
        <v>0.0926557839721291</v>
      </c>
      <c r="CY63">
        <v>0.00944103030396978</v>
      </c>
      <c r="CZ63">
        <v>1</v>
      </c>
      <c r="DA63">
        <v>2</v>
      </c>
      <c r="DB63">
        <v>3</v>
      </c>
      <c r="DC63" t="s">
        <v>285</v>
      </c>
      <c r="DD63">
        <v>1.85562</v>
      </c>
      <c r="DE63">
        <v>1.85371</v>
      </c>
      <c r="DF63">
        <v>1.85473</v>
      </c>
      <c r="DG63">
        <v>1.85914</v>
      </c>
      <c r="DH63">
        <v>1.85349</v>
      </c>
      <c r="DI63">
        <v>1.85791</v>
      </c>
      <c r="DJ63">
        <v>1.85512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2.49</v>
      </c>
      <c r="DZ63">
        <v>0.035</v>
      </c>
      <c r="EA63">
        <v>2</v>
      </c>
      <c r="EB63">
        <v>499.344</v>
      </c>
      <c r="EC63">
        <v>557.262</v>
      </c>
      <c r="ED63">
        <v>16.8049</v>
      </c>
      <c r="EE63">
        <v>18.9568</v>
      </c>
      <c r="EF63">
        <v>30</v>
      </c>
      <c r="EG63">
        <v>18.9035</v>
      </c>
      <c r="EH63">
        <v>18.8924</v>
      </c>
      <c r="EI63">
        <v>9.33033</v>
      </c>
      <c r="EJ63">
        <v>31.7921</v>
      </c>
      <c r="EK63">
        <v>61.4239</v>
      </c>
      <c r="EL63">
        <v>16.8131</v>
      </c>
      <c r="EM63">
        <v>152.5</v>
      </c>
      <c r="EN63">
        <v>13.1915</v>
      </c>
      <c r="EO63">
        <v>102.325</v>
      </c>
      <c r="EP63">
        <v>102.733</v>
      </c>
    </row>
    <row r="64" spans="1:146">
      <c r="A64">
        <v>48</v>
      </c>
      <c r="B64">
        <v>1559663866.6</v>
      </c>
      <c r="C64">
        <v>94</v>
      </c>
      <c r="D64" t="s">
        <v>350</v>
      </c>
      <c r="E64" t="s">
        <v>351</v>
      </c>
      <c r="H64">
        <v>1559663856.26129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-0.0419655147610781</v>
      </c>
      <c r="AF64">
        <v>0.0471099667003202</v>
      </c>
      <c r="AG64">
        <v>3.50696813363663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1559663856.26129</v>
      </c>
      <c r="AU64">
        <v>112.169338709677</v>
      </c>
      <c r="AV64">
        <v>126.017387096774</v>
      </c>
      <c r="AW64">
        <v>13.8949516129032</v>
      </c>
      <c r="AX64">
        <v>13.1445870967742</v>
      </c>
      <c r="AY64">
        <v>500.027903225806</v>
      </c>
      <c r="AZ64">
        <v>101.11735483871</v>
      </c>
      <c r="BA64">
        <v>0.200036677419355</v>
      </c>
      <c r="BB64">
        <v>19.9963516129032</v>
      </c>
      <c r="BC64">
        <v>21.122735483871</v>
      </c>
      <c r="BD64">
        <v>999.9</v>
      </c>
      <c r="BE64">
        <v>0</v>
      </c>
      <c r="BF64">
        <v>0</v>
      </c>
      <c r="BG64">
        <v>10008.3590322581</v>
      </c>
      <c r="BH64">
        <v>0</v>
      </c>
      <c r="BI64">
        <v>66.0368903225806</v>
      </c>
      <c r="BJ64">
        <v>1500.0235483871</v>
      </c>
      <c r="BK64">
        <v>0.972994451612903</v>
      </c>
      <c r="BL64">
        <v>0.0270056935483871</v>
      </c>
      <c r="BM64">
        <v>0</v>
      </c>
      <c r="BN64">
        <v>2.3475935483871</v>
      </c>
      <c r="BO64">
        <v>0</v>
      </c>
      <c r="BP64">
        <v>32862.164516129</v>
      </c>
      <c r="BQ64">
        <v>13122.1774193548</v>
      </c>
      <c r="BR64">
        <v>38.1046774193548</v>
      </c>
      <c r="BS64">
        <v>40.25</v>
      </c>
      <c r="BT64">
        <v>39.562</v>
      </c>
      <c r="BU64">
        <v>38.1046774193548</v>
      </c>
      <c r="BV64">
        <v>37.7317096774194</v>
      </c>
      <c r="BW64">
        <v>1459.51225806452</v>
      </c>
      <c r="BX64">
        <v>40.5112903225806</v>
      </c>
      <c r="BY64">
        <v>0</v>
      </c>
      <c r="BZ64">
        <v>1559663887.5</v>
      </c>
      <c r="CA64">
        <v>2.30941538461538</v>
      </c>
      <c r="CB64">
        <v>0.941340173351031</v>
      </c>
      <c r="CC64">
        <v>-402.878632097544</v>
      </c>
      <c r="CD64">
        <v>32823.0846153846</v>
      </c>
      <c r="CE64">
        <v>15</v>
      </c>
      <c r="CF64">
        <v>1559663755.6</v>
      </c>
      <c r="CG64" t="s">
        <v>251</v>
      </c>
      <c r="CH64">
        <v>7</v>
      </c>
      <c r="CI64">
        <v>2.49</v>
      </c>
      <c r="CJ64">
        <v>0.035</v>
      </c>
      <c r="CK64">
        <v>400</v>
      </c>
      <c r="CL64">
        <v>13</v>
      </c>
      <c r="CM64">
        <v>0.32</v>
      </c>
      <c r="CN64">
        <v>0.13</v>
      </c>
      <c r="CO64">
        <v>-13.8430048780488</v>
      </c>
      <c r="CP64">
        <v>-2.55879930313598</v>
      </c>
      <c r="CQ64">
        <v>0.256461813780189</v>
      </c>
      <c r="CR64">
        <v>0</v>
      </c>
      <c r="CS64">
        <v>2.33540857142857</v>
      </c>
      <c r="CT64">
        <v>-0.160453529947233</v>
      </c>
      <c r="CU64">
        <v>0.206187542053246</v>
      </c>
      <c r="CV64">
        <v>1</v>
      </c>
      <c r="CW64">
        <v>0.750182585365854</v>
      </c>
      <c r="CX64">
        <v>0.0872361951219548</v>
      </c>
      <c r="CY64">
        <v>0.00901037329828347</v>
      </c>
      <c r="CZ64">
        <v>1</v>
      </c>
      <c r="DA64">
        <v>2</v>
      </c>
      <c r="DB64">
        <v>3</v>
      </c>
      <c r="DC64" t="s">
        <v>285</v>
      </c>
      <c r="DD64">
        <v>1.85562</v>
      </c>
      <c r="DE64">
        <v>1.85372</v>
      </c>
      <c r="DF64">
        <v>1.85473</v>
      </c>
      <c r="DG64">
        <v>1.85913</v>
      </c>
      <c r="DH64">
        <v>1.85349</v>
      </c>
      <c r="DI64">
        <v>1.85791</v>
      </c>
      <c r="DJ64">
        <v>1.85512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2.49</v>
      </c>
      <c r="DZ64">
        <v>0.035</v>
      </c>
      <c r="EA64">
        <v>2</v>
      </c>
      <c r="EB64">
        <v>499.419</v>
      </c>
      <c r="EC64">
        <v>557.163</v>
      </c>
      <c r="ED64">
        <v>16.811</v>
      </c>
      <c r="EE64">
        <v>18.9565</v>
      </c>
      <c r="EF64">
        <v>30</v>
      </c>
      <c r="EG64">
        <v>18.9035</v>
      </c>
      <c r="EH64">
        <v>18.8915</v>
      </c>
      <c r="EI64">
        <v>9.43781</v>
      </c>
      <c r="EJ64">
        <v>31.7921</v>
      </c>
      <c r="EK64">
        <v>61.4239</v>
      </c>
      <c r="EL64">
        <v>16.8131</v>
      </c>
      <c r="EM64">
        <v>157.5</v>
      </c>
      <c r="EN64">
        <v>13.1915</v>
      </c>
      <c r="EO64">
        <v>102.326</v>
      </c>
      <c r="EP64">
        <v>102.733</v>
      </c>
    </row>
    <row r="65" spans="1:146">
      <c r="A65">
        <v>49</v>
      </c>
      <c r="B65">
        <v>1559663868.6</v>
      </c>
      <c r="C65">
        <v>96</v>
      </c>
      <c r="D65" t="s">
        <v>352</v>
      </c>
      <c r="E65" t="s">
        <v>353</v>
      </c>
      <c r="H65">
        <v>1559663858.26129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-0.0419819216131827</v>
      </c>
      <c r="AF65">
        <v>0.0471283848291269</v>
      </c>
      <c r="AG65">
        <v>3.50805051936592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1559663858.26129</v>
      </c>
      <c r="AU65">
        <v>115.416703225806</v>
      </c>
      <c r="AV65">
        <v>129.348612903226</v>
      </c>
      <c r="AW65">
        <v>13.8942580645161</v>
      </c>
      <c r="AX65">
        <v>13.1416580645161</v>
      </c>
      <c r="AY65">
        <v>500.020064516129</v>
      </c>
      <c r="AZ65">
        <v>101.117387096774</v>
      </c>
      <c r="BA65">
        <v>0.199978741935484</v>
      </c>
      <c r="BB65">
        <v>19.9945774193548</v>
      </c>
      <c r="BC65">
        <v>21.1210032258065</v>
      </c>
      <c r="BD65">
        <v>999.9</v>
      </c>
      <c r="BE65">
        <v>0</v>
      </c>
      <c r="BF65">
        <v>0</v>
      </c>
      <c r="BG65">
        <v>10012.2687096774</v>
      </c>
      <c r="BH65">
        <v>0</v>
      </c>
      <c r="BI65">
        <v>67.1933870967742</v>
      </c>
      <c r="BJ65">
        <v>1500.03290322581</v>
      </c>
      <c r="BK65">
        <v>0.972994612903226</v>
      </c>
      <c r="BL65">
        <v>0.0270055483870968</v>
      </c>
      <c r="BM65">
        <v>0</v>
      </c>
      <c r="BN65">
        <v>2.33510322580645</v>
      </c>
      <c r="BO65">
        <v>0</v>
      </c>
      <c r="BP65">
        <v>32831.4838709677</v>
      </c>
      <c r="BQ65">
        <v>13122.2612903226</v>
      </c>
      <c r="BR65">
        <v>38.0985806451613</v>
      </c>
      <c r="BS65">
        <v>40.25</v>
      </c>
      <c r="BT65">
        <v>39.562</v>
      </c>
      <c r="BU65">
        <v>38.0985806451613</v>
      </c>
      <c r="BV65">
        <v>37.7276451612903</v>
      </c>
      <c r="BW65">
        <v>1459.52161290323</v>
      </c>
      <c r="BX65">
        <v>40.5112903225806</v>
      </c>
      <c r="BY65">
        <v>0</v>
      </c>
      <c r="BZ65">
        <v>1559663889.3</v>
      </c>
      <c r="CA65">
        <v>2.30779230769231</v>
      </c>
      <c r="CB65">
        <v>0.673237609055991</v>
      </c>
      <c r="CC65">
        <v>-560.095726519575</v>
      </c>
      <c r="CD65">
        <v>32804.2076923077</v>
      </c>
      <c r="CE65">
        <v>15</v>
      </c>
      <c r="CF65">
        <v>1559663755.6</v>
      </c>
      <c r="CG65" t="s">
        <v>251</v>
      </c>
      <c r="CH65">
        <v>7</v>
      </c>
      <c r="CI65">
        <v>2.49</v>
      </c>
      <c r="CJ65">
        <v>0.035</v>
      </c>
      <c r="CK65">
        <v>400</v>
      </c>
      <c r="CL65">
        <v>13</v>
      </c>
      <c r="CM65">
        <v>0.32</v>
      </c>
      <c r="CN65">
        <v>0.13</v>
      </c>
      <c r="CO65">
        <v>-13.9259853658537</v>
      </c>
      <c r="CP65">
        <v>-2.40813449477349</v>
      </c>
      <c r="CQ65">
        <v>0.241764903504064</v>
      </c>
      <c r="CR65">
        <v>0</v>
      </c>
      <c r="CS65">
        <v>2.34434857142857</v>
      </c>
      <c r="CT65">
        <v>-0.174304360484689</v>
      </c>
      <c r="CU65">
        <v>0.206529112954952</v>
      </c>
      <c r="CV65">
        <v>1</v>
      </c>
      <c r="CW65">
        <v>0.752436</v>
      </c>
      <c r="CX65">
        <v>0.0798637003484322</v>
      </c>
      <c r="CY65">
        <v>0.00845745044613212</v>
      </c>
      <c r="CZ65">
        <v>1</v>
      </c>
      <c r="DA65">
        <v>2</v>
      </c>
      <c r="DB65">
        <v>3</v>
      </c>
      <c r="DC65" t="s">
        <v>285</v>
      </c>
      <c r="DD65">
        <v>1.85562</v>
      </c>
      <c r="DE65">
        <v>1.85371</v>
      </c>
      <c r="DF65">
        <v>1.85473</v>
      </c>
      <c r="DG65">
        <v>1.85913</v>
      </c>
      <c r="DH65">
        <v>1.85349</v>
      </c>
      <c r="DI65">
        <v>1.85791</v>
      </c>
      <c r="DJ65">
        <v>1.8551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2.49</v>
      </c>
      <c r="DZ65">
        <v>0.035</v>
      </c>
      <c r="EA65">
        <v>2</v>
      </c>
      <c r="EB65">
        <v>499.419</v>
      </c>
      <c r="EC65">
        <v>557.139</v>
      </c>
      <c r="ED65">
        <v>16.8154</v>
      </c>
      <c r="EE65">
        <v>18.956</v>
      </c>
      <c r="EF65">
        <v>30</v>
      </c>
      <c r="EG65">
        <v>18.9035</v>
      </c>
      <c r="EH65">
        <v>18.8911</v>
      </c>
      <c r="EI65">
        <v>9.60626</v>
      </c>
      <c r="EJ65">
        <v>31.7921</v>
      </c>
      <c r="EK65">
        <v>61.4239</v>
      </c>
      <c r="EL65">
        <v>16.8214</v>
      </c>
      <c r="EM65">
        <v>157.5</v>
      </c>
      <c r="EN65">
        <v>13.1915</v>
      </c>
      <c r="EO65">
        <v>102.325</v>
      </c>
      <c r="EP65">
        <v>102.734</v>
      </c>
    </row>
    <row r="66" spans="1:146">
      <c r="A66">
        <v>50</v>
      </c>
      <c r="B66">
        <v>1559663870.6</v>
      </c>
      <c r="C66">
        <v>98</v>
      </c>
      <c r="D66" t="s">
        <v>354</v>
      </c>
      <c r="E66" t="s">
        <v>355</v>
      </c>
      <c r="H66">
        <v>1559663860.26129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-0.041999552320688</v>
      </c>
      <c r="AF66">
        <v>0.0471481768428364</v>
      </c>
      <c r="AG66">
        <v>3.50921347838002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1559663860.26129</v>
      </c>
      <c r="AU66">
        <v>118.667225806452</v>
      </c>
      <c r="AV66">
        <v>132.683451612903</v>
      </c>
      <c r="AW66">
        <v>13.8931580645161</v>
      </c>
      <c r="AX66">
        <v>13.1387903225806</v>
      </c>
      <c r="AY66">
        <v>500.017387096774</v>
      </c>
      <c r="AZ66">
        <v>101.117483870968</v>
      </c>
      <c r="BA66">
        <v>0.199960096774194</v>
      </c>
      <c r="BB66">
        <v>19.9931516129032</v>
      </c>
      <c r="BC66">
        <v>21.1188709677419</v>
      </c>
      <c r="BD66">
        <v>999.9</v>
      </c>
      <c r="BE66">
        <v>0</v>
      </c>
      <c r="BF66">
        <v>0</v>
      </c>
      <c r="BG66">
        <v>10016.4638709677</v>
      </c>
      <c r="BH66">
        <v>0</v>
      </c>
      <c r="BI66">
        <v>68.0011903225806</v>
      </c>
      <c r="BJ66">
        <v>1500.04129032258</v>
      </c>
      <c r="BK66">
        <v>0.972994612903226</v>
      </c>
      <c r="BL66">
        <v>0.0270055483870968</v>
      </c>
      <c r="BM66">
        <v>0</v>
      </c>
      <c r="BN66">
        <v>2.32616451612903</v>
      </c>
      <c r="BO66">
        <v>0</v>
      </c>
      <c r="BP66">
        <v>32803.4903225806</v>
      </c>
      <c r="BQ66">
        <v>13122.335483871</v>
      </c>
      <c r="BR66">
        <v>38.0924838709677</v>
      </c>
      <c r="BS66">
        <v>40.25</v>
      </c>
      <c r="BT66">
        <v>39.562</v>
      </c>
      <c r="BU66">
        <v>38.0924838709677</v>
      </c>
      <c r="BV66">
        <v>37.7256129032258</v>
      </c>
      <c r="BW66">
        <v>1459.53</v>
      </c>
      <c r="BX66">
        <v>40.5112903225806</v>
      </c>
      <c r="BY66">
        <v>0</v>
      </c>
      <c r="BZ66">
        <v>1559663891.7</v>
      </c>
      <c r="CA66">
        <v>2.33299230769231</v>
      </c>
      <c r="CB66">
        <v>0.877627358193</v>
      </c>
      <c r="CC66">
        <v>-900.201710141004</v>
      </c>
      <c r="CD66">
        <v>32774.1038461538</v>
      </c>
      <c r="CE66">
        <v>15</v>
      </c>
      <c r="CF66">
        <v>1559663755.6</v>
      </c>
      <c r="CG66" t="s">
        <v>251</v>
      </c>
      <c r="CH66">
        <v>7</v>
      </c>
      <c r="CI66">
        <v>2.49</v>
      </c>
      <c r="CJ66">
        <v>0.035</v>
      </c>
      <c r="CK66">
        <v>400</v>
      </c>
      <c r="CL66">
        <v>13</v>
      </c>
      <c r="CM66">
        <v>0.32</v>
      </c>
      <c r="CN66">
        <v>0.13</v>
      </c>
      <c r="CO66">
        <v>-14.008512195122</v>
      </c>
      <c r="CP66">
        <v>-2.30991010452952</v>
      </c>
      <c r="CQ66">
        <v>0.232218483324692</v>
      </c>
      <c r="CR66">
        <v>0</v>
      </c>
      <c r="CS66">
        <v>2.32482857142857</v>
      </c>
      <c r="CT66">
        <v>0.317605321015385</v>
      </c>
      <c r="CU66">
        <v>0.185385155163789</v>
      </c>
      <c r="CV66">
        <v>1</v>
      </c>
      <c r="CW66">
        <v>0.754266804878049</v>
      </c>
      <c r="CX66">
        <v>0.0657182090592304</v>
      </c>
      <c r="CY66">
        <v>0.00752601353427064</v>
      </c>
      <c r="CZ66">
        <v>1</v>
      </c>
      <c r="DA66">
        <v>2</v>
      </c>
      <c r="DB66">
        <v>3</v>
      </c>
      <c r="DC66" t="s">
        <v>285</v>
      </c>
      <c r="DD66">
        <v>1.85562</v>
      </c>
      <c r="DE66">
        <v>1.85373</v>
      </c>
      <c r="DF66">
        <v>1.85472</v>
      </c>
      <c r="DG66">
        <v>1.85913</v>
      </c>
      <c r="DH66">
        <v>1.85349</v>
      </c>
      <c r="DI66">
        <v>1.85791</v>
      </c>
      <c r="DJ66">
        <v>1.85509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2.49</v>
      </c>
      <c r="DZ66">
        <v>0.035</v>
      </c>
      <c r="EA66">
        <v>2</v>
      </c>
      <c r="EB66">
        <v>499.187</v>
      </c>
      <c r="EC66">
        <v>557.228</v>
      </c>
      <c r="ED66">
        <v>16.8192</v>
      </c>
      <c r="EE66">
        <v>18.9552</v>
      </c>
      <c r="EF66">
        <v>30</v>
      </c>
      <c r="EG66">
        <v>18.9027</v>
      </c>
      <c r="EH66">
        <v>18.8911</v>
      </c>
      <c r="EI66">
        <v>9.75876</v>
      </c>
      <c r="EJ66">
        <v>31.7921</v>
      </c>
      <c r="EK66">
        <v>61.4239</v>
      </c>
      <c r="EL66">
        <v>16.8214</v>
      </c>
      <c r="EM66">
        <v>162.5</v>
      </c>
      <c r="EN66">
        <v>13.1915</v>
      </c>
      <c r="EO66">
        <v>102.324</v>
      </c>
      <c r="EP66">
        <v>102.734</v>
      </c>
    </row>
    <row r="67" spans="1:146">
      <c r="A67">
        <v>51</v>
      </c>
      <c r="B67">
        <v>1559663872.6</v>
      </c>
      <c r="C67">
        <v>100</v>
      </c>
      <c r="D67" t="s">
        <v>356</v>
      </c>
      <c r="E67" t="s">
        <v>357</v>
      </c>
      <c r="H67">
        <v>1559663862.26129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-0.041994601427167</v>
      </c>
      <c r="AF67">
        <v>0.0471426190311369</v>
      </c>
      <c r="AG67">
        <v>3.50888692430381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1559663862.26129</v>
      </c>
      <c r="AU67">
        <v>121.923516129032</v>
      </c>
      <c r="AV67">
        <v>136.021032258065</v>
      </c>
      <c r="AW67">
        <v>13.8917322580645</v>
      </c>
      <c r="AX67">
        <v>13.1360064516129</v>
      </c>
      <c r="AY67">
        <v>500.023</v>
      </c>
      <c r="AZ67">
        <v>101.117580645161</v>
      </c>
      <c r="BA67">
        <v>0.199984806451613</v>
      </c>
      <c r="BB67">
        <v>19.9918741935484</v>
      </c>
      <c r="BC67">
        <v>21.1163870967742</v>
      </c>
      <c r="BD67">
        <v>999.9</v>
      </c>
      <c r="BE67">
        <v>0</v>
      </c>
      <c r="BF67">
        <v>0</v>
      </c>
      <c r="BG67">
        <v>10015.2735483871</v>
      </c>
      <c r="BH67">
        <v>0</v>
      </c>
      <c r="BI67">
        <v>68.3103967741935</v>
      </c>
      <c r="BJ67">
        <v>1500.05774193548</v>
      </c>
      <c r="BK67">
        <v>0.972994612903226</v>
      </c>
      <c r="BL67">
        <v>0.0270055483870968</v>
      </c>
      <c r="BM67">
        <v>0</v>
      </c>
      <c r="BN67">
        <v>2.34751612903226</v>
      </c>
      <c r="BO67">
        <v>0</v>
      </c>
      <c r="BP67">
        <v>32776.7967741935</v>
      </c>
      <c r="BQ67">
        <v>13122.4806451613</v>
      </c>
      <c r="BR67">
        <v>38.0863870967742</v>
      </c>
      <c r="BS67">
        <v>40.25</v>
      </c>
      <c r="BT67">
        <v>39.562</v>
      </c>
      <c r="BU67">
        <v>38.0863870967742</v>
      </c>
      <c r="BV67">
        <v>37.7215483870968</v>
      </c>
      <c r="BW67">
        <v>1459.5464516129</v>
      </c>
      <c r="BX67">
        <v>40.5112903225806</v>
      </c>
      <c r="BY67">
        <v>0</v>
      </c>
      <c r="BZ67">
        <v>1559663893.5</v>
      </c>
      <c r="CA67">
        <v>2.34513076923077</v>
      </c>
      <c r="CB67">
        <v>1.36789060140837</v>
      </c>
      <c r="CC67">
        <v>-1085.10427173362</v>
      </c>
      <c r="CD67">
        <v>32748.35</v>
      </c>
      <c r="CE67">
        <v>15</v>
      </c>
      <c r="CF67">
        <v>1559663755.6</v>
      </c>
      <c r="CG67" t="s">
        <v>251</v>
      </c>
      <c r="CH67">
        <v>7</v>
      </c>
      <c r="CI67">
        <v>2.49</v>
      </c>
      <c r="CJ67">
        <v>0.035</v>
      </c>
      <c r="CK67">
        <v>400</v>
      </c>
      <c r="CL67">
        <v>13</v>
      </c>
      <c r="CM67">
        <v>0.32</v>
      </c>
      <c r="CN67">
        <v>0.13</v>
      </c>
      <c r="CO67">
        <v>-14.0927390243902</v>
      </c>
      <c r="CP67">
        <v>-2.18364041811851</v>
      </c>
      <c r="CQ67">
        <v>0.218837180679675</v>
      </c>
      <c r="CR67">
        <v>0</v>
      </c>
      <c r="CS67">
        <v>2.33544571428571</v>
      </c>
      <c r="CT67">
        <v>0.781091862640295</v>
      </c>
      <c r="CU67">
        <v>0.191589411193919</v>
      </c>
      <c r="CV67">
        <v>1</v>
      </c>
      <c r="CW67">
        <v>0.755671048780488</v>
      </c>
      <c r="CX67">
        <v>0.0464492822299658</v>
      </c>
      <c r="CY67">
        <v>0.00639428502439718</v>
      </c>
      <c r="CZ67">
        <v>1</v>
      </c>
      <c r="DA67">
        <v>2</v>
      </c>
      <c r="DB67">
        <v>3</v>
      </c>
      <c r="DC67" t="s">
        <v>285</v>
      </c>
      <c r="DD67">
        <v>1.85562</v>
      </c>
      <c r="DE67">
        <v>1.85373</v>
      </c>
      <c r="DF67">
        <v>1.85472</v>
      </c>
      <c r="DG67">
        <v>1.85914</v>
      </c>
      <c r="DH67">
        <v>1.85349</v>
      </c>
      <c r="DI67">
        <v>1.85791</v>
      </c>
      <c r="DJ67">
        <v>1.8551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2.49</v>
      </c>
      <c r="DZ67">
        <v>0.035</v>
      </c>
      <c r="EA67">
        <v>2</v>
      </c>
      <c r="EB67">
        <v>499.314</v>
      </c>
      <c r="EC67">
        <v>557.069</v>
      </c>
      <c r="ED67">
        <v>16.8228</v>
      </c>
      <c r="EE67">
        <v>18.9548</v>
      </c>
      <c r="EF67">
        <v>30</v>
      </c>
      <c r="EG67">
        <v>18.9019</v>
      </c>
      <c r="EH67">
        <v>18.8911</v>
      </c>
      <c r="EI67">
        <v>9.86522</v>
      </c>
      <c r="EJ67">
        <v>31.7921</v>
      </c>
      <c r="EK67">
        <v>61.4239</v>
      </c>
      <c r="EL67">
        <v>16.8287</v>
      </c>
      <c r="EM67">
        <v>167.5</v>
      </c>
      <c r="EN67">
        <v>13.1915</v>
      </c>
      <c r="EO67">
        <v>102.324</v>
      </c>
      <c r="EP67">
        <v>102.734</v>
      </c>
    </row>
    <row r="68" spans="1:146">
      <c r="A68">
        <v>52</v>
      </c>
      <c r="B68">
        <v>1559663874.6</v>
      </c>
      <c r="C68">
        <v>102</v>
      </c>
      <c r="D68" t="s">
        <v>358</v>
      </c>
      <c r="E68" t="s">
        <v>359</v>
      </c>
      <c r="H68">
        <v>1559663864.26129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-0.0419881565567526</v>
      </c>
      <c r="AF68">
        <v>0.0471353840994951</v>
      </c>
      <c r="AG68">
        <v>3.50846180922033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1559663864.26129</v>
      </c>
      <c r="AU68">
        <v>125.182451612903</v>
      </c>
      <c r="AV68">
        <v>139.354161290323</v>
      </c>
      <c r="AW68">
        <v>13.8902032258065</v>
      </c>
      <c r="AX68">
        <v>13.1332290322581</v>
      </c>
      <c r="AY68">
        <v>500.021548387097</v>
      </c>
      <c r="AZ68">
        <v>101.117516129032</v>
      </c>
      <c r="BA68">
        <v>0.199986741935484</v>
      </c>
      <c r="BB68">
        <v>19.9901903225806</v>
      </c>
      <c r="BC68">
        <v>21.1136258064516</v>
      </c>
      <c r="BD68">
        <v>999.9</v>
      </c>
      <c r="BE68">
        <v>0</v>
      </c>
      <c r="BF68">
        <v>0</v>
      </c>
      <c r="BG68">
        <v>10013.7429032258</v>
      </c>
      <c r="BH68">
        <v>0</v>
      </c>
      <c r="BI68">
        <v>68.4166290322581</v>
      </c>
      <c r="BJ68">
        <v>1500.06548387097</v>
      </c>
      <c r="BK68">
        <v>0.972994451612903</v>
      </c>
      <c r="BL68">
        <v>0.0270056935483871</v>
      </c>
      <c r="BM68">
        <v>0</v>
      </c>
      <c r="BN68">
        <v>2.33721290322581</v>
      </c>
      <c r="BO68">
        <v>0</v>
      </c>
      <c r="BP68">
        <v>32753.8193548387</v>
      </c>
      <c r="BQ68">
        <v>13122.5483870968</v>
      </c>
      <c r="BR68">
        <v>38.0802903225806</v>
      </c>
      <c r="BS68">
        <v>40.25</v>
      </c>
      <c r="BT68">
        <v>39.562</v>
      </c>
      <c r="BU68">
        <v>38.0802903225806</v>
      </c>
      <c r="BV68">
        <v>37.7195161290323</v>
      </c>
      <c r="BW68">
        <v>1459.55419354839</v>
      </c>
      <c r="BX68">
        <v>40.5112903225806</v>
      </c>
      <c r="BY68">
        <v>0</v>
      </c>
      <c r="BZ68">
        <v>1559663895.3</v>
      </c>
      <c r="CA68">
        <v>2.35034615384615</v>
      </c>
      <c r="CB68">
        <v>0.0382222341221937</v>
      </c>
      <c r="CC68">
        <v>-1086.63931709331</v>
      </c>
      <c r="CD68">
        <v>32723.0076923077</v>
      </c>
      <c r="CE68">
        <v>15</v>
      </c>
      <c r="CF68">
        <v>1559663755.6</v>
      </c>
      <c r="CG68" t="s">
        <v>251</v>
      </c>
      <c r="CH68">
        <v>7</v>
      </c>
      <c r="CI68">
        <v>2.49</v>
      </c>
      <c r="CJ68">
        <v>0.035</v>
      </c>
      <c r="CK68">
        <v>400</v>
      </c>
      <c r="CL68">
        <v>13</v>
      </c>
      <c r="CM68">
        <v>0.32</v>
      </c>
      <c r="CN68">
        <v>0.13</v>
      </c>
      <c r="CO68">
        <v>-14.1661804878049</v>
      </c>
      <c r="CP68">
        <v>-2.15669895470336</v>
      </c>
      <c r="CQ68">
        <v>0.216192263370421</v>
      </c>
      <c r="CR68">
        <v>0</v>
      </c>
      <c r="CS68">
        <v>2.32764857142857</v>
      </c>
      <c r="CT68">
        <v>0.466953105025886</v>
      </c>
      <c r="CU68">
        <v>0.197720754559741</v>
      </c>
      <c r="CV68">
        <v>1</v>
      </c>
      <c r="CW68">
        <v>0.756938341463415</v>
      </c>
      <c r="CX68">
        <v>0.0242531080139399</v>
      </c>
      <c r="CY68">
        <v>0.00494827395681518</v>
      </c>
      <c r="CZ68">
        <v>1</v>
      </c>
      <c r="DA68">
        <v>2</v>
      </c>
      <c r="DB68">
        <v>3</v>
      </c>
      <c r="DC68" t="s">
        <v>285</v>
      </c>
      <c r="DD68">
        <v>1.85562</v>
      </c>
      <c r="DE68">
        <v>1.85372</v>
      </c>
      <c r="DF68">
        <v>1.85471</v>
      </c>
      <c r="DG68">
        <v>1.85914</v>
      </c>
      <c r="DH68">
        <v>1.85349</v>
      </c>
      <c r="DI68">
        <v>1.85791</v>
      </c>
      <c r="DJ68">
        <v>1.8551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2.49</v>
      </c>
      <c r="DZ68">
        <v>0.035</v>
      </c>
      <c r="EA68">
        <v>2</v>
      </c>
      <c r="EB68">
        <v>499.372</v>
      </c>
      <c r="EC68">
        <v>557.135</v>
      </c>
      <c r="ED68">
        <v>16.8256</v>
      </c>
      <c r="EE68">
        <v>18.9544</v>
      </c>
      <c r="EF68">
        <v>29.9999</v>
      </c>
      <c r="EG68">
        <v>18.9019</v>
      </c>
      <c r="EH68">
        <v>18.8907</v>
      </c>
      <c r="EI68">
        <v>10.0351</v>
      </c>
      <c r="EJ68">
        <v>31.7921</v>
      </c>
      <c r="EK68">
        <v>61.4239</v>
      </c>
      <c r="EL68">
        <v>16.8287</v>
      </c>
      <c r="EM68">
        <v>167.5</v>
      </c>
      <c r="EN68">
        <v>13.1915</v>
      </c>
      <c r="EO68">
        <v>102.325</v>
      </c>
      <c r="EP68">
        <v>102.734</v>
      </c>
    </row>
    <row r="69" spans="1:146">
      <c r="A69">
        <v>53</v>
      </c>
      <c r="B69">
        <v>1559663876.6</v>
      </c>
      <c r="C69">
        <v>104</v>
      </c>
      <c r="D69" t="s">
        <v>360</v>
      </c>
      <c r="E69" t="s">
        <v>361</v>
      </c>
      <c r="H69">
        <v>1559663866.26129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-0.0419818465548921</v>
      </c>
      <c r="AF69">
        <v>0.0471283005696203</v>
      </c>
      <c r="AG69">
        <v>3.50804556799279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1559663866.26129</v>
      </c>
      <c r="AU69">
        <v>128.441870967742</v>
      </c>
      <c r="AV69">
        <v>142.683032258065</v>
      </c>
      <c r="AW69">
        <v>13.8885419354839</v>
      </c>
      <c r="AX69">
        <v>13.1305612903226</v>
      </c>
      <c r="AY69">
        <v>500.026129032258</v>
      </c>
      <c r="AZ69">
        <v>101.117548387097</v>
      </c>
      <c r="BA69">
        <v>0.19998864516129</v>
      </c>
      <c r="BB69">
        <v>19.9884032258065</v>
      </c>
      <c r="BC69">
        <v>21.1115322580645</v>
      </c>
      <c r="BD69">
        <v>999.9</v>
      </c>
      <c r="BE69">
        <v>0</v>
      </c>
      <c r="BF69">
        <v>0</v>
      </c>
      <c r="BG69">
        <v>10012.2348387097</v>
      </c>
      <c r="BH69">
        <v>0</v>
      </c>
      <c r="BI69">
        <v>68.7679516129032</v>
      </c>
      <c r="BJ69">
        <v>1500.06612903226</v>
      </c>
      <c r="BK69">
        <v>0.972994290322581</v>
      </c>
      <c r="BL69">
        <v>0.0270058387096774</v>
      </c>
      <c r="BM69">
        <v>0</v>
      </c>
      <c r="BN69">
        <v>2.32137741935484</v>
      </c>
      <c r="BO69">
        <v>0</v>
      </c>
      <c r="BP69">
        <v>32737.6322580645</v>
      </c>
      <c r="BQ69">
        <v>13122.5516129032</v>
      </c>
      <c r="BR69">
        <v>38.0762258064516</v>
      </c>
      <c r="BS69">
        <v>40.25</v>
      </c>
      <c r="BT69">
        <v>39.562</v>
      </c>
      <c r="BU69">
        <v>38.0741935483871</v>
      </c>
      <c r="BV69">
        <v>37.7154516129032</v>
      </c>
      <c r="BW69">
        <v>1459.55451612903</v>
      </c>
      <c r="BX69">
        <v>40.5116129032258</v>
      </c>
      <c r="BY69">
        <v>0</v>
      </c>
      <c r="BZ69">
        <v>1559663897.7</v>
      </c>
      <c r="CA69">
        <v>2.33598076923077</v>
      </c>
      <c r="CB69">
        <v>-1.44917946940104</v>
      </c>
      <c r="CC69">
        <v>-767.719658494574</v>
      </c>
      <c r="CD69">
        <v>32698.7846153846</v>
      </c>
      <c r="CE69">
        <v>15</v>
      </c>
      <c r="CF69">
        <v>1559663755.6</v>
      </c>
      <c r="CG69" t="s">
        <v>251</v>
      </c>
      <c r="CH69">
        <v>7</v>
      </c>
      <c r="CI69">
        <v>2.49</v>
      </c>
      <c r="CJ69">
        <v>0.035</v>
      </c>
      <c r="CK69">
        <v>400</v>
      </c>
      <c r="CL69">
        <v>13</v>
      </c>
      <c r="CM69">
        <v>0.32</v>
      </c>
      <c r="CN69">
        <v>0.13</v>
      </c>
      <c r="CO69">
        <v>-14.2342243902439</v>
      </c>
      <c r="CP69">
        <v>-2.22170174216037</v>
      </c>
      <c r="CQ69">
        <v>0.222263729067013</v>
      </c>
      <c r="CR69">
        <v>0</v>
      </c>
      <c r="CS69">
        <v>2.31076857142857</v>
      </c>
      <c r="CT69">
        <v>-0.0351510954251524</v>
      </c>
      <c r="CU69">
        <v>0.228716670354304</v>
      </c>
      <c r="CV69">
        <v>1</v>
      </c>
      <c r="CW69">
        <v>0.757986707317073</v>
      </c>
      <c r="CX69">
        <v>-0.000264418118468558</v>
      </c>
      <c r="CY69">
        <v>0.00308421596349195</v>
      </c>
      <c r="CZ69">
        <v>1</v>
      </c>
      <c r="DA69">
        <v>2</v>
      </c>
      <c r="DB69">
        <v>3</v>
      </c>
      <c r="DC69" t="s">
        <v>285</v>
      </c>
      <c r="DD69">
        <v>1.85562</v>
      </c>
      <c r="DE69">
        <v>1.85371</v>
      </c>
      <c r="DF69">
        <v>1.85472</v>
      </c>
      <c r="DG69">
        <v>1.85914</v>
      </c>
      <c r="DH69">
        <v>1.8535</v>
      </c>
      <c r="DI69">
        <v>1.85791</v>
      </c>
      <c r="DJ69">
        <v>1.85509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2.49</v>
      </c>
      <c r="DZ69">
        <v>0.035</v>
      </c>
      <c r="EA69">
        <v>2</v>
      </c>
      <c r="EB69">
        <v>499.208</v>
      </c>
      <c r="EC69">
        <v>557.427</v>
      </c>
      <c r="ED69">
        <v>16.8293</v>
      </c>
      <c r="EE69">
        <v>18.9536</v>
      </c>
      <c r="EF69">
        <v>29.9999</v>
      </c>
      <c r="EG69">
        <v>18.9019</v>
      </c>
      <c r="EH69">
        <v>18.8899</v>
      </c>
      <c r="EI69">
        <v>10.187</v>
      </c>
      <c r="EJ69">
        <v>31.5101</v>
      </c>
      <c r="EK69">
        <v>61.4239</v>
      </c>
      <c r="EL69">
        <v>16.8287</v>
      </c>
      <c r="EM69">
        <v>172.5</v>
      </c>
      <c r="EN69">
        <v>13.1915</v>
      </c>
      <c r="EO69">
        <v>102.325</v>
      </c>
      <c r="EP69">
        <v>102.734</v>
      </c>
    </row>
    <row r="70" spans="1:146">
      <c r="A70">
        <v>54</v>
      </c>
      <c r="B70">
        <v>1559663878.6</v>
      </c>
      <c r="C70">
        <v>106</v>
      </c>
      <c r="D70" t="s">
        <v>362</v>
      </c>
      <c r="E70" t="s">
        <v>363</v>
      </c>
      <c r="H70">
        <v>1559663868.26129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-0.0419726594355722</v>
      </c>
      <c r="AF70">
        <v>0.0471179872233477</v>
      </c>
      <c r="AG70">
        <v>3.50743949734914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1559663868.26129</v>
      </c>
      <c r="AU70">
        <v>131.700709677419</v>
      </c>
      <c r="AV70">
        <v>146.01564516129</v>
      </c>
      <c r="AW70">
        <v>13.886835483871</v>
      </c>
      <c r="AX70">
        <v>13.1291451612903</v>
      </c>
      <c r="AY70">
        <v>500.030838709677</v>
      </c>
      <c r="AZ70">
        <v>101.117612903226</v>
      </c>
      <c r="BA70">
        <v>0.199995258064516</v>
      </c>
      <c r="BB70">
        <v>19.9870967741935</v>
      </c>
      <c r="BC70">
        <v>21.1114548387097</v>
      </c>
      <c r="BD70">
        <v>999.9</v>
      </c>
      <c r="BE70">
        <v>0</v>
      </c>
      <c r="BF70">
        <v>0</v>
      </c>
      <c r="BG70">
        <v>10010.0374193548</v>
      </c>
      <c r="BH70">
        <v>0</v>
      </c>
      <c r="BI70">
        <v>69.5380161290323</v>
      </c>
      <c r="BJ70">
        <v>1500.05064516129</v>
      </c>
      <c r="BK70">
        <v>0.972994129032258</v>
      </c>
      <c r="BL70">
        <v>0.0270059838709677</v>
      </c>
      <c r="BM70">
        <v>0</v>
      </c>
      <c r="BN70">
        <v>2.32224193548387</v>
      </c>
      <c r="BO70">
        <v>0</v>
      </c>
      <c r="BP70">
        <v>32722.9419354839</v>
      </c>
      <c r="BQ70">
        <v>13122.4129032258</v>
      </c>
      <c r="BR70">
        <v>38.0721612903226</v>
      </c>
      <c r="BS70">
        <v>40.25</v>
      </c>
      <c r="BT70">
        <v>39.562</v>
      </c>
      <c r="BU70">
        <v>38.0721612903226</v>
      </c>
      <c r="BV70">
        <v>37.7093548387097</v>
      </c>
      <c r="BW70">
        <v>1459.53903225807</v>
      </c>
      <c r="BX70">
        <v>40.5116129032258</v>
      </c>
      <c r="BY70">
        <v>0</v>
      </c>
      <c r="BZ70">
        <v>1559663899.5</v>
      </c>
      <c r="CA70">
        <v>2.31541538461538</v>
      </c>
      <c r="CB70">
        <v>-0.928793146394904</v>
      </c>
      <c r="CC70">
        <v>-459.647862611927</v>
      </c>
      <c r="CD70">
        <v>32684.0961538462</v>
      </c>
      <c r="CE70">
        <v>15</v>
      </c>
      <c r="CF70">
        <v>1559663755.6</v>
      </c>
      <c r="CG70" t="s">
        <v>251</v>
      </c>
      <c r="CH70">
        <v>7</v>
      </c>
      <c r="CI70">
        <v>2.49</v>
      </c>
      <c r="CJ70">
        <v>0.035</v>
      </c>
      <c r="CK70">
        <v>400</v>
      </c>
      <c r="CL70">
        <v>13</v>
      </c>
      <c r="CM70">
        <v>0.32</v>
      </c>
      <c r="CN70">
        <v>0.13</v>
      </c>
      <c r="CO70">
        <v>-14.3104902439024</v>
      </c>
      <c r="CP70">
        <v>-2.20580069686391</v>
      </c>
      <c r="CQ70">
        <v>0.220727681030521</v>
      </c>
      <c r="CR70">
        <v>0</v>
      </c>
      <c r="CS70">
        <v>2.29603428571429</v>
      </c>
      <c r="CT70">
        <v>-0.0449734577708237</v>
      </c>
      <c r="CU70">
        <v>0.233731126288131</v>
      </c>
      <c r="CV70">
        <v>1</v>
      </c>
      <c r="CW70">
        <v>0.757890536585366</v>
      </c>
      <c r="CX70">
        <v>-0.0259784111498217</v>
      </c>
      <c r="CY70">
        <v>0.00350217308912944</v>
      </c>
      <c r="CZ70">
        <v>1</v>
      </c>
      <c r="DA70">
        <v>2</v>
      </c>
      <c r="DB70">
        <v>3</v>
      </c>
      <c r="DC70" t="s">
        <v>285</v>
      </c>
      <c r="DD70">
        <v>1.85562</v>
      </c>
      <c r="DE70">
        <v>1.85373</v>
      </c>
      <c r="DF70">
        <v>1.85472</v>
      </c>
      <c r="DG70">
        <v>1.85915</v>
      </c>
      <c r="DH70">
        <v>1.8535</v>
      </c>
      <c r="DI70">
        <v>1.85791</v>
      </c>
      <c r="DJ70">
        <v>1.85511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2.49</v>
      </c>
      <c r="DZ70">
        <v>0.035</v>
      </c>
      <c r="EA70">
        <v>2</v>
      </c>
      <c r="EB70">
        <v>499.32</v>
      </c>
      <c r="EC70">
        <v>557.438</v>
      </c>
      <c r="ED70">
        <v>16.8317</v>
      </c>
      <c r="EE70">
        <v>18.9532</v>
      </c>
      <c r="EF70">
        <v>29.9999</v>
      </c>
      <c r="EG70">
        <v>18.9011</v>
      </c>
      <c r="EH70">
        <v>18.8895</v>
      </c>
      <c r="EI70">
        <v>10.2921</v>
      </c>
      <c r="EJ70">
        <v>31.5101</v>
      </c>
      <c r="EK70">
        <v>61.4239</v>
      </c>
      <c r="EL70">
        <v>16.8412</v>
      </c>
      <c r="EM70">
        <v>177.5</v>
      </c>
      <c r="EN70">
        <v>13.1915</v>
      </c>
      <c r="EO70">
        <v>102.325</v>
      </c>
      <c r="EP70">
        <v>102.735</v>
      </c>
    </row>
    <row r="71" spans="1:146">
      <c r="A71">
        <v>55</v>
      </c>
      <c r="B71">
        <v>1559663880.6</v>
      </c>
      <c r="C71">
        <v>108</v>
      </c>
      <c r="D71" t="s">
        <v>364</v>
      </c>
      <c r="E71" t="s">
        <v>365</v>
      </c>
      <c r="H71">
        <v>1559663870.26129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-0.0419318856339764</v>
      </c>
      <c r="AF71">
        <v>0.0470722150590752</v>
      </c>
      <c r="AG71">
        <v>3.50474910095231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1559663870.26129</v>
      </c>
      <c r="AU71">
        <v>134.959064516129</v>
      </c>
      <c r="AV71">
        <v>149.354516129032</v>
      </c>
      <c r="AW71">
        <v>13.8852967741935</v>
      </c>
      <c r="AX71">
        <v>13.1311903225806</v>
      </c>
      <c r="AY71">
        <v>500.033387096774</v>
      </c>
      <c r="AZ71">
        <v>101.117548387097</v>
      </c>
      <c r="BA71">
        <v>0.200035322580645</v>
      </c>
      <c r="BB71">
        <v>19.9861741935484</v>
      </c>
      <c r="BC71">
        <v>21.1114741935484</v>
      </c>
      <c r="BD71">
        <v>999.9</v>
      </c>
      <c r="BE71">
        <v>0</v>
      </c>
      <c r="BF71">
        <v>0</v>
      </c>
      <c r="BG71">
        <v>10000.3196774194</v>
      </c>
      <c r="BH71">
        <v>0</v>
      </c>
      <c r="BI71">
        <v>70.1683806451613</v>
      </c>
      <c r="BJ71">
        <v>1500.04193548387</v>
      </c>
      <c r="BK71">
        <v>0.972994290322581</v>
      </c>
      <c r="BL71">
        <v>0.0270058387096774</v>
      </c>
      <c r="BM71">
        <v>0</v>
      </c>
      <c r="BN71">
        <v>2.34243548387097</v>
      </c>
      <c r="BO71">
        <v>0</v>
      </c>
      <c r="BP71">
        <v>32705.5741935484</v>
      </c>
      <c r="BQ71">
        <v>13122.335483871</v>
      </c>
      <c r="BR71">
        <v>38.0680967741935</v>
      </c>
      <c r="BS71">
        <v>40.25</v>
      </c>
      <c r="BT71">
        <v>39.562</v>
      </c>
      <c r="BU71">
        <v>38.0721612903226</v>
      </c>
      <c r="BV71">
        <v>37.7052903225806</v>
      </c>
      <c r="BW71">
        <v>1459.53096774194</v>
      </c>
      <c r="BX71">
        <v>40.5109677419355</v>
      </c>
      <c r="BY71">
        <v>0</v>
      </c>
      <c r="BZ71">
        <v>1559663901.3</v>
      </c>
      <c r="CA71">
        <v>2.31114615384615</v>
      </c>
      <c r="CB71">
        <v>-0.961798278982903</v>
      </c>
      <c r="CC71">
        <v>-193.275213901211</v>
      </c>
      <c r="CD71">
        <v>32670.1423076923</v>
      </c>
      <c r="CE71">
        <v>15</v>
      </c>
      <c r="CF71">
        <v>1559663755.6</v>
      </c>
      <c r="CG71" t="s">
        <v>251</v>
      </c>
      <c r="CH71">
        <v>7</v>
      </c>
      <c r="CI71">
        <v>2.49</v>
      </c>
      <c r="CJ71">
        <v>0.035</v>
      </c>
      <c r="CK71">
        <v>400</v>
      </c>
      <c r="CL71">
        <v>13</v>
      </c>
      <c r="CM71">
        <v>0.32</v>
      </c>
      <c r="CN71">
        <v>0.13</v>
      </c>
      <c r="CO71">
        <v>-14.3895073170732</v>
      </c>
      <c r="CP71">
        <v>-2.26067665505225</v>
      </c>
      <c r="CQ71">
        <v>0.226267800960142</v>
      </c>
      <c r="CR71">
        <v>0</v>
      </c>
      <c r="CS71">
        <v>2.32632285714286</v>
      </c>
      <c r="CT71">
        <v>-0.224903619276131</v>
      </c>
      <c r="CU71">
        <v>0.223834789949723</v>
      </c>
      <c r="CV71">
        <v>1</v>
      </c>
      <c r="CW71">
        <v>0.754640804878049</v>
      </c>
      <c r="CX71">
        <v>-0.075177282229967</v>
      </c>
      <c r="CY71">
        <v>0.0104800973073576</v>
      </c>
      <c r="CZ71">
        <v>1</v>
      </c>
      <c r="DA71">
        <v>2</v>
      </c>
      <c r="DB71">
        <v>3</v>
      </c>
      <c r="DC71" t="s">
        <v>285</v>
      </c>
      <c r="DD71">
        <v>1.85562</v>
      </c>
      <c r="DE71">
        <v>1.85373</v>
      </c>
      <c r="DF71">
        <v>1.85471</v>
      </c>
      <c r="DG71">
        <v>1.85913</v>
      </c>
      <c r="DH71">
        <v>1.85349</v>
      </c>
      <c r="DI71">
        <v>1.85791</v>
      </c>
      <c r="DJ71">
        <v>1.85513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2.49</v>
      </c>
      <c r="DZ71">
        <v>0.035</v>
      </c>
      <c r="EA71">
        <v>2</v>
      </c>
      <c r="EB71">
        <v>499.37</v>
      </c>
      <c r="EC71">
        <v>557.297</v>
      </c>
      <c r="ED71">
        <v>16.8364</v>
      </c>
      <c r="EE71">
        <v>18.9532</v>
      </c>
      <c r="EF71">
        <v>30</v>
      </c>
      <c r="EG71">
        <v>18.9002</v>
      </c>
      <c r="EH71">
        <v>18.8895</v>
      </c>
      <c r="EI71">
        <v>10.4616</v>
      </c>
      <c r="EJ71">
        <v>31.5101</v>
      </c>
      <c r="EK71">
        <v>61.4239</v>
      </c>
      <c r="EL71">
        <v>16.8412</v>
      </c>
      <c r="EM71">
        <v>177.5</v>
      </c>
      <c r="EN71">
        <v>13.1915</v>
      </c>
      <c r="EO71">
        <v>102.325</v>
      </c>
      <c r="EP71">
        <v>102.735</v>
      </c>
    </row>
    <row r="72" spans="1:146">
      <c r="A72">
        <v>56</v>
      </c>
      <c r="B72">
        <v>1559663882.6</v>
      </c>
      <c r="C72">
        <v>110</v>
      </c>
      <c r="D72" t="s">
        <v>366</v>
      </c>
      <c r="E72" t="s">
        <v>367</v>
      </c>
      <c r="H72">
        <v>1559663872.26129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-0.0418872777606191</v>
      </c>
      <c r="AF72">
        <v>0.0470221388133673</v>
      </c>
      <c r="AG72">
        <v>3.501804663327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1559663872.26129</v>
      </c>
      <c r="AU72">
        <v>138.217709677419</v>
      </c>
      <c r="AV72">
        <v>152.691903225806</v>
      </c>
      <c r="AW72">
        <v>13.8842451612903</v>
      </c>
      <c r="AX72">
        <v>13.1360322580645</v>
      </c>
      <c r="AY72">
        <v>500.033225806452</v>
      </c>
      <c r="AZ72">
        <v>101.117387096774</v>
      </c>
      <c r="BA72">
        <v>0.20003335483871</v>
      </c>
      <c r="BB72">
        <v>19.9855483870968</v>
      </c>
      <c r="BC72">
        <v>21.1103322580645</v>
      </c>
      <c r="BD72">
        <v>999.9</v>
      </c>
      <c r="BE72">
        <v>0</v>
      </c>
      <c r="BF72">
        <v>0</v>
      </c>
      <c r="BG72">
        <v>9989.69709677419</v>
      </c>
      <c r="BH72">
        <v>0</v>
      </c>
      <c r="BI72">
        <v>70.2172677419355</v>
      </c>
      <c r="BJ72">
        <v>1500.02451612903</v>
      </c>
      <c r="BK72">
        <v>0.972994129032258</v>
      </c>
      <c r="BL72">
        <v>0.0270059838709677</v>
      </c>
      <c r="BM72">
        <v>0</v>
      </c>
      <c r="BN72">
        <v>2.35289032258065</v>
      </c>
      <c r="BO72">
        <v>0</v>
      </c>
      <c r="BP72">
        <v>32689.1903225806</v>
      </c>
      <c r="BQ72">
        <v>13122.1838709677</v>
      </c>
      <c r="BR72">
        <v>38.066064516129</v>
      </c>
      <c r="BS72">
        <v>40.25</v>
      </c>
      <c r="BT72">
        <v>39.562</v>
      </c>
      <c r="BU72">
        <v>38.0680967741935</v>
      </c>
      <c r="BV72">
        <v>37.6991935483871</v>
      </c>
      <c r="BW72">
        <v>1459.51387096774</v>
      </c>
      <c r="BX72">
        <v>40.5106451612903</v>
      </c>
      <c r="BY72">
        <v>0</v>
      </c>
      <c r="BZ72">
        <v>1559663903.7</v>
      </c>
      <c r="CA72">
        <v>2.29320384615385</v>
      </c>
      <c r="CB72">
        <v>-0.373952129673438</v>
      </c>
      <c r="CC72">
        <v>87.8564106722323</v>
      </c>
      <c r="CD72">
        <v>32657.0538461538</v>
      </c>
      <c r="CE72">
        <v>15</v>
      </c>
      <c r="CF72">
        <v>1559663755.6</v>
      </c>
      <c r="CG72" t="s">
        <v>251</v>
      </c>
      <c r="CH72">
        <v>7</v>
      </c>
      <c r="CI72">
        <v>2.49</v>
      </c>
      <c r="CJ72">
        <v>0.035</v>
      </c>
      <c r="CK72">
        <v>400</v>
      </c>
      <c r="CL72">
        <v>13</v>
      </c>
      <c r="CM72">
        <v>0.32</v>
      </c>
      <c r="CN72">
        <v>0.13</v>
      </c>
      <c r="CO72">
        <v>-14.4664512195122</v>
      </c>
      <c r="CP72">
        <v>-2.37119372822312</v>
      </c>
      <c r="CQ72">
        <v>0.237039755975969</v>
      </c>
      <c r="CR72">
        <v>0</v>
      </c>
      <c r="CS72">
        <v>2.33538285714286</v>
      </c>
      <c r="CT72">
        <v>-0.608333496191394</v>
      </c>
      <c r="CU72">
        <v>0.22880009301411</v>
      </c>
      <c r="CV72">
        <v>1</v>
      </c>
      <c r="CW72">
        <v>0.748901487804878</v>
      </c>
      <c r="CX72">
        <v>-0.145083470383296</v>
      </c>
      <c r="CY72">
        <v>0.0185518861931347</v>
      </c>
      <c r="CZ72">
        <v>0</v>
      </c>
      <c r="DA72">
        <v>1</v>
      </c>
      <c r="DB72">
        <v>3</v>
      </c>
      <c r="DC72" t="s">
        <v>252</v>
      </c>
      <c r="DD72">
        <v>1.85562</v>
      </c>
      <c r="DE72">
        <v>1.85372</v>
      </c>
      <c r="DF72">
        <v>1.85471</v>
      </c>
      <c r="DG72">
        <v>1.85913</v>
      </c>
      <c r="DH72">
        <v>1.85349</v>
      </c>
      <c r="DI72">
        <v>1.85791</v>
      </c>
      <c r="DJ72">
        <v>1.85511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2.49</v>
      </c>
      <c r="DZ72">
        <v>0.035</v>
      </c>
      <c r="EA72">
        <v>2</v>
      </c>
      <c r="EB72">
        <v>499.116</v>
      </c>
      <c r="EC72">
        <v>557.35</v>
      </c>
      <c r="ED72">
        <v>16.8418</v>
      </c>
      <c r="EE72">
        <v>18.9524</v>
      </c>
      <c r="EF72">
        <v>30.0002</v>
      </c>
      <c r="EG72">
        <v>18.9002</v>
      </c>
      <c r="EH72">
        <v>18.8895</v>
      </c>
      <c r="EI72">
        <v>10.6139</v>
      </c>
      <c r="EJ72">
        <v>31.5101</v>
      </c>
      <c r="EK72">
        <v>61.4239</v>
      </c>
      <c r="EL72">
        <v>16.8537</v>
      </c>
      <c r="EM72">
        <v>182.5</v>
      </c>
      <c r="EN72">
        <v>13.1915</v>
      </c>
      <c r="EO72">
        <v>102.324</v>
      </c>
      <c r="EP72">
        <v>102.734</v>
      </c>
    </row>
    <row r="73" spans="1:146">
      <c r="A73">
        <v>57</v>
      </c>
      <c r="B73">
        <v>1559663884.6</v>
      </c>
      <c r="C73">
        <v>112</v>
      </c>
      <c r="D73" t="s">
        <v>368</v>
      </c>
      <c r="E73" t="s">
        <v>369</v>
      </c>
      <c r="H73">
        <v>1559663874.26129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-0.041883629973413</v>
      </c>
      <c r="AF73">
        <v>0.0470180438526648</v>
      </c>
      <c r="AG73">
        <v>3.50156383456708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1559663874.26129</v>
      </c>
      <c r="AU73">
        <v>141.478064516129</v>
      </c>
      <c r="AV73">
        <v>156.024290322581</v>
      </c>
      <c r="AW73">
        <v>13.8840935483871</v>
      </c>
      <c r="AX73">
        <v>13.141664516129</v>
      </c>
      <c r="AY73">
        <v>500.025774193548</v>
      </c>
      <c r="AZ73">
        <v>101.11735483871</v>
      </c>
      <c r="BA73">
        <v>0.199982935483871</v>
      </c>
      <c r="BB73">
        <v>19.9848419354839</v>
      </c>
      <c r="BC73">
        <v>21.1093903225806</v>
      </c>
      <c r="BD73">
        <v>999.9</v>
      </c>
      <c r="BE73">
        <v>0</v>
      </c>
      <c r="BF73">
        <v>0</v>
      </c>
      <c r="BG73">
        <v>9988.83032258064</v>
      </c>
      <c r="BH73">
        <v>0</v>
      </c>
      <c r="BI73">
        <v>69.8053451612903</v>
      </c>
      <c r="BJ73">
        <v>1500.02258064516</v>
      </c>
      <c r="BK73">
        <v>0.97299429032258</v>
      </c>
      <c r="BL73">
        <v>0.0270058387096774</v>
      </c>
      <c r="BM73">
        <v>0</v>
      </c>
      <c r="BN73">
        <v>2.35806451612903</v>
      </c>
      <c r="BO73">
        <v>0</v>
      </c>
      <c r="BP73">
        <v>32675.7870967742</v>
      </c>
      <c r="BQ73">
        <v>13122.1741935484</v>
      </c>
      <c r="BR73">
        <v>38.062</v>
      </c>
      <c r="BS73">
        <v>40.25</v>
      </c>
      <c r="BT73">
        <v>39.562</v>
      </c>
      <c r="BU73">
        <v>38.0640322580645</v>
      </c>
      <c r="BV73">
        <v>37.6971612903226</v>
      </c>
      <c r="BW73">
        <v>1459.51225806452</v>
      </c>
      <c r="BX73">
        <v>40.5103225806452</v>
      </c>
      <c r="BY73">
        <v>0</v>
      </c>
      <c r="BZ73">
        <v>1559663905.5</v>
      </c>
      <c r="CA73">
        <v>2.30633461538462</v>
      </c>
      <c r="CB73">
        <v>0.00376410681632083</v>
      </c>
      <c r="CC73">
        <v>225.644444029241</v>
      </c>
      <c r="CD73">
        <v>32656.0576923077</v>
      </c>
      <c r="CE73">
        <v>15</v>
      </c>
      <c r="CF73">
        <v>1559663755.6</v>
      </c>
      <c r="CG73" t="s">
        <v>251</v>
      </c>
      <c r="CH73">
        <v>7</v>
      </c>
      <c r="CI73">
        <v>2.49</v>
      </c>
      <c r="CJ73">
        <v>0.035</v>
      </c>
      <c r="CK73">
        <v>400</v>
      </c>
      <c r="CL73">
        <v>13</v>
      </c>
      <c r="CM73">
        <v>0.32</v>
      </c>
      <c r="CN73">
        <v>0.13</v>
      </c>
      <c r="CO73">
        <v>-14.5416097560976</v>
      </c>
      <c r="CP73">
        <v>-2.34862369337977</v>
      </c>
      <c r="CQ73">
        <v>0.235414616912455</v>
      </c>
      <c r="CR73">
        <v>0</v>
      </c>
      <c r="CS73">
        <v>2.33259428571429</v>
      </c>
      <c r="CT73">
        <v>-0.11586290589991</v>
      </c>
      <c r="CU73">
        <v>0.233184736014612</v>
      </c>
      <c r="CV73">
        <v>1</v>
      </c>
      <c r="CW73">
        <v>0.743020707317073</v>
      </c>
      <c r="CX73">
        <v>-0.199215993031357</v>
      </c>
      <c r="CY73">
        <v>0.0230353556498339</v>
      </c>
      <c r="CZ73">
        <v>0</v>
      </c>
      <c r="DA73">
        <v>1</v>
      </c>
      <c r="DB73">
        <v>3</v>
      </c>
      <c r="DC73" t="s">
        <v>252</v>
      </c>
      <c r="DD73">
        <v>1.85562</v>
      </c>
      <c r="DE73">
        <v>1.85373</v>
      </c>
      <c r="DF73">
        <v>1.85472</v>
      </c>
      <c r="DG73">
        <v>1.85913</v>
      </c>
      <c r="DH73">
        <v>1.85349</v>
      </c>
      <c r="DI73">
        <v>1.85791</v>
      </c>
      <c r="DJ73">
        <v>1.85512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2.49</v>
      </c>
      <c r="DZ73">
        <v>0.035</v>
      </c>
      <c r="EA73">
        <v>2</v>
      </c>
      <c r="EB73">
        <v>499.206</v>
      </c>
      <c r="EC73">
        <v>557.191</v>
      </c>
      <c r="ED73">
        <v>16.8459</v>
      </c>
      <c r="EE73">
        <v>18.9516</v>
      </c>
      <c r="EF73">
        <v>30.0001</v>
      </c>
      <c r="EG73">
        <v>18.9002</v>
      </c>
      <c r="EH73">
        <v>18.8895</v>
      </c>
      <c r="EI73">
        <v>10.7191</v>
      </c>
      <c r="EJ73">
        <v>31.5101</v>
      </c>
      <c r="EK73">
        <v>61.4239</v>
      </c>
      <c r="EL73">
        <v>16.8537</v>
      </c>
      <c r="EM73">
        <v>187.5</v>
      </c>
      <c r="EN73">
        <v>13.1915</v>
      </c>
      <c r="EO73">
        <v>102.324</v>
      </c>
      <c r="EP73">
        <v>102.734</v>
      </c>
    </row>
    <row r="74" spans="1:146">
      <c r="A74">
        <v>58</v>
      </c>
      <c r="B74">
        <v>1559663886.6</v>
      </c>
      <c r="C74">
        <v>114</v>
      </c>
      <c r="D74" t="s">
        <v>370</v>
      </c>
      <c r="E74" t="s">
        <v>371</v>
      </c>
      <c r="H74">
        <v>1559663876.26129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-0.0418958511565299</v>
      </c>
      <c r="AF74">
        <v>0.047031763201348</v>
      </c>
      <c r="AG74">
        <v>3.50237065422145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1559663876.26129</v>
      </c>
      <c r="AU74">
        <v>144.738870967742</v>
      </c>
      <c r="AV74">
        <v>159.359419354839</v>
      </c>
      <c r="AW74">
        <v>13.8849258064516</v>
      </c>
      <c r="AX74">
        <v>13.1476967741935</v>
      </c>
      <c r="AY74">
        <v>500.020548387097</v>
      </c>
      <c r="AZ74">
        <v>101.117258064516</v>
      </c>
      <c r="BA74">
        <v>0.199968774193548</v>
      </c>
      <c r="BB74">
        <v>19.9843064516129</v>
      </c>
      <c r="BC74">
        <v>21.1086580645161</v>
      </c>
      <c r="BD74">
        <v>999.9</v>
      </c>
      <c r="BE74">
        <v>0</v>
      </c>
      <c r="BF74">
        <v>0</v>
      </c>
      <c r="BG74">
        <v>9991.75451612903</v>
      </c>
      <c r="BH74">
        <v>0</v>
      </c>
      <c r="BI74">
        <v>69.4806258064516</v>
      </c>
      <c r="BJ74">
        <v>1500.02</v>
      </c>
      <c r="BK74">
        <v>0.97299429032258</v>
      </c>
      <c r="BL74">
        <v>0.0270058387096774</v>
      </c>
      <c r="BM74">
        <v>0</v>
      </c>
      <c r="BN74">
        <v>2.37485161290323</v>
      </c>
      <c r="BO74">
        <v>0</v>
      </c>
      <c r="BP74">
        <v>32671.4322580645</v>
      </c>
      <c r="BQ74">
        <v>13122.1548387097</v>
      </c>
      <c r="BR74">
        <v>38.062</v>
      </c>
      <c r="BS74">
        <v>40.25</v>
      </c>
      <c r="BT74">
        <v>39.562</v>
      </c>
      <c r="BU74">
        <v>38.062</v>
      </c>
      <c r="BV74">
        <v>37.6991935483871</v>
      </c>
      <c r="BW74">
        <v>1459.50967741936</v>
      </c>
      <c r="BX74">
        <v>40.5103225806452</v>
      </c>
      <c r="BY74">
        <v>0</v>
      </c>
      <c r="BZ74">
        <v>1559663907.3</v>
      </c>
      <c r="CA74">
        <v>2.31508461538462</v>
      </c>
      <c r="CB74">
        <v>0.66429401991016</v>
      </c>
      <c r="CC74">
        <v>378.564102414435</v>
      </c>
      <c r="CD74">
        <v>32668.6076923077</v>
      </c>
      <c r="CE74">
        <v>15</v>
      </c>
      <c r="CF74">
        <v>1559663755.6</v>
      </c>
      <c r="CG74" t="s">
        <v>251</v>
      </c>
      <c r="CH74">
        <v>7</v>
      </c>
      <c r="CI74">
        <v>2.49</v>
      </c>
      <c r="CJ74">
        <v>0.035</v>
      </c>
      <c r="CK74">
        <v>400</v>
      </c>
      <c r="CL74">
        <v>13</v>
      </c>
      <c r="CM74">
        <v>0.32</v>
      </c>
      <c r="CN74">
        <v>0.13</v>
      </c>
      <c r="CO74">
        <v>-14.6148195121951</v>
      </c>
      <c r="CP74">
        <v>-2.34669198606274</v>
      </c>
      <c r="CQ74">
        <v>0.234970512129701</v>
      </c>
      <c r="CR74">
        <v>0</v>
      </c>
      <c r="CS74">
        <v>2.34070571428571</v>
      </c>
      <c r="CT74">
        <v>0.0292361070862297</v>
      </c>
      <c r="CU74">
        <v>0.23874324276793</v>
      </c>
      <c r="CV74">
        <v>1</v>
      </c>
      <c r="CW74">
        <v>0.737701341463415</v>
      </c>
      <c r="CX74">
        <v>-0.224596599303151</v>
      </c>
      <c r="CY74">
        <v>0.0247003934101283</v>
      </c>
      <c r="CZ74">
        <v>0</v>
      </c>
      <c r="DA74">
        <v>1</v>
      </c>
      <c r="DB74">
        <v>3</v>
      </c>
      <c r="DC74" t="s">
        <v>252</v>
      </c>
      <c r="DD74">
        <v>1.85562</v>
      </c>
      <c r="DE74">
        <v>1.85373</v>
      </c>
      <c r="DF74">
        <v>1.85472</v>
      </c>
      <c r="DG74">
        <v>1.85913</v>
      </c>
      <c r="DH74">
        <v>1.85349</v>
      </c>
      <c r="DI74">
        <v>1.85791</v>
      </c>
      <c r="DJ74">
        <v>1.85514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2.49</v>
      </c>
      <c r="DZ74">
        <v>0.035</v>
      </c>
      <c r="EA74">
        <v>2</v>
      </c>
      <c r="EB74">
        <v>499.272</v>
      </c>
      <c r="EC74">
        <v>557.146</v>
      </c>
      <c r="ED74">
        <v>16.8513</v>
      </c>
      <c r="EE74">
        <v>18.9516</v>
      </c>
      <c r="EF74">
        <v>30</v>
      </c>
      <c r="EG74">
        <v>18.8994</v>
      </c>
      <c r="EH74">
        <v>18.8887</v>
      </c>
      <c r="EI74">
        <v>10.8879</v>
      </c>
      <c r="EJ74">
        <v>31.5101</v>
      </c>
      <c r="EK74">
        <v>61.4239</v>
      </c>
      <c r="EL74">
        <v>16.8537</v>
      </c>
      <c r="EM74">
        <v>187.5</v>
      </c>
      <c r="EN74">
        <v>13.1915</v>
      </c>
      <c r="EO74">
        <v>102.325</v>
      </c>
      <c r="EP74">
        <v>102.734</v>
      </c>
    </row>
    <row r="75" spans="1:146">
      <c r="A75">
        <v>59</v>
      </c>
      <c r="B75">
        <v>1559663888.6</v>
      </c>
      <c r="C75">
        <v>116</v>
      </c>
      <c r="D75" t="s">
        <v>372</v>
      </c>
      <c r="E75" t="s">
        <v>373</v>
      </c>
      <c r="H75">
        <v>1559663878.26129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-0.0418981370409798</v>
      </c>
      <c r="AF75">
        <v>0.0470343293068974</v>
      </c>
      <c r="AG75">
        <v>3.50252155484432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1559663878.26129</v>
      </c>
      <c r="AU75">
        <v>148.001161290323</v>
      </c>
      <c r="AV75">
        <v>162.69864516129</v>
      </c>
      <c r="AW75">
        <v>13.8864677419355</v>
      </c>
      <c r="AX75">
        <v>13.1539935483871</v>
      </c>
      <c r="AY75">
        <v>500.021677419355</v>
      </c>
      <c r="AZ75">
        <v>101.117258064516</v>
      </c>
      <c r="BA75">
        <v>0.199986870967742</v>
      </c>
      <c r="BB75">
        <v>19.983935483871</v>
      </c>
      <c r="BC75">
        <v>21.1082290322581</v>
      </c>
      <c r="BD75">
        <v>999.9</v>
      </c>
      <c r="BE75">
        <v>0</v>
      </c>
      <c r="BF75">
        <v>0</v>
      </c>
      <c r="BG75">
        <v>9992.29967741936</v>
      </c>
      <c r="BH75">
        <v>0</v>
      </c>
      <c r="BI75">
        <v>69.9907129032258</v>
      </c>
      <c r="BJ75">
        <v>1500.01967741936</v>
      </c>
      <c r="BK75">
        <v>0.97299429032258</v>
      </c>
      <c r="BL75">
        <v>0.0270058387096774</v>
      </c>
      <c r="BM75">
        <v>0</v>
      </c>
      <c r="BN75">
        <v>2.40155161290323</v>
      </c>
      <c r="BO75">
        <v>0</v>
      </c>
      <c r="BP75">
        <v>32680.8870967742</v>
      </c>
      <c r="BQ75">
        <v>13122.1548387097</v>
      </c>
      <c r="BR75">
        <v>38.062</v>
      </c>
      <c r="BS75">
        <v>40.25</v>
      </c>
      <c r="BT75">
        <v>39.562</v>
      </c>
      <c r="BU75">
        <v>38.062</v>
      </c>
      <c r="BV75">
        <v>37.6971612903226</v>
      </c>
      <c r="BW75">
        <v>1459.50935483871</v>
      </c>
      <c r="BX75">
        <v>40.5103225806452</v>
      </c>
      <c r="BY75">
        <v>0</v>
      </c>
      <c r="BZ75">
        <v>1559663909.7</v>
      </c>
      <c r="CA75">
        <v>2.32763076923077</v>
      </c>
      <c r="CB75">
        <v>1.08473162089135</v>
      </c>
      <c r="CC75">
        <v>653.897436235957</v>
      </c>
      <c r="CD75">
        <v>32702.0730769231</v>
      </c>
      <c r="CE75">
        <v>15</v>
      </c>
      <c r="CF75">
        <v>1559663755.6</v>
      </c>
      <c r="CG75" t="s">
        <v>251</v>
      </c>
      <c r="CH75">
        <v>7</v>
      </c>
      <c r="CI75">
        <v>2.49</v>
      </c>
      <c r="CJ75">
        <v>0.035</v>
      </c>
      <c r="CK75">
        <v>400</v>
      </c>
      <c r="CL75">
        <v>13</v>
      </c>
      <c r="CM75">
        <v>0.32</v>
      </c>
      <c r="CN75">
        <v>0.13</v>
      </c>
      <c r="CO75">
        <v>-14.6901658536585</v>
      </c>
      <c r="CP75">
        <v>-2.25345783972128</v>
      </c>
      <c r="CQ75">
        <v>0.226407385479982</v>
      </c>
      <c r="CR75">
        <v>0</v>
      </c>
      <c r="CS75">
        <v>2.34893714285714</v>
      </c>
      <c r="CT75">
        <v>0.5611426424103</v>
      </c>
      <c r="CU75">
        <v>0.246957445826158</v>
      </c>
      <c r="CV75">
        <v>1</v>
      </c>
      <c r="CW75">
        <v>0.732829634146342</v>
      </c>
      <c r="CX75">
        <v>-0.223271226480843</v>
      </c>
      <c r="CY75">
        <v>0.0246355952516422</v>
      </c>
      <c r="CZ75">
        <v>0</v>
      </c>
      <c r="DA75">
        <v>1</v>
      </c>
      <c r="DB75">
        <v>3</v>
      </c>
      <c r="DC75" t="s">
        <v>252</v>
      </c>
      <c r="DD75">
        <v>1.85562</v>
      </c>
      <c r="DE75">
        <v>1.85373</v>
      </c>
      <c r="DF75">
        <v>1.85472</v>
      </c>
      <c r="DG75">
        <v>1.85914</v>
      </c>
      <c r="DH75">
        <v>1.85349</v>
      </c>
      <c r="DI75">
        <v>1.85791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2.49</v>
      </c>
      <c r="DZ75">
        <v>0.035</v>
      </c>
      <c r="EA75">
        <v>2</v>
      </c>
      <c r="EB75">
        <v>499.084</v>
      </c>
      <c r="EC75">
        <v>557.384</v>
      </c>
      <c r="ED75">
        <v>16.8561</v>
      </c>
      <c r="EE75">
        <v>18.9507</v>
      </c>
      <c r="EF75">
        <v>30</v>
      </c>
      <c r="EG75">
        <v>18.8986</v>
      </c>
      <c r="EH75">
        <v>18.8879</v>
      </c>
      <c r="EI75">
        <v>11.0397</v>
      </c>
      <c r="EJ75">
        <v>31.5101</v>
      </c>
      <c r="EK75">
        <v>61.4239</v>
      </c>
      <c r="EL75">
        <v>16.8661</v>
      </c>
      <c r="EM75">
        <v>192.5</v>
      </c>
      <c r="EN75">
        <v>13.1915</v>
      </c>
      <c r="EO75">
        <v>102.326</v>
      </c>
      <c r="EP75">
        <v>102.734</v>
      </c>
    </row>
    <row r="76" spans="1:146">
      <c r="A76">
        <v>60</v>
      </c>
      <c r="B76">
        <v>1559663890.6</v>
      </c>
      <c r="C76">
        <v>118</v>
      </c>
      <c r="D76" t="s">
        <v>374</v>
      </c>
      <c r="E76" t="s">
        <v>375</v>
      </c>
      <c r="H76">
        <v>1559663880.26129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-0.0419033915538608</v>
      </c>
      <c r="AF76">
        <v>0.047040227957927</v>
      </c>
      <c r="AG76">
        <v>3.50286841584043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1559663880.26129</v>
      </c>
      <c r="AU76">
        <v>151.265709677419</v>
      </c>
      <c r="AV76">
        <v>166.038516129032</v>
      </c>
      <c r="AW76">
        <v>13.8886612903226</v>
      </c>
      <c r="AX76">
        <v>13.1604322580645</v>
      </c>
      <c r="AY76">
        <v>500.02635483871</v>
      </c>
      <c r="AZ76">
        <v>101.117322580645</v>
      </c>
      <c r="BA76">
        <v>0.199984548387097</v>
      </c>
      <c r="BB76">
        <v>19.9833774193548</v>
      </c>
      <c r="BC76">
        <v>21.1088387096774</v>
      </c>
      <c r="BD76">
        <v>999.9</v>
      </c>
      <c r="BE76">
        <v>0</v>
      </c>
      <c r="BF76">
        <v>0</v>
      </c>
      <c r="BG76">
        <v>9993.5464516129</v>
      </c>
      <c r="BH76">
        <v>0</v>
      </c>
      <c r="BI76">
        <v>71.6749</v>
      </c>
      <c r="BJ76">
        <v>1500.00419354839</v>
      </c>
      <c r="BK76">
        <v>0.972994129032258</v>
      </c>
      <c r="BL76">
        <v>0.0270059838709677</v>
      </c>
      <c r="BM76">
        <v>0</v>
      </c>
      <c r="BN76">
        <v>2.3764935483871</v>
      </c>
      <c r="BO76">
        <v>0</v>
      </c>
      <c r="BP76">
        <v>32699.7677419355</v>
      </c>
      <c r="BQ76">
        <v>13122.0193548387</v>
      </c>
      <c r="BR76">
        <v>38.066064516129</v>
      </c>
      <c r="BS76">
        <v>40.25</v>
      </c>
      <c r="BT76">
        <v>39.562</v>
      </c>
      <c r="BU76">
        <v>38.062</v>
      </c>
      <c r="BV76">
        <v>37.6951290322581</v>
      </c>
      <c r="BW76">
        <v>1459.49387096774</v>
      </c>
      <c r="BX76">
        <v>40.5103225806452</v>
      </c>
      <c r="BY76">
        <v>0</v>
      </c>
      <c r="BZ76">
        <v>1559663911.5</v>
      </c>
      <c r="CA76">
        <v>2.33081538461538</v>
      </c>
      <c r="CB76">
        <v>1.23407861845406</v>
      </c>
      <c r="CC76">
        <v>886.806836283573</v>
      </c>
      <c r="CD76">
        <v>32730.1961538462</v>
      </c>
      <c r="CE76">
        <v>15</v>
      </c>
      <c r="CF76">
        <v>1559663755.6</v>
      </c>
      <c r="CG76" t="s">
        <v>251</v>
      </c>
      <c r="CH76">
        <v>7</v>
      </c>
      <c r="CI76">
        <v>2.49</v>
      </c>
      <c r="CJ76">
        <v>0.035</v>
      </c>
      <c r="CK76">
        <v>400</v>
      </c>
      <c r="CL76">
        <v>13</v>
      </c>
      <c r="CM76">
        <v>0.32</v>
      </c>
      <c r="CN76">
        <v>0.13</v>
      </c>
      <c r="CO76">
        <v>-14.7677536585366</v>
      </c>
      <c r="CP76">
        <v>-2.1961149825785</v>
      </c>
      <c r="CQ76">
        <v>0.220510215567311</v>
      </c>
      <c r="CR76">
        <v>0</v>
      </c>
      <c r="CS76">
        <v>2.33362571428571</v>
      </c>
      <c r="CT76">
        <v>0.258801601795295</v>
      </c>
      <c r="CU76">
        <v>0.259169483810837</v>
      </c>
      <c r="CV76">
        <v>1</v>
      </c>
      <c r="CW76">
        <v>0.728479048780488</v>
      </c>
      <c r="CX76">
        <v>-0.20041555400696</v>
      </c>
      <c r="CY76">
        <v>0.0234407805798515</v>
      </c>
      <c r="CZ76">
        <v>0</v>
      </c>
      <c r="DA76">
        <v>1</v>
      </c>
      <c r="DB76">
        <v>3</v>
      </c>
      <c r="DC76" t="s">
        <v>252</v>
      </c>
      <c r="DD76">
        <v>1.85562</v>
      </c>
      <c r="DE76">
        <v>1.85376</v>
      </c>
      <c r="DF76">
        <v>1.85472</v>
      </c>
      <c r="DG76">
        <v>1.85914</v>
      </c>
      <c r="DH76">
        <v>1.85349</v>
      </c>
      <c r="DI76">
        <v>1.85791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2.49</v>
      </c>
      <c r="DZ76">
        <v>0.035</v>
      </c>
      <c r="EA76">
        <v>2</v>
      </c>
      <c r="EB76">
        <v>499.159</v>
      </c>
      <c r="EC76">
        <v>557.507</v>
      </c>
      <c r="ED76">
        <v>16.8608</v>
      </c>
      <c r="EE76">
        <v>18.95</v>
      </c>
      <c r="EF76">
        <v>30.0001</v>
      </c>
      <c r="EG76">
        <v>18.8986</v>
      </c>
      <c r="EH76">
        <v>18.8878</v>
      </c>
      <c r="EI76">
        <v>11.1419</v>
      </c>
      <c r="EJ76">
        <v>31.5101</v>
      </c>
      <c r="EK76">
        <v>61.05</v>
      </c>
      <c r="EL76">
        <v>16.8661</v>
      </c>
      <c r="EM76">
        <v>197.5</v>
      </c>
      <c r="EN76">
        <v>13.1915</v>
      </c>
      <c r="EO76">
        <v>102.325</v>
      </c>
      <c r="EP76">
        <v>102.734</v>
      </c>
    </row>
    <row r="77" spans="1:146">
      <c r="A77">
        <v>61</v>
      </c>
      <c r="B77">
        <v>1559663892.6</v>
      </c>
      <c r="C77">
        <v>120</v>
      </c>
      <c r="D77" t="s">
        <v>376</v>
      </c>
      <c r="E77" t="s">
        <v>377</v>
      </c>
      <c r="H77">
        <v>1559663882.26129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-0.0419027152562547</v>
      </c>
      <c r="AF77">
        <v>0.0470394687546173</v>
      </c>
      <c r="AG77">
        <v>3.50282377292944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1559663882.26129</v>
      </c>
      <c r="AU77">
        <v>154.527483870968</v>
      </c>
      <c r="AV77">
        <v>169.383258064516</v>
      </c>
      <c r="AW77">
        <v>13.8914516129032</v>
      </c>
      <c r="AX77">
        <v>13.1668419354839</v>
      </c>
      <c r="AY77">
        <v>500.028419354839</v>
      </c>
      <c r="AZ77">
        <v>101.117322580645</v>
      </c>
      <c r="BA77">
        <v>0.199989903225806</v>
      </c>
      <c r="BB77">
        <v>19.9827935483871</v>
      </c>
      <c r="BC77">
        <v>21.1090129032258</v>
      </c>
      <c r="BD77">
        <v>999.9</v>
      </c>
      <c r="BE77">
        <v>0</v>
      </c>
      <c r="BF77">
        <v>0</v>
      </c>
      <c r="BG77">
        <v>9993.38516129032</v>
      </c>
      <c r="BH77">
        <v>0</v>
      </c>
      <c r="BI77">
        <v>74.3084161290322</v>
      </c>
      <c r="BJ77">
        <v>1500.00612903226</v>
      </c>
      <c r="BK77">
        <v>0.972994451612903</v>
      </c>
      <c r="BL77">
        <v>0.0270056935483871</v>
      </c>
      <c r="BM77">
        <v>0</v>
      </c>
      <c r="BN77">
        <v>2.35979032258065</v>
      </c>
      <c r="BO77">
        <v>0</v>
      </c>
      <c r="BP77">
        <v>32727.7709677419</v>
      </c>
      <c r="BQ77">
        <v>13122.0387096774</v>
      </c>
      <c r="BR77">
        <v>38.066064516129</v>
      </c>
      <c r="BS77">
        <v>40.25</v>
      </c>
      <c r="BT77">
        <v>39.562</v>
      </c>
      <c r="BU77">
        <v>38.062</v>
      </c>
      <c r="BV77">
        <v>37.6930967741935</v>
      </c>
      <c r="BW77">
        <v>1459.49580645161</v>
      </c>
      <c r="BX77">
        <v>40.5103225806452</v>
      </c>
      <c r="BY77">
        <v>0</v>
      </c>
      <c r="BZ77">
        <v>1559663913.3</v>
      </c>
      <c r="CA77">
        <v>2.37089615384615</v>
      </c>
      <c r="CB77">
        <v>-0.0186769313328207</v>
      </c>
      <c r="CC77">
        <v>1186.34188102165</v>
      </c>
      <c r="CD77">
        <v>32756.8192307692</v>
      </c>
      <c r="CE77">
        <v>15</v>
      </c>
      <c r="CF77">
        <v>1559663755.6</v>
      </c>
      <c r="CG77" t="s">
        <v>251</v>
      </c>
      <c r="CH77">
        <v>7</v>
      </c>
      <c r="CI77">
        <v>2.49</v>
      </c>
      <c r="CJ77">
        <v>0.035</v>
      </c>
      <c r="CK77">
        <v>400</v>
      </c>
      <c r="CL77">
        <v>13</v>
      </c>
      <c r="CM77">
        <v>0.32</v>
      </c>
      <c r="CN77">
        <v>0.13</v>
      </c>
      <c r="CO77">
        <v>-14.8485414634146</v>
      </c>
      <c r="CP77">
        <v>-2.41901184668996</v>
      </c>
      <c r="CQ77">
        <v>0.242989430639969</v>
      </c>
      <c r="CR77">
        <v>0</v>
      </c>
      <c r="CS77">
        <v>2.33095428571429</v>
      </c>
      <c r="CT77">
        <v>0.417382729471437</v>
      </c>
      <c r="CU77">
        <v>0.262008413543052</v>
      </c>
      <c r="CV77">
        <v>1</v>
      </c>
      <c r="CW77">
        <v>0.724783048780488</v>
      </c>
      <c r="CX77">
        <v>-0.161452222996512</v>
      </c>
      <c r="CY77">
        <v>0.0215827951025034</v>
      </c>
      <c r="CZ77">
        <v>0</v>
      </c>
      <c r="DA77">
        <v>1</v>
      </c>
      <c r="DB77">
        <v>3</v>
      </c>
      <c r="DC77" t="s">
        <v>252</v>
      </c>
      <c r="DD77">
        <v>1.85562</v>
      </c>
      <c r="DE77">
        <v>1.85375</v>
      </c>
      <c r="DF77">
        <v>1.85472</v>
      </c>
      <c r="DG77">
        <v>1.85914</v>
      </c>
      <c r="DH77">
        <v>1.85349</v>
      </c>
      <c r="DI77">
        <v>1.85791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2.49</v>
      </c>
      <c r="DZ77">
        <v>0.035</v>
      </c>
      <c r="EA77">
        <v>2</v>
      </c>
      <c r="EB77">
        <v>499.234</v>
      </c>
      <c r="EC77">
        <v>557.427</v>
      </c>
      <c r="ED77">
        <v>16.8657</v>
      </c>
      <c r="EE77">
        <v>18.95</v>
      </c>
      <c r="EF77">
        <v>30.0001</v>
      </c>
      <c r="EG77">
        <v>18.8986</v>
      </c>
      <c r="EH77">
        <v>18.8871</v>
      </c>
      <c r="EI77">
        <v>11.3097</v>
      </c>
      <c r="EJ77">
        <v>31.5101</v>
      </c>
      <c r="EK77">
        <v>61.05</v>
      </c>
      <c r="EL77">
        <v>16.877</v>
      </c>
      <c r="EM77">
        <v>197.5</v>
      </c>
      <c r="EN77">
        <v>13.1915</v>
      </c>
      <c r="EO77">
        <v>102.324</v>
      </c>
      <c r="EP77">
        <v>102.733</v>
      </c>
    </row>
    <row r="78" spans="1:146">
      <c r="A78">
        <v>62</v>
      </c>
      <c r="B78">
        <v>1559663894.6</v>
      </c>
      <c r="C78">
        <v>122</v>
      </c>
      <c r="D78" t="s">
        <v>378</v>
      </c>
      <c r="E78" t="s">
        <v>379</v>
      </c>
      <c r="H78">
        <v>1559663884.26129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-0.041894437373557</v>
      </c>
      <c r="AF78">
        <v>0.0470301761061067</v>
      </c>
      <c r="AG78">
        <v>3.50227732314954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1559663884.26129</v>
      </c>
      <c r="AU78">
        <v>157.790387096774</v>
      </c>
      <c r="AV78">
        <v>172.731935483871</v>
      </c>
      <c r="AW78">
        <v>13.8946129032258</v>
      </c>
      <c r="AX78">
        <v>13.1729516129032</v>
      </c>
      <c r="AY78">
        <v>500.026774193548</v>
      </c>
      <c r="AZ78">
        <v>101.117322580645</v>
      </c>
      <c r="BA78">
        <v>0.200004483870968</v>
      </c>
      <c r="BB78">
        <v>19.9824741935484</v>
      </c>
      <c r="BC78">
        <v>21.1074193548387</v>
      </c>
      <c r="BD78">
        <v>999.9</v>
      </c>
      <c r="BE78">
        <v>0</v>
      </c>
      <c r="BF78">
        <v>0</v>
      </c>
      <c r="BG78">
        <v>9991.41096774193</v>
      </c>
      <c r="BH78">
        <v>0</v>
      </c>
      <c r="BI78">
        <v>77.5576322580645</v>
      </c>
      <c r="BJ78">
        <v>1500.00064516129</v>
      </c>
      <c r="BK78">
        <v>0.972994451612903</v>
      </c>
      <c r="BL78">
        <v>0.0270056935483871</v>
      </c>
      <c r="BM78">
        <v>0</v>
      </c>
      <c r="BN78">
        <v>2.37519032258065</v>
      </c>
      <c r="BO78">
        <v>0</v>
      </c>
      <c r="BP78">
        <v>32757.5129032258</v>
      </c>
      <c r="BQ78">
        <v>13121.9903225806</v>
      </c>
      <c r="BR78">
        <v>38.066064516129</v>
      </c>
      <c r="BS78">
        <v>40.25</v>
      </c>
      <c r="BT78">
        <v>39.562</v>
      </c>
      <c r="BU78">
        <v>38.062</v>
      </c>
      <c r="BV78">
        <v>37.691064516129</v>
      </c>
      <c r="BW78">
        <v>1459.49032258065</v>
      </c>
      <c r="BX78">
        <v>40.5103225806452</v>
      </c>
      <c r="BY78">
        <v>0</v>
      </c>
      <c r="BZ78">
        <v>1559663915.7</v>
      </c>
      <c r="CA78">
        <v>2.38496153846154</v>
      </c>
      <c r="CB78">
        <v>0.4448820433048</v>
      </c>
      <c r="CC78">
        <v>1372.99487292646</v>
      </c>
      <c r="CD78">
        <v>32793.5038461538</v>
      </c>
      <c r="CE78">
        <v>15</v>
      </c>
      <c r="CF78">
        <v>1559663755.6</v>
      </c>
      <c r="CG78" t="s">
        <v>251</v>
      </c>
      <c r="CH78">
        <v>7</v>
      </c>
      <c r="CI78">
        <v>2.49</v>
      </c>
      <c r="CJ78">
        <v>0.035</v>
      </c>
      <c r="CK78">
        <v>400</v>
      </c>
      <c r="CL78">
        <v>13</v>
      </c>
      <c r="CM78">
        <v>0.32</v>
      </c>
      <c r="CN78">
        <v>0.13</v>
      </c>
      <c r="CO78">
        <v>-14.9333756097561</v>
      </c>
      <c r="CP78">
        <v>-2.49490662020962</v>
      </c>
      <c r="CQ78">
        <v>0.250678878035069</v>
      </c>
      <c r="CR78">
        <v>0</v>
      </c>
      <c r="CS78">
        <v>2.33708857142857</v>
      </c>
      <c r="CT78">
        <v>0.60091966715904</v>
      </c>
      <c r="CU78">
        <v>0.255839475085931</v>
      </c>
      <c r="CV78">
        <v>1</v>
      </c>
      <c r="CW78">
        <v>0.721707951219512</v>
      </c>
      <c r="CX78">
        <v>-0.102143581881525</v>
      </c>
      <c r="CY78">
        <v>0.0189852206523162</v>
      </c>
      <c r="CZ78">
        <v>0</v>
      </c>
      <c r="DA78">
        <v>1</v>
      </c>
      <c r="DB78">
        <v>3</v>
      </c>
      <c r="DC78" t="s">
        <v>252</v>
      </c>
      <c r="DD78">
        <v>1.85562</v>
      </c>
      <c r="DE78">
        <v>1.85372</v>
      </c>
      <c r="DF78">
        <v>1.85472</v>
      </c>
      <c r="DG78">
        <v>1.85915</v>
      </c>
      <c r="DH78">
        <v>1.85349</v>
      </c>
      <c r="DI78">
        <v>1.85791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2.49</v>
      </c>
      <c r="DZ78">
        <v>0.035</v>
      </c>
      <c r="EA78">
        <v>2</v>
      </c>
      <c r="EB78">
        <v>499.106</v>
      </c>
      <c r="EC78">
        <v>557.488</v>
      </c>
      <c r="ED78">
        <v>16.8698</v>
      </c>
      <c r="EE78">
        <v>18.9495</v>
      </c>
      <c r="EF78">
        <v>30</v>
      </c>
      <c r="EG78">
        <v>18.8978</v>
      </c>
      <c r="EH78">
        <v>18.8863</v>
      </c>
      <c r="EI78">
        <v>11.4601</v>
      </c>
      <c r="EJ78">
        <v>31.5101</v>
      </c>
      <c r="EK78">
        <v>61.05</v>
      </c>
      <c r="EL78">
        <v>16.877</v>
      </c>
      <c r="EM78">
        <v>202.5</v>
      </c>
      <c r="EN78">
        <v>13.1915</v>
      </c>
      <c r="EO78">
        <v>102.325</v>
      </c>
      <c r="EP78">
        <v>102.734</v>
      </c>
    </row>
    <row r="79" spans="1:146">
      <c r="A79">
        <v>63</v>
      </c>
      <c r="B79">
        <v>1559663896.6</v>
      </c>
      <c r="C79">
        <v>124</v>
      </c>
      <c r="D79" t="s">
        <v>380</v>
      </c>
      <c r="E79" t="s">
        <v>381</v>
      </c>
      <c r="H79">
        <v>1559663886.26129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-0.041902268424448</v>
      </c>
      <c r="AF79">
        <v>0.0470389671467696</v>
      </c>
      <c r="AG79">
        <v>3.50279427708842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1559663886.26129</v>
      </c>
      <c r="AU79">
        <v>161.056193548387</v>
      </c>
      <c r="AV79">
        <v>176.079258064516</v>
      </c>
      <c r="AW79">
        <v>13.8981</v>
      </c>
      <c r="AX79">
        <v>13.1783096774194</v>
      </c>
      <c r="AY79">
        <v>500.020064516129</v>
      </c>
      <c r="AZ79">
        <v>101.117419354839</v>
      </c>
      <c r="BA79">
        <v>0.199981903225807</v>
      </c>
      <c r="BB79">
        <v>19.9826967741935</v>
      </c>
      <c r="BC79">
        <v>21.105</v>
      </c>
      <c r="BD79">
        <v>999.9</v>
      </c>
      <c r="BE79">
        <v>0</v>
      </c>
      <c r="BF79">
        <v>0</v>
      </c>
      <c r="BG79">
        <v>9993.26903225807</v>
      </c>
      <c r="BH79">
        <v>0</v>
      </c>
      <c r="BI79">
        <v>80.5441161290322</v>
      </c>
      <c r="BJ79">
        <v>1499.99483870968</v>
      </c>
      <c r="BK79">
        <v>0.972994451612903</v>
      </c>
      <c r="BL79">
        <v>0.0270056935483871</v>
      </c>
      <c r="BM79">
        <v>0</v>
      </c>
      <c r="BN79">
        <v>2.38597419354839</v>
      </c>
      <c r="BO79">
        <v>0</v>
      </c>
      <c r="BP79">
        <v>32782.4258064516</v>
      </c>
      <c r="BQ79">
        <v>13121.935483871</v>
      </c>
      <c r="BR79">
        <v>38.066064516129</v>
      </c>
      <c r="BS79">
        <v>40.25</v>
      </c>
      <c r="BT79">
        <v>39.562</v>
      </c>
      <c r="BU79">
        <v>38.062</v>
      </c>
      <c r="BV79">
        <v>37.6890322580645</v>
      </c>
      <c r="BW79">
        <v>1459.48451612903</v>
      </c>
      <c r="BX79">
        <v>40.5103225806452</v>
      </c>
      <c r="BY79">
        <v>0</v>
      </c>
      <c r="BZ79">
        <v>1559663917.5</v>
      </c>
      <c r="CA79">
        <v>2.37805384615385</v>
      </c>
      <c r="CB79">
        <v>-0.520177789761276</v>
      </c>
      <c r="CC79">
        <v>1250.52649367161</v>
      </c>
      <c r="CD79">
        <v>32821.7807692308</v>
      </c>
      <c r="CE79">
        <v>15</v>
      </c>
      <c r="CF79">
        <v>1559663755.6</v>
      </c>
      <c r="CG79" t="s">
        <v>251</v>
      </c>
      <c r="CH79">
        <v>7</v>
      </c>
      <c r="CI79">
        <v>2.49</v>
      </c>
      <c r="CJ79">
        <v>0.035</v>
      </c>
      <c r="CK79">
        <v>400</v>
      </c>
      <c r="CL79">
        <v>13</v>
      </c>
      <c r="CM79">
        <v>0.32</v>
      </c>
      <c r="CN79">
        <v>0.13</v>
      </c>
      <c r="CO79">
        <v>-15.0179609756098</v>
      </c>
      <c r="CP79">
        <v>-2.44160487804896</v>
      </c>
      <c r="CQ79">
        <v>0.245722245414881</v>
      </c>
      <c r="CR79">
        <v>0</v>
      </c>
      <c r="CS79">
        <v>2.33613142857143</v>
      </c>
      <c r="CT79">
        <v>0.581107511045386</v>
      </c>
      <c r="CU79">
        <v>0.259826627659323</v>
      </c>
      <c r="CV79">
        <v>1</v>
      </c>
      <c r="CW79">
        <v>0.719681585365854</v>
      </c>
      <c r="CX79">
        <v>-0.0168460139372653</v>
      </c>
      <c r="CY79">
        <v>0.0161456333626692</v>
      </c>
      <c r="CZ79">
        <v>1</v>
      </c>
      <c r="DA79">
        <v>2</v>
      </c>
      <c r="DB79">
        <v>3</v>
      </c>
      <c r="DC79" t="s">
        <v>285</v>
      </c>
      <c r="DD79">
        <v>1.85562</v>
      </c>
      <c r="DE79">
        <v>1.85373</v>
      </c>
      <c r="DF79">
        <v>1.85473</v>
      </c>
      <c r="DG79">
        <v>1.85916</v>
      </c>
      <c r="DH79">
        <v>1.85349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2.49</v>
      </c>
      <c r="DZ79">
        <v>0.035</v>
      </c>
      <c r="EA79">
        <v>2</v>
      </c>
      <c r="EB79">
        <v>499.173</v>
      </c>
      <c r="EC79">
        <v>557.399</v>
      </c>
      <c r="ED79">
        <v>16.8747</v>
      </c>
      <c r="EE79">
        <v>18.9488</v>
      </c>
      <c r="EF79">
        <v>30</v>
      </c>
      <c r="EG79">
        <v>18.897</v>
      </c>
      <c r="EH79">
        <v>18.8862</v>
      </c>
      <c r="EI79">
        <v>11.5641</v>
      </c>
      <c r="EJ79">
        <v>31.5101</v>
      </c>
      <c r="EK79">
        <v>61.05</v>
      </c>
      <c r="EL79">
        <v>16.877</v>
      </c>
      <c r="EM79">
        <v>207.5</v>
      </c>
      <c r="EN79">
        <v>13.1915</v>
      </c>
      <c r="EO79">
        <v>102.326</v>
      </c>
      <c r="EP79">
        <v>102.735</v>
      </c>
    </row>
    <row r="80" spans="1:146">
      <c r="A80">
        <v>64</v>
      </c>
      <c r="B80">
        <v>1559663898.6</v>
      </c>
      <c r="C80">
        <v>126</v>
      </c>
      <c r="D80" t="s">
        <v>382</v>
      </c>
      <c r="E80" t="s">
        <v>383</v>
      </c>
      <c r="H80">
        <v>1559663888.26129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-0.0419032828718279</v>
      </c>
      <c r="AF80">
        <v>0.047040105952824</v>
      </c>
      <c r="AG80">
        <v>3.50286124167523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1559663888.26129</v>
      </c>
      <c r="AU80">
        <v>164.321161290323</v>
      </c>
      <c r="AV80">
        <v>179.425806451613</v>
      </c>
      <c r="AW80">
        <v>13.9017322580645</v>
      </c>
      <c r="AX80">
        <v>13.1829225806452</v>
      </c>
      <c r="AY80">
        <v>500.014451612903</v>
      </c>
      <c r="AZ80">
        <v>101.117419354839</v>
      </c>
      <c r="BA80">
        <v>0.199992064516129</v>
      </c>
      <c r="BB80">
        <v>19.9831709677419</v>
      </c>
      <c r="BC80">
        <v>21.1022096774194</v>
      </c>
      <c r="BD80">
        <v>999.9</v>
      </c>
      <c r="BE80">
        <v>0</v>
      </c>
      <c r="BF80">
        <v>0</v>
      </c>
      <c r="BG80">
        <v>9993.51096774194</v>
      </c>
      <c r="BH80">
        <v>0</v>
      </c>
      <c r="BI80">
        <v>82.4776225806451</v>
      </c>
      <c r="BJ80">
        <v>1499.98064516129</v>
      </c>
      <c r="BK80">
        <v>0.97299429032258</v>
      </c>
      <c r="BL80">
        <v>0.0270058387096774</v>
      </c>
      <c r="BM80">
        <v>0</v>
      </c>
      <c r="BN80">
        <v>2.40845161290323</v>
      </c>
      <c r="BO80">
        <v>0</v>
      </c>
      <c r="BP80">
        <v>32804.8451612903</v>
      </c>
      <c r="BQ80">
        <v>13121.8096774194</v>
      </c>
      <c r="BR80">
        <v>38.066064516129</v>
      </c>
      <c r="BS80">
        <v>40.25</v>
      </c>
      <c r="BT80">
        <v>39.562</v>
      </c>
      <c r="BU80">
        <v>38.062</v>
      </c>
      <c r="BV80">
        <v>37.6890322580645</v>
      </c>
      <c r="BW80">
        <v>1459.47064516129</v>
      </c>
      <c r="BX80">
        <v>40.51</v>
      </c>
      <c r="BY80">
        <v>0</v>
      </c>
      <c r="BZ80">
        <v>1559663919.3</v>
      </c>
      <c r="CA80">
        <v>2.37343461538462</v>
      </c>
      <c r="CB80">
        <v>-0.954882057586119</v>
      </c>
      <c r="CC80">
        <v>1022.30769317008</v>
      </c>
      <c r="CD80">
        <v>32852.7730769231</v>
      </c>
      <c r="CE80">
        <v>15</v>
      </c>
      <c r="CF80">
        <v>1559663755.6</v>
      </c>
      <c r="CG80" t="s">
        <v>251</v>
      </c>
      <c r="CH80">
        <v>7</v>
      </c>
      <c r="CI80">
        <v>2.49</v>
      </c>
      <c r="CJ80">
        <v>0.035</v>
      </c>
      <c r="CK80">
        <v>400</v>
      </c>
      <c r="CL80">
        <v>13</v>
      </c>
      <c r="CM80">
        <v>0.32</v>
      </c>
      <c r="CN80">
        <v>0.13</v>
      </c>
      <c r="CO80">
        <v>-15.0980902439024</v>
      </c>
      <c r="CP80">
        <v>-2.48041881533072</v>
      </c>
      <c r="CQ80">
        <v>0.249215225628986</v>
      </c>
      <c r="CR80">
        <v>0</v>
      </c>
      <c r="CS80">
        <v>2.36523428571429</v>
      </c>
      <c r="CT80">
        <v>-0.117560078278132</v>
      </c>
      <c r="CU80">
        <v>0.232536591213214</v>
      </c>
      <c r="CV80">
        <v>1</v>
      </c>
      <c r="CW80">
        <v>0.718576048780488</v>
      </c>
      <c r="CX80">
        <v>0.0807704738675965</v>
      </c>
      <c r="CY80">
        <v>0.0140501830106147</v>
      </c>
      <c r="CZ80">
        <v>1</v>
      </c>
      <c r="DA80">
        <v>2</v>
      </c>
      <c r="DB80">
        <v>3</v>
      </c>
      <c r="DC80" t="s">
        <v>285</v>
      </c>
      <c r="DD80">
        <v>1.85562</v>
      </c>
      <c r="DE80">
        <v>1.85374</v>
      </c>
      <c r="DF80">
        <v>1.85473</v>
      </c>
      <c r="DG80">
        <v>1.85914</v>
      </c>
      <c r="DH80">
        <v>1.8535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2.49</v>
      </c>
      <c r="DZ80">
        <v>0.035</v>
      </c>
      <c r="EA80">
        <v>2</v>
      </c>
      <c r="EB80">
        <v>499.367</v>
      </c>
      <c r="EC80">
        <v>557.235</v>
      </c>
      <c r="ED80">
        <v>16.8801</v>
      </c>
      <c r="EE80">
        <v>18.9483</v>
      </c>
      <c r="EF80">
        <v>30</v>
      </c>
      <c r="EG80">
        <v>18.897</v>
      </c>
      <c r="EH80">
        <v>18.8859</v>
      </c>
      <c r="EI80">
        <v>11.7319</v>
      </c>
      <c r="EJ80">
        <v>31.5101</v>
      </c>
      <c r="EK80">
        <v>61.05</v>
      </c>
      <c r="EL80">
        <v>16.8891</v>
      </c>
      <c r="EM80">
        <v>207.5</v>
      </c>
      <c r="EN80">
        <v>13.1915</v>
      </c>
      <c r="EO80">
        <v>102.327</v>
      </c>
      <c r="EP80">
        <v>102.734</v>
      </c>
    </row>
    <row r="81" spans="1:146">
      <c r="A81">
        <v>65</v>
      </c>
      <c r="B81">
        <v>1559663900.6</v>
      </c>
      <c r="C81">
        <v>128</v>
      </c>
      <c r="D81" t="s">
        <v>384</v>
      </c>
      <c r="E81" t="s">
        <v>385</v>
      </c>
      <c r="H81">
        <v>1559663890.26129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-0.0419058457275228</v>
      </c>
      <c r="AF81">
        <v>0.04704298298286</v>
      </c>
      <c r="AG81">
        <v>3.50303041555016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1559663890.26129</v>
      </c>
      <c r="AU81">
        <v>167.587258064516</v>
      </c>
      <c r="AV81">
        <v>182.771161290323</v>
      </c>
      <c r="AW81">
        <v>13.9053580645161</v>
      </c>
      <c r="AX81">
        <v>13.1854419354839</v>
      </c>
      <c r="AY81">
        <v>500.016064516129</v>
      </c>
      <c r="AZ81">
        <v>101.117483870968</v>
      </c>
      <c r="BA81">
        <v>0.199993225806452</v>
      </c>
      <c r="BB81">
        <v>19.9838193548387</v>
      </c>
      <c r="BC81">
        <v>21.1002</v>
      </c>
      <c r="BD81">
        <v>999.9</v>
      </c>
      <c r="BE81">
        <v>0</v>
      </c>
      <c r="BF81">
        <v>0</v>
      </c>
      <c r="BG81">
        <v>9994.11580645161</v>
      </c>
      <c r="BH81">
        <v>0</v>
      </c>
      <c r="BI81">
        <v>84.074464516129</v>
      </c>
      <c r="BJ81">
        <v>1499.98419354839</v>
      </c>
      <c r="BK81">
        <v>0.97299429032258</v>
      </c>
      <c r="BL81">
        <v>0.0270058387096774</v>
      </c>
      <c r="BM81">
        <v>0</v>
      </c>
      <c r="BN81">
        <v>2.38481290322581</v>
      </c>
      <c r="BO81">
        <v>0</v>
      </c>
      <c r="BP81">
        <v>32833.5258064516</v>
      </c>
      <c r="BQ81">
        <v>13121.8387096774</v>
      </c>
      <c r="BR81">
        <v>38.066064516129</v>
      </c>
      <c r="BS81">
        <v>40.25</v>
      </c>
      <c r="BT81">
        <v>39.562</v>
      </c>
      <c r="BU81">
        <v>38.062</v>
      </c>
      <c r="BV81">
        <v>37.6890322580645</v>
      </c>
      <c r="BW81">
        <v>1459.47419354839</v>
      </c>
      <c r="BX81">
        <v>40.51</v>
      </c>
      <c r="BY81">
        <v>0</v>
      </c>
      <c r="BZ81">
        <v>1559663921.7</v>
      </c>
      <c r="CA81">
        <v>2.31176538461538</v>
      </c>
      <c r="CB81">
        <v>-1.43287179242683</v>
      </c>
      <c r="CC81">
        <v>704.806837743632</v>
      </c>
      <c r="CD81">
        <v>32896.6230769231</v>
      </c>
      <c r="CE81">
        <v>15</v>
      </c>
      <c r="CF81">
        <v>1559663755.6</v>
      </c>
      <c r="CG81" t="s">
        <v>251</v>
      </c>
      <c r="CH81">
        <v>7</v>
      </c>
      <c r="CI81">
        <v>2.49</v>
      </c>
      <c r="CJ81">
        <v>0.035</v>
      </c>
      <c r="CK81">
        <v>400</v>
      </c>
      <c r="CL81">
        <v>13</v>
      </c>
      <c r="CM81">
        <v>0.32</v>
      </c>
      <c r="CN81">
        <v>0.13</v>
      </c>
      <c r="CO81">
        <v>-15.1762536585366</v>
      </c>
      <c r="CP81">
        <v>-2.485787456446</v>
      </c>
      <c r="CQ81">
        <v>0.24980867810656</v>
      </c>
      <c r="CR81">
        <v>0</v>
      </c>
      <c r="CS81">
        <v>2.33605428571429</v>
      </c>
      <c r="CT81">
        <v>-0.480777354382238</v>
      </c>
      <c r="CU81">
        <v>0.255321676482105</v>
      </c>
      <c r="CV81">
        <v>1</v>
      </c>
      <c r="CW81">
        <v>0.719590926829268</v>
      </c>
      <c r="CX81">
        <v>0.146362536585367</v>
      </c>
      <c r="CY81">
        <v>0.0151538626910125</v>
      </c>
      <c r="CZ81">
        <v>0</v>
      </c>
      <c r="DA81">
        <v>1</v>
      </c>
      <c r="DB81">
        <v>3</v>
      </c>
      <c r="DC81" t="s">
        <v>252</v>
      </c>
      <c r="DD81">
        <v>1.85563</v>
      </c>
      <c r="DE81">
        <v>1.85374</v>
      </c>
      <c r="DF81">
        <v>1.85473</v>
      </c>
      <c r="DG81">
        <v>1.85913</v>
      </c>
      <c r="DH81">
        <v>1.85349</v>
      </c>
      <c r="DI81">
        <v>1.85791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2.49</v>
      </c>
      <c r="DZ81">
        <v>0.035</v>
      </c>
      <c r="EA81">
        <v>2</v>
      </c>
      <c r="EB81">
        <v>499.168</v>
      </c>
      <c r="EC81">
        <v>557.402</v>
      </c>
      <c r="ED81">
        <v>16.8848</v>
      </c>
      <c r="EE81">
        <v>18.9475</v>
      </c>
      <c r="EF81">
        <v>30</v>
      </c>
      <c r="EG81">
        <v>18.8965</v>
      </c>
      <c r="EH81">
        <v>18.8851</v>
      </c>
      <c r="EI81">
        <v>11.8822</v>
      </c>
      <c r="EJ81">
        <v>31.5101</v>
      </c>
      <c r="EK81">
        <v>61.05</v>
      </c>
      <c r="EL81">
        <v>16.8891</v>
      </c>
      <c r="EM81">
        <v>212.5</v>
      </c>
      <c r="EN81">
        <v>13.1915</v>
      </c>
      <c r="EO81">
        <v>102.327</v>
      </c>
      <c r="EP81">
        <v>102.734</v>
      </c>
    </row>
    <row r="82" spans="1:146">
      <c r="A82">
        <v>66</v>
      </c>
      <c r="B82">
        <v>1559663902.6</v>
      </c>
      <c r="C82">
        <v>130</v>
      </c>
      <c r="D82" t="s">
        <v>386</v>
      </c>
      <c r="E82" t="s">
        <v>387</v>
      </c>
      <c r="H82">
        <v>1559663892.26129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-0.0419321259494698</v>
      </c>
      <c r="AF82">
        <v>0.0470724848342694</v>
      </c>
      <c r="AG82">
        <v>3.50476496049994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1559663892.26129</v>
      </c>
      <c r="AU82">
        <v>170.853903225806</v>
      </c>
      <c r="AV82">
        <v>186.115322580645</v>
      </c>
      <c r="AW82">
        <v>13.9087580645161</v>
      </c>
      <c r="AX82">
        <v>13.1851580645161</v>
      </c>
      <c r="AY82">
        <v>500.019516129032</v>
      </c>
      <c r="AZ82">
        <v>101.11764516129</v>
      </c>
      <c r="BA82">
        <v>0.199963451612903</v>
      </c>
      <c r="BB82">
        <v>19.9843741935484</v>
      </c>
      <c r="BC82">
        <v>21.0995161290323</v>
      </c>
      <c r="BD82">
        <v>999.9</v>
      </c>
      <c r="BE82">
        <v>0</v>
      </c>
      <c r="BF82">
        <v>0</v>
      </c>
      <c r="BG82">
        <v>10000.3674193548</v>
      </c>
      <c r="BH82">
        <v>0</v>
      </c>
      <c r="BI82">
        <v>86.5559838709677</v>
      </c>
      <c r="BJ82">
        <v>1499.98806451613</v>
      </c>
      <c r="BK82">
        <v>0.97299429032258</v>
      </c>
      <c r="BL82">
        <v>0.0270058387096774</v>
      </c>
      <c r="BM82">
        <v>0</v>
      </c>
      <c r="BN82">
        <v>2.37569032258064</v>
      </c>
      <c r="BO82">
        <v>0</v>
      </c>
      <c r="BP82">
        <v>32864.9903225806</v>
      </c>
      <c r="BQ82">
        <v>13121.8709677419</v>
      </c>
      <c r="BR82">
        <v>38.066064516129</v>
      </c>
      <c r="BS82">
        <v>40.25</v>
      </c>
      <c r="BT82">
        <v>39.562</v>
      </c>
      <c r="BU82">
        <v>38.062</v>
      </c>
      <c r="BV82">
        <v>37.6890322580645</v>
      </c>
      <c r="BW82">
        <v>1459.47806451613</v>
      </c>
      <c r="BX82">
        <v>40.51</v>
      </c>
      <c r="BY82">
        <v>0</v>
      </c>
      <c r="BZ82">
        <v>1559663923.5</v>
      </c>
      <c r="CA82">
        <v>2.29413076923077</v>
      </c>
      <c r="CB82">
        <v>-0.792923074537474</v>
      </c>
      <c r="CC82">
        <v>532.60512755303</v>
      </c>
      <c r="CD82">
        <v>32920.8653846154</v>
      </c>
      <c r="CE82">
        <v>15</v>
      </c>
      <c r="CF82">
        <v>1559663755.6</v>
      </c>
      <c r="CG82" t="s">
        <v>251</v>
      </c>
      <c r="CH82">
        <v>7</v>
      </c>
      <c r="CI82">
        <v>2.49</v>
      </c>
      <c r="CJ82">
        <v>0.035</v>
      </c>
      <c r="CK82">
        <v>400</v>
      </c>
      <c r="CL82">
        <v>13</v>
      </c>
      <c r="CM82">
        <v>0.32</v>
      </c>
      <c r="CN82">
        <v>0.13</v>
      </c>
      <c r="CO82">
        <v>-15.2558365853659</v>
      </c>
      <c r="CP82">
        <v>-2.519594425087</v>
      </c>
      <c r="CQ82">
        <v>0.25287944756934</v>
      </c>
      <c r="CR82">
        <v>0</v>
      </c>
      <c r="CS82">
        <v>2.33008857142857</v>
      </c>
      <c r="CT82">
        <v>-0.857015890241096</v>
      </c>
      <c r="CU82">
        <v>0.259924951554899</v>
      </c>
      <c r="CV82">
        <v>1</v>
      </c>
      <c r="CW82">
        <v>0.723239731707317</v>
      </c>
      <c r="CX82">
        <v>0.158602076655046</v>
      </c>
      <c r="CY82">
        <v>0.0158550116828908</v>
      </c>
      <c r="CZ82">
        <v>0</v>
      </c>
      <c r="DA82">
        <v>1</v>
      </c>
      <c r="DB82">
        <v>3</v>
      </c>
      <c r="DC82" t="s">
        <v>252</v>
      </c>
      <c r="DD82">
        <v>1.85563</v>
      </c>
      <c r="DE82">
        <v>1.85373</v>
      </c>
      <c r="DF82">
        <v>1.85473</v>
      </c>
      <c r="DG82">
        <v>1.85913</v>
      </c>
      <c r="DH82">
        <v>1.8535</v>
      </c>
      <c r="DI82">
        <v>1.85791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2.49</v>
      </c>
      <c r="DZ82">
        <v>0.035</v>
      </c>
      <c r="EA82">
        <v>2</v>
      </c>
      <c r="EB82">
        <v>499.22</v>
      </c>
      <c r="EC82">
        <v>557.326</v>
      </c>
      <c r="ED82">
        <v>16.8903</v>
      </c>
      <c r="EE82">
        <v>18.9467</v>
      </c>
      <c r="EF82">
        <v>30</v>
      </c>
      <c r="EG82">
        <v>18.8958</v>
      </c>
      <c r="EH82">
        <v>18.8846</v>
      </c>
      <c r="EI82">
        <v>11.9837</v>
      </c>
      <c r="EJ82">
        <v>31.5101</v>
      </c>
      <c r="EK82">
        <v>61.05</v>
      </c>
      <c r="EL82">
        <v>16.8975</v>
      </c>
      <c r="EM82">
        <v>217.5</v>
      </c>
      <c r="EN82">
        <v>13.1915</v>
      </c>
      <c r="EO82">
        <v>102.326</v>
      </c>
      <c r="EP82">
        <v>102.734</v>
      </c>
    </row>
    <row r="83" spans="1:146">
      <c r="A83">
        <v>67</v>
      </c>
      <c r="B83">
        <v>1559663904.6</v>
      </c>
      <c r="C83">
        <v>132</v>
      </c>
      <c r="D83" t="s">
        <v>388</v>
      </c>
      <c r="E83" t="s">
        <v>389</v>
      </c>
      <c r="H83">
        <v>1559663894.26129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-0.0419738237519775</v>
      </c>
      <c r="AF83">
        <v>0.0471192942705124</v>
      </c>
      <c r="AG83">
        <v>3.5075163094336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1559663894.26129</v>
      </c>
      <c r="AU83">
        <v>174.118967741935</v>
      </c>
      <c r="AV83">
        <v>189.462483870968</v>
      </c>
      <c r="AW83">
        <v>13.9115741935484</v>
      </c>
      <c r="AX83">
        <v>13.1835580645161</v>
      </c>
      <c r="AY83">
        <v>500.013258064516</v>
      </c>
      <c r="AZ83">
        <v>101.117677419355</v>
      </c>
      <c r="BA83">
        <v>0.199938032258065</v>
      </c>
      <c r="BB83">
        <v>19.9848967741935</v>
      </c>
      <c r="BC83">
        <v>21.0979548387097</v>
      </c>
      <c r="BD83">
        <v>999.9</v>
      </c>
      <c r="BE83">
        <v>0</v>
      </c>
      <c r="BF83">
        <v>0</v>
      </c>
      <c r="BG83">
        <v>10010.3087096774</v>
      </c>
      <c r="BH83">
        <v>0</v>
      </c>
      <c r="BI83">
        <v>89.7680741935484</v>
      </c>
      <c r="BJ83">
        <v>1500.00032258064</v>
      </c>
      <c r="BK83">
        <v>0.972994451612903</v>
      </c>
      <c r="BL83">
        <v>0.0270056935483871</v>
      </c>
      <c r="BM83">
        <v>0</v>
      </c>
      <c r="BN83">
        <v>2.3666064516129</v>
      </c>
      <c r="BO83">
        <v>0</v>
      </c>
      <c r="BP83">
        <v>32894.7419354839</v>
      </c>
      <c r="BQ83">
        <v>13121.9774193548</v>
      </c>
      <c r="BR83">
        <v>38.066064516129</v>
      </c>
      <c r="BS83">
        <v>40.25</v>
      </c>
      <c r="BT83">
        <v>39.562</v>
      </c>
      <c r="BU83">
        <v>38.062</v>
      </c>
      <c r="BV83">
        <v>37.6890322580645</v>
      </c>
      <c r="BW83">
        <v>1459.49032258065</v>
      </c>
      <c r="BX83">
        <v>40.51</v>
      </c>
      <c r="BY83">
        <v>0</v>
      </c>
      <c r="BZ83">
        <v>1559663925.3</v>
      </c>
      <c r="CA83">
        <v>2.31598846153846</v>
      </c>
      <c r="CB83">
        <v>-0.0122974319366153</v>
      </c>
      <c r="CC83">
        <v>393.531624376434</v>
      </c>
      <c r="CD83">
        <v>32935.0692307692</v>
      </c>
      <c r="CE83">
        <v>15</v>
      </c>
      <c r="CF83">
        <v>1559663755.6</v>
      </c>
      <c r="CG83" t="s">
        <v>251</v>
      </c>
      <c r="CH83">
        <v>7</v>
      </c>
      <c r="CI83">
        <v>2.49</v>
      </c>
      <c r="CJ83">
        <v>0.035</v>
      </c>
      <c r="CK83">
        <v>400</v>
      </c>
      <c r="CL83">
        <v>13</v>
      </c>
      <c r="CM83">
        <v>0.32</v>
      </c>
      <c r="CN83">
        <v>0.13</v>
      </c>
      <c r="CO83">
        <v>-15.3366341463415</v>
      </c>
      <c r="CP83">
        <v>-2.58898327526128</v>
      </c>
      <c r="CQ83">
        <v>0.258734199809574</v>
      </c>
      <c r="CR83">
        <v>0</v>
      </c>
      <c r="CS83">
        <v>2.34014285714286</v>
      </c>
      <c r="CT83">
        <v>-0.750138551859084</v>
      </c>
      <c r="CU83">
        <v>0.251540725797422</v>
      </c>
      <c r="CV83">
        <v>1</v>
      </c>
      <c r="CW83">
        <v>0.727673829268293</v>
      </c>
      <c r="CX83">
        <v>0.145686982578398</v>
      </c>
      <c r="CY83">
        <v>0.0147642707135354</v>
      </c>
      <c r="CZ83">
        <v>0</v>
      </c>
      <c r="DA83">
        <v>1</v>
      </c>
      <c r="DB83">
        <v>3</v>
      </c>
      <c r="DC83" t="s">
        <v>252</v>
      </c>
      <c r="DD83">
        <v>1.85562</v>
      </c>
      <c r="DE83">
        <v>1.8537</v>
      </c>
      <c r="DF83">
        <v>1.85474</v>
      </c>
      <c r="DG83">
        <v>1.85913</v>
      </c>
      <c r="DH83">
        <v>1.8535</v>
      </c>
      <c r="DI83">
        <v>1.85791</v>
      </c>
      <c r="DJ83">
        <v>1.85514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2.49</v>
      </c>
      <c r="DZ83">
        <v>0.035</v>
      </c>
      <c r="EA83">
        <v>2</v>
      </c>
      <c r="EB83">
        <v>499.32</v>
      </c>
      <c r="EC83">
        <v>557.29</v>
      </c>
      <c r="ED83">
        <v>16.8941</v>
      </c>
      <c r="EE83">
        <v>18.9466</v>
      </c>
      <c r="EF83">
        <v>30</v>
      </c>
      <c r="EG83">
        <v>18.8953</v>
      </c>
      <c r="EH83">
        <v>18.8846</v>
      </c>
      <c r="EI83">
        <v>12.1515</v>
      </c>
      <c r="EJ83">
        <v>31.5101</v>
      </c>
      <c r="EK83">
        <v>61.05</v>
      </c>
      <c r="EL83">
        <v>16.8975</v>
      </c>
      <c r="EM83">
        <v>217.5</v>
      </c>
      <c r="EN83">
        <v>13.1915</v>
      </c>
      <c r="EO83">
        <v>102.325</v>
      </c>
      <c r="EP83">
        <v>102.733</v>
      </c>
    </row>
    <row r="84" spans="1:146">
      <c r="A84">
        <v>68</v>
      </c>
      <c r="B84">
        <v>1559663906.6</v>
      </c>
      <c r="C84">
        <v>134</v>
      </c>
      <c r="D84" t="s">
        <v>390</v>
      </c>
      <c r="E84" t="s">
        <v>391</v>
      </c>
      <c r="H84">
        <v>1559663896.26129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-0.0420065242085754</v>
      </c>
      <c r="AF84">
        <v>0.0471560033977609</v>
      </c>
      <c r="AG84">
        <v>3.50967331139886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1559663896.26129</v>
      </c>
      <c r="AU84">
        <v>177.385903225806</v>
      </c>
      <c r="AV84">
        <v>192.810548387097</v>
      </c>
      <c r="AW84">
        <v>13.9136129032258</v>
      </c>
      <c r="AX84">
        <v>13.1817</v>
      </c>
      <c r="AY84">
        <v>500.010548387097</v>
      </c>
      <c r="AZ84">
        <v>101.117677419355</v>
      </c>
      <c r="BA84">
        <v>0.199955451612903</v>
      </c>
      <c r="BB84">
        <v>19.9855677419355</v>
      </c>
      <c r="BC84">
        <v>21.0965903225806</v>
      </c>
      <c r="BD84">
        <v>999.9</v>
      </c>
      <c r="BE84">
        <v>0</v>
      </c>
      <c r="BF84">
        <v>0</v>
      </c>
      <c r="BG84">
        <v>10018.1074193548</v>
      </c>
      <c r="BH84">
        <v>0</v>
      </c>
      <c r="BI84">
        <v>92.6980451612903</v>
      </c>
      <c r="BJ84">
        <v>1499.99612903226</v>
      </c>
      <c r="BK84">
        <v>0.97299429032258</v>
      </c>
      <c r="BL84">
        <v>0.0270058387096774</v>
      </c>
      <c r="BM84">
        <v>0</v>
      </c>
      <c r="BN84">
        <v>2.31399032258064</v>
      </c>
      <c r="BO84">
        <v>0</v>
      </c>
      <c r="BP84">
        <v>32915.7774193548</v>
      </c>
      <c r="BQ84">
        <v>13121.9451612903</v>
      </c>
      <c r="BR84">
        <v>38.066064516129</v>
      </c>
      <c r="BS84">
        <v>40.25</v>
      </c>
      <c r="BT84">
        <v>39.556</v>
      </c>
      <c r="BU84">
        <v>38.062</v>
      </c>
      <c r="BV84">
        <v>37.687</v>
      </c>
      <c r="BW84">
        <v>1459.48612903226</v>
      </c>
      <c r="BX84">
        <v>40.51</v>
      </c>
      <c r="BY84">
        <v>0</v>
      </c>
      <c r="BZ84">
        <v>1559663927.7</v>
      </c>
      <c r="CA84">
        <v>2.27025769230769</v>
      </c>
      <c r="CB84">
        <v>-0.919333330792183</v>
      </c>
      <c r="CC84">
        <v>151.548718077948</v>
      </c>
      <c r="CD84">
        <v>32940.6076923077</v>
      </c>
      <c r="CE84">
        <v>15</v>
      </c>
      <c r="CF84">
        <v>1559663755.6</v>
      </c>
      <c r="CG84" t="s">
        <v>251</v>
      </c>
      <c r="CH84">
        <v>7</v>
      </c>
      <c r="CI84">
        <v>2.49</v>
      </c>
      <c r="CJ84">
        <v>0.035</v>
      </c>
      <c r="CK84">
        <v>400</v>
      </c>
      <c r="CL84">
        <v>13</v>
      </c>
      <c r="CM84">
        <v>0.32</v>
      </c>
      <c r="CN84">
        <v>0.13</v>
      </c>
      <c r="CO84">
        <v>-15.4174390243902</v>
      </c>
      <c r="CP84">
        <v>-2.4663073170732</v>
      </c>
      <c r="CQ84">
        <v>0.247265050717576</v>
      </c>
      <c r="CR84">
        <v>0</v>
      </c>
      <c r="CS84">
        <v>2.30760857142857</v>
      </c>
      <c r="CT84">
        <v>-0.705037094641792</v>
      </c>
      <c r="CU84">
        <v>0.268840829564291</v>
      </c>
      <c r="CV84">
        <v>1</v>
      </c>
      <c r="CW84">
        <v>0.731642073170732</v>
      </c>
      <c r="CX84">
        <v>0.128165393728217</v>
      </c>
      <c r="CY84">
        <v>0.0133239202928513</v>
      </c>
      <c r="CZ84">
        <v>0</v>
      </c>
      <c r="DA84">
        <v>1</v>
      </c>
      <c r="DB84">
        <v>3</v>
      </c>
      <c r="DC84" t="s">
        <v>252</v>
      </c>
      <c r="DD84">
        <v>1.85562</v>
      </c>
      <c r="DE84">
        <v>1.85371</v>
      </c>
      <c r="DF84">
        <v>1.85474</v>
      </c>
      <c r="DG84">
        <v>1.85913</v>
      </c>
      <c r="DH84">
        <v>1.85349</v>
      </c>
      <c r="DI84">
        <v>1.85791</v>
      </c>
      <c r="DJ84">
        <v>1.85512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2.49</v>
      </c>
      <c r="DZ84">
        <v>0.035</v>
      </c>
      <c r="EA84">
        <v>2</v>
      </c>
      <c r="EB84">
        <v>499.335</v>
      </c>
      <c r="EC84">
        <v>557.352</v>
      </c>
      <c r="ED84">
        <v>16.8979</v>
      </c>
      <c r="EE84">
        <v>18.9458</v>
      </c>
      <c r="EF84">
        <v>29.9999</v>
      </c>
      <c r="EG84">
        <v>18.8953</v>
      </c>
      <c r="EH84">
        <v>18.8838</v>
      </c>
      <c r="EI84">
        <v>12.3012</v>
      </c>
      <c r="EJ84">
        <v>31.5101</v>
      </c>
      <c r="EK84">
        <v>61.05</v>
      </c>
      <c r="EL84">
        <v>16.8975</v>
      </c>
      <c r="EM84">
        <v>222.5</v>
      </c>
      <c r="EN84">
        <v>13.1915</v>
      </c>
      <c r="EO84">
        <v>102.324</v>
      </c>
      <c r="EP84">
        <v>102.733</v>
      </c>
    </row>
    <row r="85" spans="1:146">
      <c r="A85">
        <v>69</v>
      </c>
      <c r="B85">
        <v>1559663908.6</v>
      </c>
      <c r="C85">
        <v>136</v>
      </c>
      <c r="D85" t="s">
        <v>392</v>
      </c>
      <c r="E85" t="s">
        <v>393</v>
      </c>
      <c r="H85">
        <v>1559663898.26129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-0.0420009809998221</v>
      </c>
      <c r="AF85">
        <v>0.0471497806603236</v>
      </c>
      <c r="AG85">
        <v>3.50930770954913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1559663898.26129</v>
      </c>
      <c r="AU85">
        <v>180.654870967742</v>
      </c>
      <c r="AV85">
        <v>196.158096774194</v>
      </c>
      <c r="AW85">
        <v>13.9149225806452</v>
      </c>
      <c r="AX85">
        <v>13.1798419354839</v>
      </c>
      <c r="AY85">
        <v>500.016903225806</v>
      </c>
      <c r="AZ85">
        <v>101.117741935484</v>
      </c>
      <c r="BA85">
        <v>0.200000322580645</v>
      </c>
      <c r="BB85">
        <v>19.9863870967742</v>
      </c>
      <c r="BC85">
        <v>21.0962032258065</v>
      </c>
      <c r="BD85">
        <v>999.9</v>
      </c>
      <c r="BE85">
        <v>0</v>
      </c>
      <c r="BF85">
        <v>0</v>
      </c>
      <c r="BG85">
        <v>10016.7790322581</v>
      </c>
      <c r="BH85">
        <v>0</v>
      </c>
      <c r="BI85">
        <v>94.7016451612903</v>
      </c>
      <c r="BJ85">
        <v>1499.99903225806</v>
      </c>
      <c r="BK85">
        <v>0.97299429032258</v>
      </c>
      <c r="BL85">
        <v>0.0270058387096774</v>
      </c>
      <c r="BM85">
        <v>0</v>
      </c>
      <c r="BN85">
        <v>2.26362903225806</v>
      </c>
      <c r="BO85">
        <v>0</v>
      </c>
      <c r="BP85">
        <v>32924.2580645161</v>
      </c>
      <c r="BQ85">
        <v>13121.9741935484</v>
      </c>
      <c r="BR85">
        <v>38.066064516129</v>
      </c>
      <c r="BS85">
        <v>40.25</v>
      </c>
      <c r="BT85">
        <v>39.556</v>
      </c>
      <c r="BU85">
        <v>38.062</v>
      </c>
      <c r="BV85">
        <v>37.687</v>
      </c>
      <c r="BW85">
        <v>1459.48903225806</v>
      </c>
      <c r="BX85">
        <v>40.51</v>
      </c>
      <c r="BY85">
        <v>0</v>
      </c>
      <c r="BZ85">
        <v>1559663929.5</v>
      </c>
      <c r="CA85">
        <v>2.26591538461538</v>
      </c>
      <c r="CB85">
        <v>-0.599952128997028</v>
      </c>
      <c r="CC85">
        <v>-106.348718174843</v>
      </c>
      <c r="CD85">
        <v>32932.6269230769</v>
      </c>
      <c r="CE85">
        <v>15</v>
      </c>
      <c r="CF85">
        <v>1559663755.6</v>
      </c>
      <c r="CG85" t="s">
        <v>251</v>
      </c>
      <c r="CH85">
        <v>7</v>
      </c>
      <c r="CI85">
        <v>2.49</v>
      </c>
      <c r="CJ85">
        <v>0.035</v>
      </c>
      <c r="CK85">
        <v>400</v>
      </c>
      <c r="CL85">
        <v>13</v>
      </c>
      <c r="CM85">
        <v>0.32</v>
      </c>
      <c r="CN85">
        <v>0.13</v>
      </c>
      <c r="CO85">
        <v>-15.4985292682927</v>
      </c>
      <c r="CP85">
        <v>-2.23399860627189</v>
      </c>
      <c r="CQ85">
        <v>0.223998494380722</v>
      </c>
      <c r="CR85">
        <v>0</v>
      </c>
      <c r="CS85">
        <v>2.27526857142857</v>
      </c>
      <c r="CT85">
        <v>-0.644500271296874</v>
      </c>
      <c r="CU85">
        <v>0.267329580182995</v>
      </c>
      <c r="CV85">
        <v>1</v>
      </c>
      <c r="CW85">
        <v>0.734905658536585</v>
      </c>
      <c r="CX85">
        <v>0.103918118466909</v>
      </c>
      <c r="CY85">
        <v>0.0114718846594402</v>
      </c>
      <c r="CZ85">
        <v>0</v>
      </c>
      <c r="DA85">
        <v>1</v>
      </c>
      <c r="DB85">
        <v>3</v>
      </c>
      <c r="DC85" t="s">
        <v>252</v>
      </c>
      <c r="DD85">
        <v>1.85562</v>
      </c>
      <c r="DE85">
        <v>1.85371</v>
      </c>
      <c r="DF85">
        <v>1.85472</v>
      </c>
      <c r="DG85">
        <v>1.85913</v>
      </c>
      <c r="DH85">
        <v>1.85349</v>
      </c>
      <c r="DI85">
        <v>1.85791</v>
      </c>
      <c r="DJ85">
        <v>1.85513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2.49</v>
      </c>
      <c r="DZ85">
        <v>0.035</v>
      </c>
      <c r="EA85">
        <v>2</v>
      </c>
      <c r="EB85">
        <v>499.372</v>
      </c>
      <c r="EC85">
        <v>557.307</v>
      </c>
      <c r="ED85">
        <v>16.901</v>
      </c>
      <c r="EE85">
        <v>18.945</v>
      </c>
      <c r="EF85">
        <v>29.9999</v>
      </c>
      <c r="EG85">
        <v>18.8945</v>
      </c>
      <c r="EH85">
        <v>18.883</v>
      </c>
      <c r="EI85">
        <v>12.4029</v>
      </c>
      <c r="EJ85">
        <v>31.5101</v>
      </c>
      <c r="EK85">
        <v>61.05</v>
      </c>
      <c r="EL85">
        <v>16.9055</v>
      </c>
      <c r="EM85">
        <v>227.5</v>
      </c>
      <c r="EN85">
        <v>13.1915</v>
      </c>
      <c r="EO85">
        <v>102.325</v>
      </c>
      <c r="EP85">
        <v>102.734</v>
      </c>
    </row>
    <row r="86" spans="1:146">
      <c r="A86">
        <v>70</v>
      </c>
      <c r="B86">
        <v>1559663910.6</v>
      </c>
      <c r="C86">
        <v>138</v>
      </c>
      <c r="D86" t="s">
        <v>394</v>
      </c>
      <c r="E86" t="s">
        <v>395</v>
      </c>
      <c r="H86">
        <v>1559663900.26129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-0.041980111037679</v>
      </c>
      <c r="AF86">
        <v>0.0471263522995088</v>
      </c>
      <c r="AG86">
        <v>3.50793108019104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1559663900.26129</v>
      </c>
      <c r="AU86">
        <v>183.924774193548</v>
      </c>
      <c r="AV86">
        <v>199.507258064516</v>
      </c>
      <c r="AW86">
        <v>13.9156193548387</v>
      </c>
      <c r="AX86">
        <v>13.1778741935484</v>
      </c>
      <c r="AY86">
        <v>500.017225806452</v>
      </c>
      <c r="AZ86">
        <v>101.117580645161</v>
      </c>
      <c r="BA86">
        <v>0.200014064516129</v>
      </c>
      <c r="BB86">
        <v>19.9874548387097</v>
      </c>
      <c r="BC86">
        <v>21.0951903225806</v>
      </c>
      <c r="BD86">
        <v>999.9</v>
      </c>
      <c r="BE86">
        <v>0</v>
      </c>
      <c r="BF86">
        <v>0</v>
      </c>
      <c r="BG86">
        <v>10011.8177419355</v>
      </c>
      <c r="BH86">
        <v>0</v>
      </c>
      <c r="BI86">
        <v>95.6480806451613</v>
      </c>
      <c r="BJ86">
        <v>1500.00870967742</v>
      </c>
      <c r="BK86">
        <v>0.972994129032258</v>
      </c>
      <c r="BL86">
        <v>0.0270059838709677</v>
      </c>
      <c r="BM86">
        <v>0</v>
      </c>
      <c r="BN86">
        <v>2.26494516129032</v>
      </c>
      <c r="BO86">
        <v>0</v>
      </c>
      <c r="BP86">
        <v>32918.8193548387</v>
      </c>
      <c r="BQ86">
        <v>13122.0548387097</v>
      </c>
      <c r="BR86">
        <v>38.0640322580645</v>
      </c>
      <c r="BS86">
        <v>40.25</v>
      </c>
      <c r="BT86">
        <v>39.556</v>
      </c>
      <c r="BU86">
        <v>38.062</v>
      </c>
      <c r="BV86">
        <v>37.687</v>
      </c>
      <c r="BW86">
        <v>1459.49806451613</v>
      </c>
      <c r="BX86">
        <v>40.5106451612903</v>
      </c>
      <c r="BY86">
        <v>0</v>
      </c>
      <c r="BZ86">
        <v>1559663931.3</v>
      </c>
      <c r="CA86">
        <v>2.25615769230769</v>
      </c>
      <c r="CB86">
        <v>0.734095731920639</v>
      </c>
      <c r="CC86">
        <v>-470.769230581285</v>
      </c>
      <c r="CD86">
        <v>32918.5692307692</v>
      </c>
      <c r="CE86">
        <v>15</v>
      </c>
      <c r="CF86">
        <v>1559663755.6</v>
      </c>
      <c r="CG86" t="s">
        <v>251</v>
      </c>
      <c r="CH86">
        <v>7</v>
      </c>
      <c r="CI86">
        <v>2.49</v>
      </c>
      <c r="CJ86">
        <v>0.035</v>
      </c>
      <c r="CK86">
        <v>400</v>
      </c>
      <c r="CL86">
        <v>13</v>
      </c>
      <c r="CM86">
        <v>0.32</v>
      </c>
      <c r="CN86">
        <v>0.13</v>
      </c>
      <c r="CO86">
        <v>-15.5765853658537</v>
      </c>
      <c r="CP86">
        <v>-2.11831567944243</v>
      </c>
      <c r="CQ86">
        <v>0.211783546380613</v>
      </c>
      <c r="CR86">
        <v>0</v>
      </c>
      <c r="CS86">
        <v>2.28068285714286</v>
      </c>
      <c r="CT86">
        <v>-0.362620743639908</v>
      </c>
      <c r="CU86">
        <v>0.253149657019281</v>
      </c>
      <c r="CV86">
        <v>1</v>
      </c>
      <c r="CW86">
        <v>0.737613292682927</v>
      </c>
      <c r="CX86">
        <v>0.074659797909398</v>
      </c>
      <c r="CY86">
        <v>0.009242474109806</v>
      </c>
      <c r="CZ86">
        <v>1</v>
      </c>
      <c r="DA86">
        <v>2</v>
      </c>
      <c r="DB86">
        <v>3</v>
      </c>
      <c r="DC86" t="s">
        <v>285</v>
      </c>
      <c r="DD86">
        <v>1.85562</v>
      </c>
      <c r="DE86">
        <v>1.85373</v>
      </c>
      <c r="DF86">
        <v>1.85472</v>
      </c>
      <c r="DG86">
        <v>1.85913</v>
      </c>
      <c r="DH86">
        <v>1.85349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2.49</v>
      </c>
      <c r="DZ86">
        <v>0.035</v>
      </c>
      <c r="EA86">
        <v>2</v>
      </c>
      <c r="EB86">
        <v>499.288</v>
      </c>
      <c r="EC86">
        <v>557.323</v>
      </c>
      <c r="ED86">
        <v>16.904</v>
      </c>
      <c r="EE86">
        <v>18.945</v>
      </c>
      <c r="EF86">
        <v>29.9999</v>
      </c>
      <c r="EG86">
        <v>18.8937</v>
      </c>
      <c r="EH86">
        <v>18.883</v>
      </c>
      <c r="EI86">
        <v>12.5702</v>
      </c>
      <c r="EJ86">
        <v>31.5101</v>
      </c>
      <c r="EK86">
        <v>61.05</v>
      </c>
      <c r="EL86">
        <v>16.9055</v>
      </c>
      <c r="EM86">
        <v>227.5</v>
      </c>
      <c r="EN86">
        <v>13.1915</v>
      </c>
      <c r="EO86">
        <v>102.326</v>
      </c>
      <c r="EP86">
        <v>102.734</v>
      </c>
    </row>
    <row r="87" spans="1:146">
      <c r="A87">
        <v>71</v>
      </c>
      <c r="B87">
        <v>1559663912.6</v>
      </c>
      <c r="C87">
        <v>140</v>
      </c>
      <c r="D87" t="s">
        <v>396</v>
      </c>
      <c r="E87" t="s">
        <v>397</v>
      </c>
      <c r="H87">
        <v>1559663902.26129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-0.041982248808477</v>
      </c>
      <c r="AF87">
        <v>0.0471287521345086</v>
      </c>
      <c r="AG87">
        <v>3.50807210343396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1559663902.26129</v>
      </c>
      <c r="AU87">
        <v>187.196064516129</v>
      </c>
      <c r="AV87">
        <v>202.850258064516</v>
      </c>
      <c r="AW87">
        <v>13.915964516129</v>
      </c>
      <c r="AX87">
        <v>13.1757193548387</v>
      </c>
      <c r="AY87">
        <v>500.007870967742</v>
      </c>
      <c r="AZ87">
        <v>101.117419354839</v>
      </c>
      <c r="BA87">
        <v>0.199982903225806</v>
      </c>
      <c r="BB87">
        <v>19.9884903225806</v>
      </c>
      <c r="BC87">
        <v>21.094735483871</v>
      </c>
      <c r="BD87">
        <v>999.9</v>
      </c>
      <c r="BE87">
        <v>0</v>
      </c>
      <c r="BF87">
        <v>0</v>
      </c>
      <c r="BG87">
        <v>10012.3435483871</v>
      </c>
      <c r="BH87">
        <v>0</v>
      </c>
      <c r="BI87">
        <v>95.788135483871</v>
      </c>
      <c r="BJ87">
        <v>1500.00838709677</v>
      </c>
      <c r="BK87">
        <v>0.972993967741935</v>
      </c>
      <c r="BL87">
        <v>0.0270061290322581</v>
      </c>
      <c r="BM87">
        <v>0</v>
      </c>
      <c r="BN87">
        <v>2.26393225806452</v>
      </c>
      <c r="BO87">
        <v>0</v>
      </c>
      <c r="BP87">
        <v>32905.2258064516</v>
      </c>
      <c r="BQ87">
        <v>13122.0483870968</v>
      </c>
      <c r="BR87">
        <v>38.062</v>
      </c>
      <c r="BS87">
        <v>40.25</v>
      </c>
      <c r="BT87">
        <v>39.556</v>
      </c>
      <c r="BU87">
        <v>38.062</v>
      </c>
      <c r="BV87">
        <v>37.687</v>
      </c>
      <c r="BW87">
        <v>1459.49741935484</v>
      </c>
      <c r="BX87">
        <v>40.5109677419355</v>
      </c>
      <c r="BY87">
        <v>0</v>
      </c>
      <c r="BZ87">
        <v>1559663933.7</v>
      </c>
      <c r="CA87">
        <v>2.27272692307692</v>
      </c>
      <c r="CB87">
        <v>0.450376081497927</v>
      </c>
      <c r="CC87">
        <v>-976.885471200497</v>
      </c>
      <c r="CD87">
        <v>32896.0653846154</v>
      </c>
      <c r="CE87">
        <v>15</v>
      </c>
      <c r="CF87">
        <v>1559663755.6</v>
      </c>
      <c r="CG87" t="s">
        <v>251</v>
      </c>
      <c r="CH87">
        <v>7</v>
      </c>
      <c r="CI87">
        <v>2.49</v>
      </c>
      <c r="CJ87">
        <v>0.035</v>
      </c>
      <c r="CK87">
        <v>400</v>
      </c>
      <c r="CL87">
        <v>13</v>
      </c>
      <c r="CM87">
        <v>0.32</v>
      </c>
      <c r="CN87">
        <v>0.13</v>
      </c>
      <c r="CO87">
        <v>-15.6471073170732</v>
      </c>
      <c r="CP87">
        <v>-2.08265017421593</v>
      </c>
      <c r="CQ87">
        <v>0.208114953448568</v>
      </c>
      <c r="CR87">
        <v>0</v>
      </c>
      <c r="CS87">
        <v>2.28754285714286</v>
      </c>
      <c r="CT87">
        <v>-0.155655183140114</v>
      </c>
      <c r="CU87">
        <v>0.268326878783232</v>
      </c>
      <c r="CV87">
        <v>1</v>
      </c>
      <c r="CW87">
        <v>0.740108170731707</v>
      </c>
      <c r="CX87">
        <v>0.0472606411149811</v>
      </c>
      <c r="CY87">
        <v>0.00674784291062414</v>
      </c>
      <c r="CZ87">
        <v>1</v>
      </c>
      <c r="DA87">
        <v>2</v>
      </c>
      <c r="DB87">
        <v>3</v>
      </c>
      <c r="DC87" t="s">
        <v>285</v>
      </c>
      <c r="DD87">
        <v>1.85562</v>
      </c>
      <c r="DE87">
        <v>1.85373</v>
      </c>
      <c r="DF87">
        <v>1.85472</v>
      </c>
      <c r="DG87">
        <v>1.85913</v>
      </c>
      <c r="DH87">
        <v>1.85349</v>
      </c>
      <c r="DI87">
        <v>1.85791</v>
      </c>
      <c r="DJ87">
        <v>1.85511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2.49</v>
      </c>
      <c r="DZ87">
        <v>0.035</v>
      </c>
      <c r="EA87">
        <v>2</v>
      </c>
      <c r="EB87">
        <v>499.153</v>
      </c>
      <c r="EC87">
        <v>557.554</v>
      </c>
      <c r="ED87">
        <v>16.9073</v>
      </c>
      <c r="EE87">
        <v>18.9442</v>
      </c>
      <c r="EF87">
        <v>29.9999</v>
      </c>
      <c r="EG87">
        <v>18.8937</v>
      </c>
      <c r="EH87">
        <v>18.883</v>
      </c>
      <c r="EI87">
        <v>12.7192</v>
      </c>
      <c r="EJ87">
        <v>31.5101</v>
      </c>
      <c r="EK87">
        <v>61.05</v>
      </c>
      <c r="EL87">
        <v>16.9092</v>
      </c>
      <c r="EM87">
        <v>232.5</v>
      </c>
      <c r="EN87">
        <v>13.1915</v>
      </c>
      <c r="EO87">
        <v>102.325</v>
      </c>
      <c r="EP87">
        <v>102.734</v>
      </c>
    </row>
    <row r="88" spans="1:146">
      <c r="A88">
        <v>72</v>
      </c>
      <c r="B88">
        <v>1559663914.6</v>
      </c>
      <c r="C88">
        <v>142</v>
      </c>
      <c r="D88" t="s">
        <v>398</v>
      </c>
      <c r="E88" t="s">
        <v>399</v>
      </c>
      <c r="H88">
        <v>1559663904.26129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-0.0419871319446533</v>
      </c>
      <c r="AF88">
        <v>0.0471342338826528</v>
      </c>
      <c r="AG88">
        <v>3.50839422186716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1559663904.26129</v>
      </c>
      <c r="AU88">
        <v>190.466774193548</v>
      </c>
      <c r="AV88">
        <v>206.189548387097</v>
      </c>
      <c r="AW88">
        <v>13.9161677419355</v>
      </c>
      <c r="AX88">
        <v>13.1736870967742</v>
      </c>
      <c r="AY88">
        <v>500.006870967742</v>
      </c>
      <c r="AZ88">
        <v>101.11735483871</v>
      </c>
      <c r="BA88">
        <v>0.199975935483871</v>
      </c>
      <c r="BB88">
        <v>19.9896709677419</v>
      </c>
      <c r="BC88">
        <v>21.0958032258065</v>
      </c>
      <c r="BD88">
        <v>999.9</v>
      </c>
      <c r="BE88">
        <v>0</v>
      </c>
      <c r="BF88">
        <v>0</v>
      </c>
      <c r="BG88">
        <v>10013.514516129</v>
      </c>
      <c r="BH88">
        <v>0</v>
      </c>
      <c r="BI88">
        <v>95.2752387096774</v>
      </c>
      <c r="BJ88">
        <v>1500.00838709677</v>
      </c>
      <c r="BK88">
        <v>0.972993967741935</v>
      </c>
      <c r="BL88">
        <v>0.0270061290322581</v>
      </c>
      <c r="BM88">
        <v>0</v>
      </c>
      <c r="BN88">
        <v>2.26817741935484</v>
      </c>
      <c r="BO88">
        <v>0</v>
      </c>
      <c r="BP88">
        <v>32891.7612903226</v>
      </c>
      <c r="BQ88">
        <v>13122.0451612903</v>
      </c>
      <c r="BR88">
        <v>38.062</v>
      </c>
      <c r="BS88">
        <v>40.25</v>
      </c>
      <c r="BT88">
        <v>39.556</v>
      </c>
      <c r="BU88">
        <v>38.062</v>
      </c>
      <c r="BV88">
        <v>37.687</v>
      </c>
      <c r="BW88">
        <v>1459.49741935484</v>
      </c>
      <c r="BX88">
        <v>40.5109677419355</v>
      </c>
      <c r="BY88">
        <v>0</v>
      </c>
      <c r="BZ88">
        <v>1559663935.5</v>
      </c>
      <c r="CA88">
        <v>2.2645</v>
      </c>
      <c r="CB88">
        <v>0.802598303301037</v>
      </c>
      <c r="CC88">
        <v>-1054.92307480654</v>
      </c>
      <c r="CD88">
        <v>32880.2576923077</v>
      </c>
      <c r="CE88">
        <v>15</v>
      </c>
      <c r="CF88">
        <v>1559663755.6</v>
      </c>
      <c r="CG88" t="s">
        <v>251</v>
      </c>
      <c r="CH88">
        <v>7</v>
      </c>
      <c r="CI88">
        <v>2.49</v>
      </c>
      <c r="CJ88">
        <v>0.035</v>
      </c>
      <c r="CK88">
        <v>400</v>
      </c>
      <c r="CL88">
        <v>13</v>
      </c>
      <c r="CM88">
        <v>0.32</v>
      </c>
      <c r="CN88">
        <v>0.13</v>
      </c>
      <c r="CO88">
        <v>-15.7178024390244</v>
      </c>
      <c r="CP88">
        <v>-2.08742299651571</v>
      </c>
      <c r="CQ88">
        <v>0.208657874355694</v>
      </c>
      <c r="CR88">
        <v>0</v>
      </c>
      <c r="CS88">
        <v>2.28964</v>
      </c>
      <c r="CT88">
        <v>0.0345005813501967</v>
      </c>
      <c r="CU88">
        <v>0.281186163244211</v>
      </c>
      <c r="CV88">
        <v>1</v>
      </c>
      <c r="CW88">
        <v>0.742375195121951</v>
      </c>
      <c r="CX88">
        <v>0.0235074355400717</v>
      </c>
      <c r="CY88">
        <v>0.00373377415949632</v>
      </c>
      <c r="CZ88">
        <v>1</v>
      </c>
      <c r="DA88">
        <v>2</v>
      </c>
      <c r="DB88">
        <v>3</v>
      </c>
      <c r="DC88" t="s">
        <v>285</v>
      </c>
      <c r="DD88">
        <v>1.85562</v>
      </c>
      <c r="DE88">
        <v>1.85371</v>
      </c>
      <c r="DF88">
        <v>1.85473</v>
      </c>
      <c r="DG88">
        <v>1.85913</v>
      </c>
      <c r="DH88">
        <v>1.8535</v>
      </c>
      <c r="DI88">
        <v>1.85791</v>
      </c>
      <c r="DJ88">
        <v>1.85511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2.49</v>
      </c>
      <c r="DZ88">
        <v>0.035</v>
      </c>
      <c r="EA88">
        <v>2</v>
      </c>
      <c r="EB88">
        <v>499.239</v>
      </c>
      <c r="EC88">
        <v>557.456</v>
      </c>
      <c r="ED88">
        <v>16.9092</v>
      </c>
      <c r="EE88">
        <v>18.9434</v>
      </c>
      <c r="EF88">
        <v>29.9999</v>
      </c>
      <c r="EG88">
        <v>18.8932</v>
      </c>
      <c r="EH88">
        <v>18.8822</v>
      </c>
      <c r="EI88">
        <v>12.8205</v>
      </c>
      <c r="EJ88">
        <v>31.5101</v>
      </c>
      <c r="EK88">
        <v>61.05</v>
      </c>
      <c r="EL88">
        <v>16.9092</v>
      </c>
      <c r="EM88">
        <v>237.5</v>
      </c>
      <c r="EN88">
        <v>13.1915</v>
      </c>
      <c r="EO88">
        <v>102.326</v>
      </c>
      <c r="EP88">
        <v>102.735</v>
      </c>
    </row>
    <row r="89" spans="1:146">
      <c r="A89">
        <v>73</v>
      </c>
      <c r="B89">
        <v>1559663916.6</v>
      </c>
      <c r="C89">
        <v>144</v>
      </c>
      <c r="D89" t="s">
        <v>400</v>
      </c>
      <c r="E89" t="s">
        <v>401</v>
      </c>
      <c r="H89">
        <v>1559663906.26129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-0.0419715769584007</v>
      </c>
      <c r="AF89">
        <v>0.0471167720478925</v>
      </c>
      <c r="AG89">
        <v>3.50736808367446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1559663906.26129</v>
      </c>
      <c r="AU89">
        <v>193.735516129032</v>
      </c>
      <c r="AV89">
        <v>209.531419354839</v>
      </c>
      <c r="AW89">
        <v>13.9160064516129</v>
      </c>
      <c r="AX89">
        <v>13.1723096774194</v>
      </c>
      <c r="AY89">
        <v>500.010451612903</v>
      </c>
      <c r="AZ89">
        <v>101.117387096774</v>
      </c>
      <c r="BA89">
        <v>0.200004935483871</v>
      </c>
      <c r="BB89">
        <v>19.9908548387097</v>
      </c>
      <c r="BC89">
        <v>21.0972387096774</v>
      </c>
      <c r="BD89">
        <v>999.9</v>
      </c>
      <c r="BE89">
        <v>0</v>
      </c>
      <c r="BF89">
        <v>0</v>
      </c>
      <c r="BG89">
        <v>10009.8016129032</v>
      </c>
      <c r="BH89">
        <v>0</v>
      </c>
      <c r="BI89">
        <v>94.865764516129</v>
      </c>
      <c r="BJ89">
        <v>1500.01806451613</v>
      </c>
      <c r="BK89">
        <v>0.972994129032258</v>
      </c>
      <c r="BL89">
        <v>0.0270059838709677</v>
      </c>
      <c r="BM89">
        <v>0</v>
      </c>
      <c r="BN89">
        <v>2.20527741935484</v>
      </c>
      <c r="BO89">
        <v>0</v>
      </c>
      <c r="BP89">
        <v>32888.935483871</v>
      </c>
      <c r="BQ89">
        <v>13122.1258064516</v>
      </c>
      <c r="BR89">
        <v>38.062</v>
      </c>
      <c r="BS89">
        <v>40.25</v>
      </c>
      <c r="BT89">
        <v>39.552</v>
      </c>
      <c r="BU89">
        <v>38.062</v>
      </c>
      <c r="BV89">
        <v>37.687</v>
      </c>
      <c r="BW89">
        <v>1459.50709677419</v>
      </c>
      <c r="BX89">
        <v>40.5109677419355</v>
      </c>
      <c r="BY89">
        <v>0</v>
      </c>
      <c r="BZ89">
        <v>1559663937.3</v>
      </c>
      <c r="CA89">
        <v>2.27718076923077</v>
      </c>
      <c r="CB89">
        <v>-0.52207520323002</v>
      </c>
      <c r="CC89">
        <v>-734.102565324878</v>
      </c>
      <c r="CD89">
        <v>32870.0961538462</v>
      </c>
      <c r="CE89">
        <v>15</v>
      </c>
      <c r="CF89">
        <v>1559663755.6</v>
      </c>
      <c r="CG89" t="s">
        <v>251</v>
      </c>
      <c r="CH89">
        <v>7</v>
      </c>
      <c r="CI89">
        <v>2.49</v>
      </c>
      <c r="CJ89">
        <v>0.035</v>
      </c>
      <c r="CK89">
        <v>400</v>
      </c>
      <c r="CL89">
        <v>13</v>
      </c>
      <c r="CM89">
        <v>0.32</v>
      </c>
      <c r="CN89">
        <v>0.13</v>
      </c>
      <c r="CO89">
        <v>-15.7900097560976</v>
      </c>
      <c r="CP89">
        <v>-2.16580557491265</v>
      </c>
      <c r="CQ89">
        <v>0.216141086268</v>
      </c>
      <c r="CR89">
        <v>0</v>
      </c>
      <c r="CS89">
        <v>2.24519142857143</v>
      </c>
      <c r="CT89">
        <v>0.108767906066468</v>
      </c>
      <c r="CU89">
        <v>0.270263281551716</v>
      </c>
      <c r="CV89">
        <v>1</v>
      </c>
      <c r="CW89">
        <v>0.743666</v>
      </c>
      <c r="CX89">
        <v>0.00966064808362265</v>
      </c>
      <c r="CY89">
        <v>0.0017013164773485</v>
      </c>
      <c r="CZ89">
        <v>1</v>
      </c>
      <c r="DA89">
        <v>2</v>
      </c>
      <c r="DB89">
        <v>3</v>
      </c>
      <c r="DC89" t="s">
        <v>285</v>
      </c>
      <c r="DD89">
        <v>1.85562</v>
      </c>
      <c r="DE89">
        <v>1.85373</v>
      </c>
      <c r="DF89">
        <v>1.85472</v>
      </c>
      <c r="DG89">
        <v>1.85914</v>
      </c>
      <c r="DH89">
        <v>1.8535</v>
      </c>
      <c r="DI89">
        <v>1.85791</v>
      </c>
      <c r="DJ89">
        <v>1.85513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2.49</v>
      </c>
      <c r="DZ89">
        <v>0.035</v>
      </c>
      <c r="EA89">
        <v>2</v>
      </c>
      <c r="EB89">
        <v>499.411</v>
      </c>
      <c r="EC89">
        <v>557.251</v>
      </c>
      <c r="ED89">
        <v>16.9108</v>
      </c>
      <c r="EE89">
        <v>18.9434</v>
      </c>
      <c r="EF89">
        <v>29.9999</v>
      </c>
      <c r="EG89">
        <v>18.8925</v>
      </c>
      <c r="EH89">
        <v>18.8814</v>
      </c>
      <c r="EI89">
        <v>12.9869</v>
      </c>
      <c r="EJ89">
        <v>31.5101</v>
      </c>
      <c r="EK89">
        <v>61.05</v>
      </c>
      <c r="EL89">
        <v>16.9092</v>
      </c>
      <c r="EM89">
        <v>237.5</v>
      </c>
      <c r="EN89">
        <v>13.1915</v>
      </c>
      <c r="EO89">
        <v>102.327</v>
      </c>
      <c r="EP89">
        <v>102.735</v>
      </c>
    </row>
    <row r="90" spans="1:146">
      <c r="A90">
        <v>74</v>
      </c>
      <c r="B90">
        <v>1559663918.6</v>
      </c>
      <c r="C90">
        <v>146</v>
      </c>
      <c r="D90" t="s">
        <v>402</v>
      </c>
      <c r="E90" t="s">
        <v>403</v>
      </c>
      <c r="H90">
        <v>1559663908.26129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-0.0419637927679888</v>
      </c>
      <c r="AF90">
        <v>0.0471080336122226</v>
      </c>
      <c r="AG90">
        <v>3.50685452240082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1559663908.26129</v>
      </c>
      <c r="AU90">
        <v>197.004290322581</v>
      </c>
      <c r="AV90">
        <v>212.875</v>
      </c>
      <c r="AW90">
        <v>13.9156387096774</v>
      </c>
      <c r="AX90">
        <v>13.1715677419355</v>
      </c>
      <c r="AY90">
        <v>500.013290322581</v>
      </c>
      <c r="AZ90">
        <v>101.117387096774</v>
      </c>
      <c r="BA90">
        <v>0.199988806451613</v>
      </c>
      <c r="BB90">
        <v>19.9916290322581</v>
      </c>
      <c r="BC90">
        <v>21.0991870967742</v>
      </c>
      <c r="BD90">
        <v>999.9</v>
      </c>
      <c r="BE90">
        <v>0</v>
      </c>
      <c r="BF90">
        <v>0</v>
      </c>
      <c r="BG90">
        <v>10007.9451612903</v>
      </c>
      <c r="BH90">
        <v>0</v>
      </c>
      <c r="BI90">
        <v>95.6645419354839</v>
      </c>
      <c r="BJ90">
        <v>1500.02032258065</v>
      </c>
      <c r="BK90">
        <v>0.972994129032258</v>
      </c>
      <c r="BL90">
        <v>0.0270059838709677</v>
      </c>
      <c r="BM90">
        <v>0</v>
      </c>
      <c r="BN90">
        <v>2.2410064516129</v>
      </c>
      <c r="BO90">
        <v>0</v>
      </c>
      <c r="BP90">
        <v>32893.2193548387</v>
      </c>
      <c r="BQ90">
        <v>13122.1548387097</v>
      </c>
      <c r="BR90">
        <v>38.062</v>
      </c>
      <c r="BS90">
        <v>40.25</v>
      </c>
      <c r="BT90">
        <v>39.552</v>
      </c>
      <c r="BU90">
        <v>38.062</v>
      </c>
      <c r="BV90">
        <v>37.687</v>
      </c>
      <c r="BW90">
        <v>1459.50935483871</v>
      </c>
      <c r="BX90">
        <v>40.5109677419355</v>
      </c>
      <c r="BY90">
        <v>0</v>
      </c>
      <c r="BZ90">
        <v>1559663939.7</v>
      </c>
      <c r="CA90">
        <v>2.30121153846154</v>
      </c>
      <c r="CB90">
        <v>0.342492307312513</v>
      </c>
      <c r="CC90">
        <v>-0.745298606871761</v>
      </c>
      <c r="CD90">
        <v>32867.5384615385</v>
      </c>
      <c r="CE90">
        <v>15</v>
      </c>
      <c r="CF90">
        <v>1559663755.6</v>
      </c>
      <c r="CG90" t="s">
        <v>251</v>
      </c>
      <c r="CH90">
        <v>7</v>
      </c>
      <c r="CI90">
        <v>2.49</v>
      </c>
      <c r="CJ90">
        <v>0.035</v>
      </c>
      <c r="CK90">
        <v>400</v>
      </c>
      <c r="CL90">
        <v>13</v>
      </c>
      <c r="CM90">
        <v>0.32</v>
      </c>
      <c r="CN90">
        <v>0.13</v>
      </c>
      <c r="CO90">
        <v>-15.8633487804878</v>
      </c>
      <c r="CP90">
        <v>-2.17128083623696</v>
      </c>
      <c r="CQ90">
        <v>0.216909104400169</v>
      </c>
      <c r="CR90">
        <v>0</v>
      </c>
      <c r="CS90">
        <v>2.28678</v>
      </c>
      <c r="CT90">
        <v>0.492534256162959</v>
      </c>
      <c r="CU90">
        <v>0.304386452486215</v>
      </c>
      <c r="CV90">
        <v>1</v>
      </c>
      <c r="CW90">
        <v>0.744073658536585</v>
      </c>
      <c r="CX90">
        <v>0.00605264111498301</v>
      </c>
      <c r="CY90">
        <v>0.00136834512138115</v>
      </c>
      <c r="CZ90">
        <v>1</v>
      </c>
      <c r="DA90">
        <v>2</v>
      </c>
      <c r="DB90">
        <v>3</v>
      </c>
      <c r="DC90" t="s">
        <v>285</v>
      </c>
      <c r="DD90">
        <v>1.85562</v>
      </c>
      <c r="DE90">
        <v>1.85373</v>
      </c>
      <c r="DF90">
        <v>1.85472</v>
      </c>
      <c r="DG90">
        <v>1.85914</v>
      </c>
      <c r="DH90">
        <v>1.85349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2.49</v>
      </c>
      <c r="DZ90">
        <v>0.035</v>
      </c>
      <c r="EA90">
        <v>2</v>
      </c>
      <c r="EB90">
        <v>499.197</v>
      </c>
      <c r="EC90">
        <v>557.498</v>
      </c>
      <c r="ED90">
        <v>16.912</v>
      </c>
      <c r="EE90">
        <v>18.9429</v>
      </c>
      <c r="EF90">
        <v>30.0001</v>
      </c>
      <c r="EG90">
        <v>18.8921</v>
      </c>
      <c r="EH90">
        <v>18.8813</v>
      </c>
      <c r="EI90">
        <v>13.1349</v>
      </c>
      <c r="EJ90">
        <v>31.5101</v>
      </c>
      <c r="EK90">
        <v>61.05</v>
      </c>
      <c r="EL90">
        <v>16.9132</v>
      </c>
      <c r="EM90">
        <v>242.5</v>
      </c>
      <c r="EN90">
        <v>13.1915</v>
      </c>
      <c r="EO90">
        <v>102.327</v>
      </c>
      <c r="EP90">
        <v>102.735</v>
      </c>
    </row>
    <row r="91" spans="1:146">
      <c r="A91">
        <v>75</v>
      </c>
      <c r="B91">
        <v>1559663920.6</v>
      </c>
      <c r="C91">
        <v>148</v>
      </c>
      <c r="D91" t="s">
        <v>404</v>
      </c>
      <c r="E91" t="s">
        <v>405</v>
      </c>
      <c r="H91">
        <v>1559663910.26129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-0.0419643401533665</v>
      </c>
      <c r="AF91">
        <v>0.0471086481002627</v>
      </c>
      <c r="AG91">
        <v>3.50689063720091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1559663910.26129</v>
      </c>
      <c r="AU91">
        <v>200.273741935484</v>
      </c>
      <c r="AV91">
        <v>216.220870967742</v>
      </c>
      <c r="AW91">
        <v>13.9154225806452</v>
      </c>
      <c r="AX91">
        <v>13.1710580645161</v>
      </c>
      <c r="AY91">
        <v>500.013548387097</v>
      </c>
      <c r="AZ91">
        <v>101.117483870968</v>
      </c>
      <c r="BA91">
        <v>0.199976677419355</v>
      </c>
      <c r="BB91">
        <v>19.9921677419355</v>
      </c>
      <c r="BC91">
        <v>21.1016870967742</v>
      </c>
      <c r="BD91">
        <v>999.9</v>
      </c>
      <c r="BE91">
        <v>0</v>
      </c>
      <c r="BF91">
        <v>0</v>
      </c>
      <c r="BG91">
        <v>10008.0661290323</v>
      </c>
      <c r="BH91">
        <v>0</v>
      </c>
      <c r="BI91">
        <v>97.7252870967742</v>
      </c>
      <c r="BJ91">
        <v>1500.01419354839</v>
      </c>
      <c r="BK91">
        <v>0.972993967741935</v>
      </c>
      <c r="BL91">
        <v>0.0270061290322581</v>
      </c>
      <c r="BM91">
        <v>0</v>
      </c>
      <c r="BN91">
        <v>2.23613870967742</v>
      </c>
      <c r="BO91">
        <v>0</v>
      </c>
      <c r="BP91">
        <v>32893.9483870968</v>
      </c>
      <c r="BQ91">
        <v>13122.1032258064</v>
      </c>
      <c r="BR91">
        <v>38.062</v>
      </c>
      <c r="BS91">
        <v>40.25</v>
      </c>
      <c r="BT91">
        <v>39.55</v>
      </c>
      <c r="BU91">
        <v>38.062</v>
      </c>
      <c r="BV91">
        <v>37.687</v>
      </c>
      <c r="BW91">
        <v>1459.50322580645</v>
      </c>
      <c r="BX91">
        <v>40.5109677419355</v>
      </c>
      <c r="BY91">
        <v>0</v>
      </c>
      <c r="BZ91">
        <v>1559663941.5</v>
      </c>
      <c r="CA91">
        <v>2.2969</v>
      </c>
      <c r="CB91">
        <v>1.38016410119316</v>
      </c>
      <c r="CC91">
        <v>452.188032943209</v>
      </c>
      <c r="CD91">
        <v>32866.8730769231</v>
      </c>
      <c r="CE91">
        <v>15</v>
      </c>
      <c r="CF91">
        <v>1559663755.6</v>
      </c>
      <c r="CG91" t="s">
        <v>251</v>
      </c>
      <c r="CH91">
        <v>7</v>
      </c>
      <c r="CI91">
        <v>2.49</v>
      </c>
      <c r="CJ91">
        <v>0.035</v>
      </c>
      <c r="CK91">
        <v>400</v>
      </c>
      <c r="CL91">
        <v>13</v>
      </c>
      <c r="CM91">
        <v>0.32</v>
      </c>
      <c r="CN91">
        <v>0.13</v>
      </c>
      <c r="CO91">
        <v>-15.9417731707317</v>
      </c>
      <c r="CP91">
        <v>-2.17988571428577</v>
      </c>
      <c r="CQ91">
        <v>0.217841322900677</v>
      </c>
      <c r="CR91">
        <v>0</v>
      </c>
      <c r="CS91">
        <v>2.2852</v>
      </c>
      <c r="CT91">
        <v>0.719993023796636</v>
      </c>
      <c r="CU91">
        <v>0.304381364175179</v>
      </c>
      <c r="CV91">
        <v>1</v>
      </c>
      <c r="CW91">
        <v>0.744329585365854</v>
      </c>
      <c r="CX91">
        <v>0.00704134494773468</v>
      </c>
      <c r="CY91">
        <v>0.00142267220185542</v>
      </c>
      <c r="CZ91">
        <v>1</v>
      </c>
      <c r="DA91">
        <v>2</v>
      </c>
      <c r="DB91">
        <v>3</v>
      </c>
      <c r="DC91" t="s">
        <v>285</v>
      </c>
      <c r="DD91">
        <v>1.85562</v>
      </c>
      <c r="DE91">
        <v>1.85371</v>
      </c>
      <c r="DF91">
        <v>1.85472</v>
      </c>
      <c r="DG91">
        <v>1.85914</v>
      </c>
      <c r="DH91">
        <v>1.85349</v>
      </c>
      <c r="DI91">
        <v>1.85792</v>
      </c>
      <c r="DJ91">
        <v>1.85514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2.49</v>
      </c>
      <c r="DZ91">
        <v>0.035</v>
      </c>
      <c r="EA91">
        <v>2</v>
      </c>
      <c r="EB91">
        <v>499.242</v>
      </c>
      <c r="EC91">
        <v>557.441</v>
      </c>
      <c r="ED91">
        <v>16.9132</v>
      </c>
      <c r="EE91">
        <v>18.9421</v>
      </c>
      <c r="EF91">
        <v>30.0001</v>
      </c>
      <c r="EG91">
        <v>18.8921</v>
      </c>
      <c r="EH91">
        <v>18.881</v>
      </c>
      <c r="EI91">
        <v>13.2352</v>
      </c>
      <c r="EJ91">
        <v>31.5101</v>
      </c>
      <c r="EK91">
        <v>61.05</v>
      </c>
      <c r="EL91">
        <v>16.9132</v>
      </c>
      <c r="EM91">
        <v>247.5</v>
      </c>
      <c r="EN91">
        <v>13.1915</v>
      </c>
      <c r="EO91">
        <v>102.326</v>
      </c>
      <c r="EP91">
        <v>102.736</v>
      </c>
    </row>
    <row r="92" spans="1:146">
      <c r="A92">
        <v>76</v>
      </c>
      <c r="B92">
        <v>1559663922.6</v>
      </c>
      <c r="C92">
        <v>150</v>
      </c>
      <c r="D92" t="s">
        <v>406</v>
      </c>
      <c r="E92" t="s">
        <v>407</v>
      </c>
      <c r="H92">
        <v>1559663912.26129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-0.0419591522406198</v>
      </c>
      <c r="AF92">
        <v>0.0471028242137185</v>
      </c>
      <c r="AG92">
        <v>3.50654834803344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1559663912.26129</v>
      </c>
      <c r="AU92">
        <v>203.546322580645</v>
      </c>
      <c r="AV92">
        <v>219.569483870968</v>
      </c>
      <c r="AW92">
        <v>13.9152677419355</v>
      </c>
      <c r="AX92">
        <v>13.1705193548387</v>
      </c>
      <c r="AY92">
        <v>500.010838709677</v>
      </c>
      <c r="AZ92">
        <v>101.11764516129</v>
      </c>
      <c r="BA92">
        <v>0.199994387096774</v>
      </c>
      <c r="BB92">
        <v>19.9928774193548</v>
      </c>
      <c r="BC92">
        <v>21.1033451612903</v>
      </c>
      <c r="BD92">
        <v>999.9</v>
      </c>
      <c r="BE92">
        <v>0</v>
      </c>
      <c r="BF92">
        <v>0</v>
      </c>
      <c r="BG92">
        <v>10006.8129032258</v>
      </c>
      <c r="BH92">
        <v>0</v>
      </c>
      <c r="BI92">
        <v>99.5421838709677</v>
      </c>
      <c r="BJ92">
        <v>1500.01483870968</v>
      </c>
      <c r="BK92">
        <v>0.972993967741935</v>
      </c>
      <c r="BL92">
        <v>0.0270061290322581</v>
      </c>
      <c r="BM92">
        <v>0</v>
      </c>
      <c r="BN92">
        <v>2.30174516129032</v>
      </c>
      <c r="BO92">
        <v>0</v>
      </c>
      <c r="BP92">
        <v>32887.7838709677</v>
      </c>
      <c r="BQ92">
        <v>13122.1129032258</v>
      </c>
      <c r="BR92">
        <v>38.062</v>
      </c>
      <c r="BS92">
        <v>40.25</v>
      </c>
      <c r="BT92">
        <v>39.548</v>
      </c>
      <c r="BU92">
        <v>38.062</v>
      </c>
      <c r="BV92">
        <v>37.687</v>
      </c>
      <c r="BW92">
        <v>1459.50387096774</v>
      </c>
      <c r="BX92">
        <v>40.5109677419355</v>
      </c>
      <c r="BY92">
        <v>0</v>
      </c>
      <c r="BZ92">
        <v>1559663943.3</v>
      </c>
      <c r="CA92">
        <v>2.3667</v>
      </c>
      <c r="CB92">
        <v>0.868588035668551</v>
      </c>
      <c r="CC92">
        <v>724.594872480925</v>
      </c>
      <c r="CD92">
        <v>32867.3</v>
      </c>
      <c r="CE92">
        <v>15</v>
      </c>
      <c r="CF92">
        <v>1559663755.6</v>
      </c>
      <c r="CG92" t="s">
        <v>251</v>
      </c>
      <c r="CH92">
        <v>7</v>
      </c>
      <c r="CI92">
        <v>2.49</v>
      </c>
      <c r="CJ92">
        <v>0.035</v>
      </c>
      <c r="CK92">
        <v>400</v>
      </c>
      <c r="CL92">
        <v>13</v>
      </c>
      <c r="CM92">
        <v>0.32</v>
      </c>
      <c r="CN92">
        <v>0.13</v>
      </c>
      <c r="CO92">
        <v>-16.0176487804878</v>
      </c>
      <c r="CP92">
        <v>-2.30899442508702</v>
      </c>
      <c r="CQ92">
        <v>0.230629780534181</v>
      </c>
      <c r="CR92">
        <v>0</v>
      </c>
      <c r="CS92">
        <v>2.33743142857143</v>
      </c>
      <c r="CT92">
        <v>0.591679843444304</v>
      </c>
      <c r="CU92">
        <v>0.290421737450339</v>
      </c>
      <c r="CV92">
        <v>1</v>
      </c>
      <c r="CW92">
        <v>0.744678365853659</v>
      </c>
      <c r="CX92">
        <v>0.00979496864111434</v>
      </c>
      <c r="CY92">
        <v>0.00161564512156414</v>
      </c>
      <c r="CZ92">
        <v>1</v>
      </c>
      <c r="DA92">
        <v>2</v>
      </c>
      <c r="DB92">
        <v>3</v>
      </c>
      <c r="DC92" t="s">
        <v>285</v>
      </c>
      <c r="DD92">
        <v>1.85562</v>
      </c>
      <c r="DE92">
        <v>1.85372</v>
      </c>
      <c r="DF92">
        <v>1.85473</v>
      </c>
      <c r="DG92">
        <v>1.85914</v>
      </c>
      <c r="DH92">
        <v>1.85349</v>
      </c>
      <c r="DI92">
        <v>1.85792</v>
      </c>
      <c r="DJ92">
        <v>1.85514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2.49</v>
      </c>
      <c r="DZ92">
        <v>0.035</v>
      </c>
      <c r="EA92">
        <v>2</v>
      </c>
      <c r="EB92">
        <v>499.473</v>
      </c>
      <c r="EC92">
        <v>557.325</v>
      </c>
      <c r="ED92">
        <v>16.9148</v>
      </c>
      <c r="EE92">
        <v>18.9418</v>
      </c>
      <c r="EF92">
        <v>30.0001</v>
      </c>
      <c r="EG92">
        <v>18.8912</v>
      </c>
      <c r="EH92">
        <v>18.8802</v>
      </c>
      <c r="EI92">
        <v>13.4008</v>
      </c>
      <c r="EJ92">
        <v>31.5101</v>
      </c>
      <c r="EK92">
        <v>61.05</v>
      </c>
      <c r="EL92">
        <v>16.9174</v>
      </c>
      <c r="EM92">
        <v>247.5</v>
      </c>
      <c r="EN92">
        <v>13.1915</v>
      </c>
      <c r="EO92">
        <v>102.327</v>
      </c>
      <c r="EP92">
        <v>102.737</v>
      </c>
    </row>
    <row r="93" spans="1:146">
      <c r="A93">
        <v>77</v>
      </c>
      <c r="B93">
        <v>1559663924.6</v>
      </c>
      <c r="C93">
        <v>152</v>
      </c>
      <c r="D93" t="s">
        <v>408</v>
      </c>
      <c r="E93" t="s">
        <v>409</v>
      </c>
      <c r="H93">
        <v>1559663914.26129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-0.0419380580096035</v>
      </c>
      <c r="AF93">
        <v>0.0470791440914465</v>
      </c>
      <c r="AG93">
        <v>3.50515643484671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1559663914.26129</v>
      </c>
      <c r="AU93">
        <v>206.822225806452</v>
      </c>
      <c r="AV93">
        <v>222.916741935484</v>
      </c>
      <c r="AW93">
        <v>13.9150709677419</v>
      </c>
      <c r="AX93">
        <v>13.1699806451613</v>
      </c>
      <c r="AY93">
        <v>500.014516129032</v>
      </c>
      <c r="AZ93">
        <v>101.117741935484</v>
      </c>
      <c r="BA93">
        <v>0.200017129032258</v>
      </c>
      <c r="BB93">
        <v>19.9939064516129</v>
      </c>
      <c r="BC93">
        <v>21.1044838709677</v>
      </c>
      <c r="BD93">
        <v>999.9</v>
      </c>
      <c r="BE93">
        <v>0</v>
      </c>
      <c r="BF93">
        <v>0</v>
      </c>
      <c r="BG93">
        <v>10001.7725806452</v>
      </c>
      <c r="BH93">
        <v>0</v>
      </c>
      <c r="BI93">
        <v>100.428564516129</v>
      </c>
      <c r="BJ93">
        <v>1500.00806451613</v>
      </c>
      <c r="BK93">
        <v>0.972993806451613</v>
      </c>
      <c r="BL93">
        <v>0.0270062741935484</v>
      </c>
      <c r="BM93">
        <v>0</v>
      </c>
      <c r="BN93">
        <v>2.28062258064516</v>
      </c>
      <c r="BO93">
        <v>0</v>
      </c>
      <c r="BP93">
        <v>32883.5064516129</v>
      </c>
      <c r="BQ93">
        <v>13122.0516129032</v>
      </c>
      <c r="BR93">
        <v>38.062</v>
      </c>
      <c r="BS93">
        <v>40.25</v>
      </c>
      <c r="BT93">
        <v>39.548</v>
      </c>
      <c r="BU93">
        <v>38.062</v>
      </c>
      <c r="BV93">
        <v>37.687</v>
      </c>
      <c r="BW93">
        <v>1459.49709677419</v>
      </c>
      <c r="BX93">
        <v>40.5109677419355</v>
      </c>
      <c r="BY93">
        <v>0</v>
      </c>
      <c r="BZ93">
        <v>1559663945.7</v>
      </c>
      <c r="CA93">
        <v>2.36386923076923</v>
      </c>
      <c r="CB93">
        <v>0.665682045831343</v>
      </c>
      <c r="CC93">
        <v>838.427351060541</v>
      </c>
      <c r="CD93">
        <v>32881.1769230769</v>
      </c>
      <c r="CE93">
        <v>15</v>
      </c>
      <c r="CF93">
        <v>1559663755.6</v>
      </c>
      <c r="CG93" t="s">
        <v>251</v>
      </c>
      <c r="CH93">
        <v>7</v>
      </c>
      <c r="CI93">
        <v>2.49</v>
      </c>
      <c r="CJ93">
        <v>0.035</v>
      </c>
      <c r="CK93">
        <v>400</v>
      </c>
      <c r="CL93">
        <v>13</v>
      </c>
      <c r="CM93">
        <v>0.32</v>
      </c>
      <c r="CN93">
        <v>0.13</v>
      </c>
      <c r="CO93">
        <v>-16.0877317073171</v>
      </c>
      <c r="CP93">
        <v>-2.36372195121959</v>
      </c>
      <c r="CQ93">
        <v>0.235630727466418</v>
      </c>
      <c r="CR93">
        <v>0</v>
      </c>
      <c r="CS93">
        <v>2.32766</v>
      </c>
      <c r="CT93">
        <v>0.426922466754884</v>
      </c>
      <c r="CU93">
        <v>0.300728065296777</v>
      </c>
      <c r="CV93">
        <v>1</v>
      </c>
      <c r="CW93">
        <v>0.745047853658537</v>
      </c>
      <c r="CX93">
        <v>0.0130349477351925</v>
      </c>
      <c r="CY93">
        <v>0.00181413174234512</v>
      </c>
      <c r="CZ93">
        <v>1</v>
      </c>
      <c r="DA93">
        <v>2</v>
      </c>
      <c r="DB93">
        <v>3</v>
      </c>
      <c r="DC93" t="s">
        <v>285</v>
      </c>
      <c r="DD93">
        <v>1.85562</v>
      </c>
      <c r="DE93">
        <v>1.85372</v>
      </c>
      <c r="DF93">
        <v>1.85473</v>
      </c>
      <c r="DG93">
        <v>1.85914</v>
      </c>
      <c r="DH93">
        <v>1.8535</v>
      </c>
      <c r="DI93">
        <v>1.85791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2.49</v>
      </c>
      <c r="DZ93">
        <v>0.035</v>
      </c>
      <c r="EA93">
        <v>2</v>
      </c>
      <c r="EB93">
        <v>499.195</v>
      </c>
      <c r="EC93">
        <v>557.549</v>
      </c>
      <c r="ED93">
        <v>16.9158</v>
      </c>
      <c r="EE93">
        <v>18.9417</v>
      </c>
      <c r="EF93">
        <v>30.0001</v>
      </c>
      <c r="EG93">
        <v>18.8904</v>
      </c>
      <c r="EH93">
        <v>18.8797</v>
      </c>
      <c r="EI93">
        <v>13.5477</v>
      </c>
      <c r="EJ93">
        <v>31.5101</v>
      </c>
      <c r="EK93">
        <v>61.05</v>
      </c>
      <c r="EL93">
        <v>16.9174</v>
      </c>
      <c r="EM93">
        <v>252.5</v>
      </c>
      <c r="EN93">
        <v>13.1915</v>
      </c>
      <c r="EO93">
        <v>102.328</v>
      </c>
      <c r="EP93">
        <v>102.737</v>
      </c>
    </row>
    <row r="94" spans="1:146">
      <c r="A94">
        <v>78</v>
      </c>
      <c r="B94">
        <v>1559663926.6</v>
      </c>
      <c r="C94">
        <v>154</v>
      </c>
      <c r="D94" t="s">
        <v>410</v>
      </c>
      <c r="E94" t="s">
        <v>411</v>
      </c>
      <c r="H94">
        <v>1559663916.26129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-0.0419031874855822</v>
      </c>
      <c r="AF94">
        <v>0.0470399988734069</v>
      </c>
      <c r="AG94">
        <v>3.50285494516739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1559663916.26129</v>
      </c>
      <c r="AU94">
        <v>210.096096774194</v>
      </c>
      <c r="AV94">
        <v>226.263806451613</v>
      </c>
      <c r="AW94">
        <v>13.9148580645161</v>
      </c>
      <c r="AX94">
        <v>13.1694903225806</v>
      </c>
      <c r="AY94">
        <v>500.018516129032</v>
      </c>
      <c r="AZ94">
        <v>101.117838709677</v>
      </c>
      <c r="BA94">
        <v>0.200025838709677</v>
      </c>
      <c r="BB94">
        <v>19.994835483871</v>
      </c>
      <c r="BC94">
        <v>21.1050806451613</v>
      </c>
      <c r="BD94">
        <v>999.9</v>
      </c>
      <c r="BE94">
        <v>0</v>
      </c>
      <c r="BF94">
        <v>0</v>
      </c>
      <c r="BG94">
        <v>9993.44677419355</v>
      </c>
      <c r="BH94">
        <v>0</v>
      </c>
      <c r="BI94">
        <v>101.216567741935</v>
      </c>
      <c r="BJ94">
        <v>1500.01</v>
      </c>
      <c r="BK94">
        <v>0.972993806451613</v>
      </c>
      <c r="BL94">
        <v>0.0270062741935484</v>
      </c>
      <c r="BM94">
        <v>0</v>
      </c>
      <c r="BN94">
        <v>2.29831935483871</v>
      </c>
      <c r="BO94">
        <v>0</v>
      </c>
      <c r="BP94">
        <v>32884.1193548387</v>
      </c>
      <c r="BQ94">
        <v>13122.0677419355</v>
      </c>
      <c r="BR94">
        <v>38.062</v>
      </c>
      <c r="BS94">
        <v>40.25</v>
      </c>
      <c r="BT94">
        <v>39.548</v>
      </c>
      <c r="BU94">
        <v>38.062</v>
      </c>
      <c r="BV94">
        <v>37.687</v>
      </c>
      <c r="BW94">
        <v>1459.49903225806</v>
      </c>
      <c r="BX94">
        <v>40.5109677419355</v>
      </c>
      <c r="BY94">
        <v>0</v>
      </c>
      <c r="BZ94">
        <v>1559663947.5</v>
      </c>
      <c r="CA94">
        <v>2.31538846153846</v>
      </c>
      <c r="CB94">
        <v>0.35295383799183</v>
      </c>
      <c r="CC94">
        <v>723.514529055467</v>
      </c>
      <c r="CD94">
        <v>32901.7692307692</v>
      </c>
      <c r="CE94">
        <v>15</v>
      </c>
      <c r="CF94">
        <v>1559663755.6</v>
      </c>
      <c r="CG94" t="s">
        <v>251</v>
      </c>
      <c r="CH94">
        <v>7</v>
      </c>
      <c r="CI94">
        <v>2.49</v>
      </c>
      <c r="CJ94">
        <v>0.035</v>
      </c>
      <c r="CK94">
        <v>400</v>
      </c>
      <c r="CL94">
        <v>13</v>
      </c>
      <c r="CM94">
        <v>0.32</v>
      </c>
      <c r="CN94">
        <v>0.13</v>
      </c>
      <c r="CO94">
        <v>-16.1625829268293</v>
      </c>
      <c r="CP94">
        <v>-2.34402857142861</v>
      </c>
      <c r="CQ94">
        <v>0.233890754050813</v>
      </c>
      <c r="CR94">
        <v>0</v>
      </c>
      <c r="CS94">
        <v>2.31206</v>
      </c>
      <c r="CT94">
        <v>0.693882489729555</v>
      </c>
      <c r="CU94">
        <v>0.29974560756939</v>
      </c>
      <c r="CV94">
        <v>1</v>
      </c>
      <c r="CW94">
        <v>0.745326682926829</v>
      </c>
      <c r="CX94">
        <v>0.01747436236934</v>
      </c>
      <c r="CY94">
        <v>0.00200233636022137</v>
      </c>
      <c r="CZ94">
        <v>1</v>
      </c>
      <c r="DA94">
        <v>2</v>
      </c>
      <c r="DB94">
        <v>3</v>
      </c>
      <c r="DC94" t="s">
        <v>285</v>
      </c>
      <c r="DD94">
        <v>1.85563</v>
      </c>
      <c r="DE94">
        <v>1.8537</v>
      </c>
      <c r="DF94">
        <v>1.85472</v>
      </c>
      <c r="DG94">
        <v>1.85913</v>
      </c>
      <c r="DH94">
        <v>1.8535</v>
      </c>
      <c r="DI94">
        <v>1.85791</v>
      </c>
      <c r="DJ94">
        <v>1.85514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2.49</v>
      </c>
      <c r="DZ94">
        <v>0.035</v>
      </c>
      <c r="EA94">
        <v>2</v>
      </c>
      <c r="EB94">
        <v>499.135</v>
      </c>
      <c r="EC94">
        <v>557.407</v>
      </c>
      <c r="ED94">
        <v>16.9173</v>
      </c>
      <c r="EE94">
        <v>18.9409</v>
      </c>
      <c r="EF94">
        <v>30.0001</v>
      </c>
      <c r="EG94">
        <v>18.8904</v>
      </c>
      <c r="EH94">
        <v>18.8797</v>
      </c>
      <c r="EI94">
        <v>13.647</v>
      </c>
      <c r="EJ94">
        <v>31.5101</v>
      </c>
      <c r="EK94">
        <v>61.05</v>
      </c>
      <c r="EL94">
        <v>16.9174</v>
      </c>
      <c r="EM94">
        <v>257.5</v>
      </c>
      <c r="EN94">
        <v>13.1915</v>
      </c>
      <c r="EO94">
        <v>102.328</v>
      </c>
      <c r="EP94">
        <v>102.737</v>
      </c>
    </row>
    <row r="95" spans="1:146">
      <c r="A95">
        <v>79</v>
      </c>
      <c r="B95">
        <v>1559663928.6</v>
      </c>
      <c r="C95">
        <v>156</v>
      </c>
      <c r="D95" t="s">
        <v>412</v>
      </c>
      <c r="E95" t="s">
        <v>413</v>
      </c>
      <c r="H95">
        <v>1559663918.26129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-0.0419071775047996</v>
      </c>
      <c r="AF95">
        <v>0.0470444780195233</v>
      </c>
      <c r="AG95">
        <v>3.50311832461097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1559663918.26129</v>
      </c>
      <c r="AU95">
        <v>213.367580645161</v>
      </c>
      <c r="AV95">
        <v>229.612709677419</v>
      </c>
      <c r="AW95">
        <v>13.9147741935484</v>
      </c>
      <c r="AX95">
        <v>13.1687580645161</v>
      </c>
      <c r="AY95">
        <v>500.010193548387</v>
      </c>
      <c r="AZ95">
        <v>101.117870967742</v>
      </c>
      <c r="BA95">
        <v>0.199981161290323</v>
      </c>
      <c r="BB95">
        <v>19.9953419354839</v>
      </c>
      <c r="BC95">
        <v>21.1055870967742</v>
      </c>
      <c r="BD95">
        <v>999.9</v>
      </c>
      <c r="BE95">
        <v>0</v>
      </c>
      <c r="BF95">
        <v>0</v>
      </c>
      <c r="BG95">
        <v>9994.39516129032</v>
      </c>
      <c r="BH95">
        <v>0</v>
      </c>
      <c r="BI95">
        <v>102.539238709677</v>
      </c>
      <c r="BJ95">
        <v>1500.00516129032</v>
      </c>
      <c r="BK95">
        <v>0.97299364516129</v>
      </c>
      <c r="BL95">
        <v>0.0270064193548387</v>
      </c>
      <c r="BM95">
        <v>0</v>
      </c>
      <c r="BN95">
        <v>2.31978387096774</v>
      </c>
      <c r="BO95">
        <v>0</v>
      </c>
      <c r="BP95">
        <v>32890.5516129032</v>
      </c>
      <c r="BQ95">
        <v>13122.0193548387</v>
      </c>
      <c r="BR95">
        <v>38.062</v>
      </c>
      <c r="BS95">
        <v>40.25</v>
      </c>
      <c r="BT95">
        <v>39.55</v>
      </c>
      <c r="BU95">
        <v>38.062</v>
      </c>
      <c r="BV95">
        <v>37.687</v>
      </c>
      <c r="BW95">
        <v>1459.49419354839</v>
      </c>
      <c r="BX95">
        <v>40.5109677419355</v>
      </c>
      <c r="BY95">
        <v>0</v>
      </c>
      <c r="BZ95">
        <v>1559663949.3</v>
      </c>
      <c r="CA95">
        <v>2.32738846153846</v>
      </c>
      <c r="CB95">
        <v>-0.0903008666585177</v>
      </c>
      <c r="CC95">
        <v>461.01880380456</v>
      </c>
      <c r="CD95">
        <v>32925.1384615385</v>
      </c>
      <c r="CE95">
        <v>15</v>
      </c>
      <c r="CF95">
        <v>1559663755.6</v>
      </c>
      <c r="CG95" t="s">
        <v>251</v>
      </c>
      <c r="CH95">
        <v>7</v>
      </c>
      <c r="CI95">
        <v>2.49</v>
      </c>
      <c r="CJ95">
        <v>0.035</v>
      </c>
      <c r="CK95">
        <v>400</v>
      </c>
      <c r="CL95">
        <v>13</v>
      </c>
      <c r="CM95">
        <v>0.32</v>
      </c>
      <c r="CN95">
        <v>0.13</v>
      </c>
      <c r="CO95">
        <v>-16.2395048780488</v>
      </c>
      <c r="CP95">
        <v>-2.34559442508715</v>
      </c>
      <c r="CQ95">
        <v>0.233976479901157</v>
      </c>
      <c r="CR95">
        <v>0</v>
      </c>
      <c r="CS95">
        <v>2.33192285714286</v>
      </c>
      <c r="CT95">
        <v>-0.0903663405087708</v>
      </c>
      <c r="CU95">
        <v>0.278857739548542</v>
      </c>
      <c r="CV95">
        <v>1</v>
      </c>
      <c r="CW95">
        <v>0.745924634146341</v>
      </c>
      <c r="CX95">
        <v>0.0216498188153319</v>
      </c>
      <c r="CY95">
        <v>0.00233698431646841</v>
      </c>
      <c r="CZ95">
        <v>1</v>
      </c>
      <c r="DA95">
        <v>2</v>
      </c>
      <c r="DB95">
        <v>3</v>
      </c>
      <c r="DC95" t="s">
        <v>285</v>
      </c>
      <c r="DD95">
        <v>1.85562</v>
      </c>
      <c r="DE95">
        <v>1.85371</v>
      </c>
      <c r="DF95">
        <v>1.85473</v>
      </c>
      <c r="DG95">
        <v>1.85914</v>
      </c>
      <c r="DH95">
        <v>1.8535</v>
      </c>
      <c r="DI95">
        <v>1.85791</v>
      </c>
      <c r="DJ95">
        <v>1.85514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2.49</v>
      </c>
      <c r="DZ95">
        <v>0.035</v>
      </c>
      <c r="EA95">
        <v>2</v>
      </c>
      <c r="EB95">
        <v>499.404</v>
      </c>
      <c r="EC95">
        <v>557.31</v>
      </c>
      <c r="ED95">
        <v>16.9185</v>
      </c>
      <c r="EE95">
        <v>18.9401</v>
      </c>
      <c r="EF95">
        <v>30</v>
      </c>
      <c r="EG95">
        <v>18.8904</v>
      </c>
      <c r="EH95">
        <v>18.8789</v>
      </c>
      <c r="EI95">
        <v>13.8141</v>
      </c>
      <c r="EJ95">
        <v>31.5101</v>
      </c>
      <c r="EK95">
        <v>61.05</v>
      </c>
      <c r="EL95">
        <v>16.9189</v>
      </c>
      <c r="EM95">
        <v>257.5</v>
      </c>
      <c r="EN95">
        <v>13.1915</v>
      </c>
      <c r="EO95">
        <v>102.327</v>
      </c>
      <c r="EP95">
        <v>102.735</v>
      </c>
    </row>
    <row r="96" spans="1:146">
      <c r="A96">
        <v>80</v>
      </c>
      <c r="B96">
        <v>1559663930.6</v>
      </c>
      <c r="C96">
        <v>158</v>
      </c>
      <c r="D96" t="s">
        <v>414</v>
      </c>
      <c r="E96" t="s">
        <v>415</v>
      </c>
      <c r="H96">
        <v>1559663920.26129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-0.0419344186234123</v>
      </c>
      <c r="AF96">
        <v>0.0470750585616191</v>
      </c>
      <c r="AG96">
        <v>3.50491626320695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1559663920.26129</v>
      </c>
      <c r="AU96">
        <v>216.638225806452</v>
      </c>
      <c r="AV96">
        <v>232.954419354839</v>
      </c>
      <c r="AW96">
        <v>13.914835483871</v>
      </c>
      <c r="AX96">
        <v>13.167835483871</v>
      </c>
      <c r="AY96">
        <v>500.008387096774</v>
      </c>
      <c r="AZ96">
        <v>101.117935483871</v>
      </c>
      <c r="BA96">
        <v>0.199957096774194</v>
      </c>
      <c r="BB96">
        <v>19.9955709677419</v>
      </c>
      <c r="BC96">
        <v>21.1072870967742</v>
      </c>
      <c r="BD96">
        <v>999.9</v>
      </c>
      <c r="BE96">
        <v>0</v>
      </c>
      <c r="BF96">
        <v>0</v>
      </c>
      <c r="BG96">
        <v>10000.885483871</v>
      </c>
      <c r="BH96">
        <v>0</v>
      </c>
      <c r="BI96">
        <v>104.228651612903</v>
      </c>
      <c r="BJ96">
        <v>1500.00193548387</v>
      </c>
      <c r="BK96">
        <v>0.97299364516129</v>
      </c>
      <c r="BL96">
        <v>0.0270064193548387</v>
      </c>
      <c r="BM96">
        <v>0</v>
      </c>
      <c r="BN96">
        <v>2.31402258064516</v>
      </c>
      <c r="BO96">
        <v>0</v>
      </c>
      <c r="BP96">
        <v>32905.9580645161</v>
      </c>
      <c r="BQ96">
        <v>13121.9935483871</v>
      </c>
      <c r="BR96">
        <v>38.062</v>
      </c>
      <c r="BS96">
        <v>40.25</v>
      </c>
      <c r="BT96">
        <v>39.548</v>
      </c>
      <c r="BU96">
        <v>38.062</v>
      </c>
      <c r="BV96">
        <v>37.687</v>
      </c>
      <c r="BW96">
        <v>1459.49129032258</v>
      </c>
      <c r="BX96">
        <v>40.5106451612903</v>
      </c>
      <c r="BY96">
        <v>0</v>
      </c>
      <c r="BZ96">
        <v>1559663951.7</v>
      </c>
      <c r="CA96">
        <v>2.33446538461538</v>
      </c>
      <c r="CB96">
        <v>-0.640577798204545</v>
      </c>
      <c r="CC96">
        <v>190.085470034857</v>
      </c>
      <c r="CD96">
        <v>32950.4461538462</v>
      </c>
      <c r="CE96">
        <v>15</v>
      </c>
      <c r="CF96">
        <v>1559663755.6</v>
      </c>
      <c r="CG96" t="s">
        <v>251</v>
      </c>
      <c r="CH96">
        <v>7</v>
      </c>
      <c r="CI96">
        <v>2.49</v>
      </c>
      <c r="CJ96">
        <v>0.035</v>
      </c>
      <c r="CK96">
        <v>400</v>
      </c>
      <c r="CL96">
        <v>13</v>
      </c>
      <c r="CM96">
        <v>0.32</v>
      </c>
      <c r="CN96">
        <v>0.13</v>
      </c>
      <c r="CO96">
        <v>-16.3097219512195</v>
      </c>
      <c r="CP96">
        <v>-2.21446829268283</v>
      </c>
      <c r="CQ96">
        <v>0.222245508623931</v>
      </c>
      <c r="CR96">
        <v>0</v>
      </c>
      <c r="CS96">
        <v>2.32715142857143</v>
      </c>
      <c r="CT96">
        <v>-0.152704875962364</v>
      </c>
      <c r="CU96">
        <v>0.268086295670873</v>
      </c>
      <c r="CV96">
        <v>1</v>
      </c>
      <c r="CW96">
        <v>0.746909756097561</v>
      </c>
      <c r="CX96">
        <v>0.0223412404181199</v>
      </c>
      <c r="CY96">
        <v>0.00241652535053532</v>
      </c>
      <c r="CZ96">
        <v>1</v>
      </c>
      <c r="DA96">
        <v>2</v>
      </c>
      <c r="DB96">
        <v>3</v>
      </c>
      <c r="DC96" t="s">
        <v>285</v>
      </c>
      <c r="DD96">
        <v>1.85562</v>
      </c>
      <c r="DE96">
        <v>1.85372</v>
      </c>
      <c r="DF96">
        <v>1.85474</v>
      </c>
      <c r="DG96">
        <v>1.85914</v>
      </c>
      <c r="DH96">
        <v>1.8535</v>
      </c>
      <c r="DI96">
        <v>1.85791</v>
      </c>
      <c r="DJ96">
        <v>1.85514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2.49</v>
      </c>
      <c r="DZ96">
        <v>0.035</v>
      </c>
      <c r="EA96">
        <v>2</v>
      </c>
      <c r="EB96">
        <v>499.306</v>
      </c>
      <c r="EC96">
        <v>557.583</v>
      </c>
      <c r="ED96">
        <v>16.9193</v>
      </c>
      <c r="EE96">
        <v>18.9401</v>
      </c>
      <c r="EF96">
        <v>30</v>
      </c>
      <c r="EG96">
        <v>18.8896</v>
      </c>
      <c r="EH96">
        <v>18.8781</v>
      </c>
      <c r="EI96">
        <v>13.9608</v>
      </c>
      <c r="EJ96">
        <v>31.5101</v>
      </c>
      <c r="EK96">
        <v>60.6769</v>
      </c>
      <c r="EL96">
        <v>16.9189</v>
      </c>
      <c r="EM96">
        <v>262.5</v>
      </c>
      <c r="EN96">
        <v>13.1915</v>
      </c>
      <c r="EO96">
        <v>102.327</v>
      </c>
      <c r="EP96">
        <v>102.735</v>
      </c>
    </row>
    <row r="97" spans="1:146">
      <c r="A97">
        <v>81</v>
      </c>
      <c r="B97">
        <v>1559663932.6</v>
      </c>
      <c r="C97">
        <v>160</v>
      </c>
      <c r="D97" t="s">
        <v>416</v>
      </c>
      <c r="E97" t="s">
        <v>417</v>
      </c>
      <c r="H97">
        <v>1559663922.26129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-0.0419333085962007</v>
      </c>
      <c r="AF97">
        <v>0.0470738124588304</v>
      </c>
      <c r="AG97">
        <v>3.50484300844341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1559663922.26129</v>
      </c>
      <c r="AU97">
        <v>219.910903225806</v>
      </c>
      <c r="AV97">
        <v>236.293161290323</v>
      </c>
      <c r="AW97">
        <v>13.9148419354839</v>
      </c>
      <c r="AX97">
        <v>13.1670838709677</v>
      </c>
      <c r="AY97">
        <v>500.016612903226</v>
      </c>
      <c r="AZ97">
        <v>101.118129032258</v>
      </c>
      <c r="BA97">
        <v>0.199982903225806</v>
      </c>
      <c r="BB97">
        <v>19.9959806451613</v>
      </c>
      <c r="BC97">
        <v>21.1087290322581</v>
      </c>
      <c r="BD97">
        <v>999.9</v>
      </c>
      <c r="BE97">
        <v>0</v>
      </c>
      <c r="BF97">
        <v>0</v>
      </c>
      <c r="BG97">
        <v>10000.6016129032</v>
      </c>
      <c r="BH97">
        <v>0</v>
      </c>
      <c r="BI97">
        <v>106.36614516129</v>
      </c>
      <c r="BJ97">
        <v>1499.99870967742</v>
      </c>
      <c r="BK97">
        <v>0.97299364516129</v>
      </c>
      <c r="BL97">
        <v>0.0270064193548387</v>
      </c>
      <c r="BM97">
        <v>0</v>
      </c>
      <c r="BN97">
        <v>2.3076064516129</v>
      </c>
      <c r="BO97">
        <v>0</v>
      </c>
      <c r="BP97">
        <v>32927.6580645161</v>
      </c>
      <c r="BQ97">
        <v>13121.964516129</v>
      </c>
      <c r="BR97">
        <v>38.062</v>
      </c>
      <c r="BS97">
        <v>40.25</v>
      </c>
      <c r="BT97">
        <v>39.546</v>
      </c>
      <c r="BU97">
        <v>38.062</v>
      </c>
      <c r="BV97">
        <v>37.687</v>
      </c>
      <c r="BW97">
        <v>1459.48838709677</v>
      </c>
      <c r="BX97">
        <v>40.5103225806452</v>
      </c>
      <c r="BY97">
        <v>0</v>
      </c>
      <c r="BZ97">
        <v>1559663953.5</v>
      </c>
      <c r="CA97">
        <v>2.35641923076923</v>
      </c>
      <c r="CB97">
        <v>-1.41593505182303</v>
      </c>
      <c r="CC97">
        <v>219.733332928078</v>
      </c>
      <c r="CD97">
        <v>32960.1615384615</v>
      </c>
      <c r="CE97">
        <v>15</v>
      </c>
      <c r="CF97">
        <v>1559663755.6</v>
      </c>
      <c r="CG97" t="s">
        <v>251</v>
      </c>
      <c r="CH97">
        <v>7</v>
      </c>
      <c r="CI97">
        <v>2.49</v>
      </c>
      <c r="CJ97">
        <v>0.035</v>
      </c>
      <c r="CK97">
        <v>400</v>
      </c>
      <c r="CL97">
        <v>13</v>
      </c>
      <c r="CM97">
        <v>0.32</v>
      </c>
      <c r="CN97">
        <v>0.13</v>
      </c>
      <c r="CO97">
        <v>-16.3789268292683</v>
      </c>
      <c r="CP97">
        <v>-2.00289407665523</v>
      </c>
      <c r="CQ97">
        <v>0.202381005115129</v>
      </c>
      <c r="CR97">
        <v>0</v>
      </c>
      <c r="CS97">
        <v>2.30456</v>
      </c>
      <c r="CT97">
        <v>-0.0159973645453294</v>
      </c>
      <c r="CU97">
        <v>0.257566693942698</v>
      </c>
      <c r="CV97">
        <v>1</v>
      </c>
      <c r="CW97">
        <v>0.747692365853659</v>
      </c>
      <c r="CX97">
        <v>0.0212046689895478</v>
      </c>
      <c r="CY97">
        <v>0.0023036747923867</v>
      </c>
      <c r="CZ97">
        <v>1</v>
      </c>
      <c r="DA97">
        <v>2</v>
      </c>
      <c r="DB97">
        <v>3</v>
      </c>
      <c r="DC97" t="s">
        <v>285</v>
      </c>
      <c r="DD97">
        <v>1.85563</v>
      </c>
      <c r="DE97">
        <v>1.85375</v>
      </c>
      <c r="DF97">
        <v>1.85473</v>
      </c>
      <c r="DG97">
        <v>1.85914</v>
      </c>
      <c r="DH97">
        <v>1.8535</v>
      </c>
      <c r="DI97">
        <v>1.85791</v>
      </c>
      <c r="DJ97">
        <v>1.85515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2.49</v>
      </c>
      <c r="DZ97">
        <v>0.035</v>
      </c>
      <c r="EA97">
        <v>2</v>
      </c>
      <c r="EB97">
        <v>499.223</v>
      </c>
      <c r="EC97">
        <v>557.529</v>
      </c>
      <c r="ED97">
        <v>16.9198</v>
      </c>
      <c r="EE97">
        <v>18.9393</v>
      </c>
      <c r="EF97">
        <v>30</v>
      </c>
      <c r="EG97">
        <v>18.8888</v>
      </c>
      <c r="EH97">
        <v>18.878</v>
      </c>
      <c r="EI97">
        <v>14.0622</v>
      </c>
      <c r="EJ97">
        <v>31.5101</v>
      </c>
      <c r="EK97">
        <v>60.6769</v>
      </c>
      <c r="EL97">
        <v>16.9205</v>
      </c>
      <c r="EM97">
        <v>267.5</v>
      </c>
      <c r="EN97">
        <v>13.1915</v>
      </c>
      <c r="EO97">
        <v>102.327</v>
      </c>
      <c r="EP97">
        <v>102.736</v>
      </c>
    </row>
    <row r="98" spans="1:146">
      <c r="A98">
        <v>82</v>
      </c>
      <c r="B98">
        <v>1559663934.6</v>
      </c>
      <c r="C98">
        <v>162</v>
      </c>
      <c r="D98" t="s">
        <v>418</v>
      </c>
      <c r="E98" t="s">
        <v>419</v>
      </c>
      <c r="H98">
        <v>1559663924.26129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-0.0419318338079262</v>
      </c>
      <c r="AF98">
        <v>0.0470721568797938</v>
      </c>
      <c r="AG98">
        <v>3.50474568070375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1559663924.26129</v>
      </c>
      <c r="AU98">
        <v>223.185322580645</v>
      </c>
      <c r="AV98">
        <v>239.636225806452</v>
      </c>
      <c r="AW98">
        <v>13.9146709677419</v>
      </c>
      <c r="AX98">
        <v>13.1658516129032</v>
      </c>
      <c r="AY98">
        <v>500.016935483871</v>
      </c>
      <c r="AZ98">
        <v>101.118225806452</v>
      </c>
      <c r="BA98">
        <v>0.199982612903226</v>
      </c>
      <c r="BB98">
        <v>19.996664516129</v>
      </c>
      <c r="BC98">
        <v>21.1094709677419</v>
      </c>
      <c r="BD98">
        <v>999.9</v>
      </c>
      <c r="BE98">
        <v>0</v>
      </c>
      <c r="BF98">
        <v>0</v>
      </c>
      <c r="BG98">
        <v>10000.2403225806</v>
      </c>
      <c r="BH98">
        <v>0</v>
      </c>
      <c r="BI98">
        <v>108.887651612903</v>
      </c>
      <c r="BJ98">
        <v>1499.98774193548</v>
      </c>
      <c r="BK98">
        <v>0.972993483870968</v>
      </c>
      <c r="BL98">
        <v>0.027006564516129</v>
      </c>
      <c r="BM98">
        <v>0</v>
      </c>
      <c r="BN98">
        <v>2.34902903225806</v>
      </c>
      <c r="BO98">
        <v>0</v>
      </c>
      <c r="BP98">
        <v>32951.0870967742</v>
      </c>
      <c r="BQ98">
        <v>13121.8709677419</v>
      </c>
      <c r="BR98">
        <v>38.062</v>
      </c>
      <c r="BS98">
        <v>40.25</v>
      </c>
      <c r="BT98">
        <v>39.542</v>
      </c>
      <c r="BU98">
        <v>38.062</v>
      </c>
      <c r="BV98">
        <v>37.687</v>
      </c>
      <c r="BW98">
        <v>1459.47774193548</v>
      </c>
      <c r="BX98">
        <v>40.51</v>
      </c>
      <c r="BY98">
        <v>0</v>
      </c>
      <c r="BZ98">
        <v>1559663955.3</v>
      </c>
      <c r="CA98">
        <v>2.33894230769231</v>
      </c>
      <c r="CB98">
        <v>-0.430184622411621</v>
      </c>
      <c r="CC98">
        <v>372.492307921489</v>
      </c>
      <c r="CD98">
        <v>32965.3615384615</v>
      </c>
      <c r="CE98">
        <v>15</v>
      </c>
      <c r="CF98">
        <v>1559663755.6</v>
      </c>
      <c r="CG98" t="s">
        <v>251</v>
      </c>
      <c r="CH98">
        <v>7</v>
      </c>
      <c r="CI98">
        <v>2.49</v>
      </c>
      <c r="CJ98">
        <v>0.035</v>
      </c>
      <c r="CK98">
        <v>400</v>
      </c>
      <c r="CL98">
        <v>13</v>
      </c>
      <c r="CM98">
        <v>0.32</v>
      </c>
      <c r="CN98">
        <v>0.13</v>
      </c>
      <c r="CO98">
        <v>-16.4464268292683</v>
      </c>
      <c r="CP98">
        <v>-1.93405923344934</v>
      </c>
      <c r="CQ98">
        <v>0.195418969576739</v>
      </c>
      <c r="CR98">
        <v>0</v>
      </c>
      <c r="CS98">
        <v>2.33352857142857</v>
      </c>
      <c r="CT98">
        <v>0.0924211350294472</v>
      </c>
      <c r="CU98">
        <v>0.259782764820839</v>
      </c>
      <c r="CV98">
        <v>1</v>
      </c>
      <c r="CW98">
        <v>0.748697902439024</v>
      </c>
      <c r="CX98">
        <v>0.0303675470383267</v>
      </c>
      <c r="CY98">
        <v>0.00330552434720939</v>
      </c>
      <c r="CZ98">
        <v>1</v>
      </c>
      <c r="DA98">
        <v>2</v>
      </c>
      <c r="DB98">
        <v>3</v>
      </c>
      <c r="DC98" t="s">
        <v>285</v>
      </c>
      <c r="DD98">
        <v>1.85563</v>
      </c>
      <c r="DE98">
        <v>1.85377</v>
      </c>
      <c r="DF98">
        <v>1.85472</v>
      </c>
      <c r="DG98">
        <v>1.85914</v>
      </c>
      <c r="DH98">
        <v>1.8535</v>
      </c>
      <c r="DI98">
        <v>1.85791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2.49</v>
      </c>
      <c r="DZ98">
        <v>0.035</v>
      </c>
      <c r="EA98">
        <v>2</v>
      </c>
      <c r="EB98">
        <v>499.388</v>
      </c>
      <c r="EC98">
        <v>557.348</v>
      </c>
      <c r="ED98">
        <v>16.9204</v>
      </c>
      <c r="EE98">
        <v>18.9385</v>
      </c>
      <c r="EF98">
        <v>30.0001</v>
      </c>
      <c r="EG98">
        <v>18.8888</v>
      </c>
      <c r="EH98">
        <v>18.8777</v>
      </c>
      <c r="EI98">
        <v>14.2262</v>
      </c>
      <c r="EJ98">
        <v>31.5101</v>
      </c>
      <c r="EK98">
        <v>60.6769</v>
      </c>
      <c r="EL98">
        <v>16.9205</v>
      </c>
      <c r="EM98">
        <v>267.5</v>
      </c>
      <c r="EN98">
        <v>13.1915</v>
      </c>
      <c r="EO98">
        <v>102.327</v>
      </c>
      <c r="EP98">
        <v>102.735</v>
      </c>
    </row>
    <row r="99" spans="1:146">
      <c r="A99">
        <v>83</v>
      </c>
      <c r="B99">
        <v>1559663936.6</v>
      </c>
      <c r="C99">
        <v>164</v>
      </c>
      <c r="D99" t="s">
        <v>420</v>
      </c>
      <c r="E99" t="s">
        <v>421</v>
      </c>
      <c r="H99">
        <v>1559663926.26129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-0.0419458804898938</v>
      </c>
      <c r="AF99">
        <v>0.0470879255108593</v>
      </c>
      <c r="AG99">
        <v>3.50567263383035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1559663926.26129</v>
      </c>
      <c r="AU99">
        <v>226.45935483871</v>
      </c>
      <c r="AV99">
        <v>242.982290322581</v>
      </c>
      <c r="AW99">
        <v>13.9144</v>
      </c>
      <c r="AX99">
        <v>13.1638935483871</v>
      </c>
      <c r="AY99">
        <v>500.016193548387</v>
      </c>
      <c r="AZ99">
        <v>101.118258064516</v>
      </c>
      <c r="BA99">
        <v>0.199975709677419</v>
      </c>
      <c r="BB99">
        <v>19.9974483870968</v>
      </c>
      <c r="BC99">
        <v>21.1109483870968</v>
      </c>
      <c r="BD99">
        <v>999.9</v>
      </c>
      <c r="BE99">
        <v>0</v>
      </c>
      <c r="BF99">
        <v>0</v>
      </c>
      <c r="BG99">
        <v>10003.5870967742</v>
      </c>
      <c r="BH99">
        <v>0</v>
      </c>
      <c r="BI99">
        <v>111.363041935484</v>
      </c>
      <c r="BJ99">
        <v>1499.98322580645</v>
      </c>
      <c r="BK99">
        <v>0.972993322580645</v>
      </c>
      <c r="BL99">
        <v>0.0270067096774194</v>
      </c>
      <c r="BM99">
        <v>0</v>
      </c>
      <c r="BN99">
        <v>2.34930967741936</v>
      </c>
      <c r="BO99">
        <v>0</v>
      </c>
      <c r="BP99">
        <v>32966.8193548387</v>
      </c>
      <c r="BQ99">
        <v>13121.835483871</v>
      </c>
      <c r="BR99">
        <v>38.062</v>
      </c>
      <c r="BS99">
        <v>40.25</v>
      </c>
      <c r="BT99">
        <v>39.54</v>
      </c>
      <c r="BU99">
        <v>38.062</v>
      </c>
      <c r="BV99">
        <v>37.687</v>
      </c>
      <c r="BW99">
        <v>1459.47322580645</v>
      </c>
      <c r="BX99">
        <v>40.51</v>
      </c>
      <c r="BY99">
        <v>0</v>
      </c>
      <c r="BZ99">
        <v>1559663957.7</v>
      </c>
      <c r="CA99">
        <v>2.31123461538462</v>
      </c>
      <c r="CB99">
        <v>0.221781198949174</v>
      </c>
      <c r="CC99">
        <v>432.646154092855</v>
      </c>
      <c r="CD99">
        <v>32976.4653846154</v>
      </c>
      <c r="CE99">
        <v>15</v>
      </c>
      <c r="CF99">
        <v>1559663755.6</v>
      </c>
      <c r="CG99" t="s">
        <v>251</v>
      </c>
      <c r="CH99">
        <v>7</v>
      </c>
      <c r="CI99">
        <v>2.49</v>
      </c>
      <c r="CJ99">
        <v>0.035</v>
      </c>
      <c r="CK99">
        <v>400</v>
      </c>
      <c r="CL99">
        <v>13</v>
      </c>
      <c r="CM99">
        <v>0.32</v>
      </c>
      <c r="CN99">
        <v>0.13</v>
      </c>
      <c r="CO99">
        <v>-16.515987804878</v>
      </c>
      <c r="CP99">
        <v>-1.9329135888502</v>
      </c>
      <c r="CQ99">
        <v>0.195700010836798</v>
      </c>
      <c r="CR99">
        <v>0</v>
      </c>
      <c r="CS99">
        <v>2.33065142857143</v>
      </c>
      <c r="CT99">
        <v>-0.358108873162727</v>
      </c>
      <c r="CU99">
        <v>0.250436929466915</v>
      </c>
      <c r="CV99">
        <v>1</v>
      </c>
      <c r="CW99">
        <v>0.750320243902439</v>
      </c>
      <c r="CX99">
        <v>0.0469094634146349</v>
      </c>
      <c r="CY99">
        <v>0.00515783736482404</v>
      </c>
      <c r="CZ99">
        <v>1</v>
      </c>
      <c r="DA99">
        <v>2</v>
      </c>
      <c r="DB99">
        <v>3</v>
      </c>
      <c r="DC99" t="s">
        <v>285</v>
      </c>
      <c r="DD99">
        <v>1.85563</v>
      </c>
      <c r="DE99">
        <v>1.85377</v>
      </c>
      <c r="DF99">
        <v>1.85472</v>
      </c>
      <c r="DG99">
        <v>1.85914</v>
      </c>
      <c r="DH99">
        <v>1.85351</v>
      </c>
      <c r="DI99">
        <v>1.85791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2.49</v>
      </c>
      <c r="DZ99">
        <v>0.035</v>
      </c>
      <c r="EA99">
        <v>2</v>
      </c>
      <c r="EB99">
        <v>499.249</v>
      </c>
      <c r="EC99">
        <v>557.515</v>
      </c>
      <c r="ED99">
        <v>16.9209</v>
      </c>
      <c r="EE99">
        <v>18.9385</v>
      </c>
      <c r="EF99">
        <v>30.0001</v>
      </c>
      <c r="EG99">
        <v>18.8884</v>
      </c>
      <c r="EH99">
        <v>18.8769</v>
      </c>
      <c r="EI99">
        <v>14.3735</v>
      </c>
      <c r="EJ99">
        <v>31.5101</v>
      </c>
      <c r="EK99">
        <v>60.6769</v>
      </c>
      <c r="EL99">
        <v>16.9205</v>
      </c>
      <c r="EM99">
        <v>272.5</v>
      </c>
      <c r="EN99">
        <v>13.1915</v>
      </c>
      <c r="EO99">
        <v>102.327</v>
      </c>
      <c r="EP99">
        <v>102.735</v>
      </c>
    </row>
    <row r="100" spans="1:146">
      <c r="A100">
        <v>84</v>
      </c>
      <c r="B100">
        <v>1559663938.6</v>
      </c>
      <c r="C100">
        <v>166</v>
      </c>
      <c r="D100" t="s">
        <v>422</v>
      </c>
      <c r="E100" t="s">
        <v>423</v>
      </c>
      <c r="H100">
        <v>1559663928.26129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-0.0419541785961476</v>
      </c>
      <c r="AF100">
        <v>0.0470972408620832</v>
      </c>
      <c r="AG100">
        <v>3.50622018189033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1559663928.26129</v>
      </c>
      <c r="AU100">
        <v>229.734870967742</v>
      </c>
      <c r="AV100">
        <v>246.330322580645</v>
      </c>
      <c r="AW100">
        <v>13.9139870967742</v>
      </c>
      <c r="AX100">
        <v>13.1616612903226</v>
      </c>
      <c r="AY100">
        <v>500.019677419355</v>
      </c>
      <c r="AZ100">
        <v>101.118290322581</v>
      </c>
      <c r="BA100">
        <v>0.199978774193548</v>
      </c>
      <c r="BB100">
        <v>19.9982870967742</v>
      </c>
      <c r="BC100">
        <v>21.1122580645161</v>
      </c>
      <c r="BD100">
        <v>999.9</v>
      </c>
      <c r="BE100">
        <v>0</v>
      </c>
      <c r="BF100">
        <v>0</v>
      </c>
      <c r="BG100">
        <v>10005.5629032258</v>
      </c>
      <c r="BH100">
        <v>0</v>
      </c>
      <c r="BI100">
        <v>113.305870967742</v>
      </c>
      <c r="BJ100">
        <v>1499.97709677419</v>
      </c>
      <c r="BK100">
        <v>0.972993161290322</v>
      </c>
      <c r="BL100">
        <v>0.0270068548387097</v>
      </c>
      <c r="BM100">
        <v>0</v>
      </c>
      <c r="BN100">
        <v>2.36762580645161</v>
      </c>
      <c r="BO100">
        <v>0</v>
      </c>
      <c r="BP100">
        <v>32974.6967741936</v>
      </c>
      <c r="BQ100">
        <v>13121.7806451613</v>
      </c>
      <c r="BR100">
        <v>38.062</v>
      </c>
      <c r="BS100">
        <v>40.25</v>
      </c>
      <c r="BT100">
        <v>39.536</v>
      </c>
      <c r="BU100">
        <v>38.062</v>
      </c>
      <c r="BV100">
        <v>37.687</v>
      </c>
      <c r="BW100">
        <v>1459.46709677419</v>
      </c>
      <c r="BX100">
        <v>40.51</v>
      </c>
      <c r="BY100">
        <v>0</v>
      </c>
      <c r="BZ100">
        <v>1559663959.5</v>
      </c>
      <c r="CA100">
        <v>2.31153846153846</v>
      </c>
      <c r="CB100">
        <v>0.169155550977324</v>
      </c>
      <c r="CC100">
        <v>352.403418295308</v>
      </c>
      <c r="CD100">
        <v>32987.3461538462</v>
      </c>
      <c r="CE100">
        <v>15</v>
      </c>
      <c r="CF100">
        <v>1559663755.6</v>
      </c>
      <c r="CG100" t="s">
        <v>251</v>
      </c>
      <c r="CH100">
        <v>7</v>
      </c>
      <c r="CI100">
        <v>2.49</v>
      </c>
      <c r="CJ100">
        <v>0.035</v>
      </c>
      <c r="CK100">
        <v>400</v>
      </c>
      <c r="CL100">
        <v>13</v>
      </c>
      <c r="CM100">
        <v>0.32</v>
      </c>
      <c r="CN100">
        <v>0.13</v>
      </c>
      <c r="CO100">
        <v>-16.5904682926829</v>
      </c>
      <c r="CP100">
        <v>-1.90908292682928</v>
      </c>
      <c r="CQ100">
        <v>0.193055710952127</v>
      </c>
      <c r="CR100">
        <v>0</v>
      </c>
      <c r="CS100">
        <v>2.35870285714286</v>
      </c>
      <c r="CT100">
        <v>-0.621303929927923</v>
      </c>
      <c r="CU100">
        <v>0.281049947249559</v>
      </c>
      <c r="CV100">
        <v>1</v>
      </c>
      <c r="CW100">
        <v>0.752147853658537</v>
      </c>
      <c r="CX100">
        <v>0.0575730940766546</v>
      </c>
      <c r="CY100">
        <v>0.00616152655918643</v>
      </c>
      <c r="CZ100">
        <v>1</v>
      </c>
      <c r="DA100">
        <v>2</v>
      </c>
      <c r="DB100">
        <v>3</v>
      </c>
      <c r="DC100" t="s">
        <v>285</v>
      </c>
      <c r="DD100">
        <v>1.85563</v>
      </c>
      <c r="DE100">
        <v>1.85378</v>
      </c>
      <c r="DF100">
        <v>1.85473</v>
      </c>
      <c r="DG100">
        <v>1.85914</v>
      </c>
      <c r="DH100">
        <v>1.8535</v>
      </c>
      <c r="DI100">
        <v>1.85791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2.49</v>
      </c>
      <c r="DZ100">
        <v>0.035</v>
      </c>
      <c r="EA100">
        <v>2</v>
      </c>
      <c r="EB100">
        <v>499.241</v>
      </c>
      <c r="EC100">
        <v>557.438</v>
      </c>
      <c r="ED100">
        <v>16.9196</v>
      </c>
      <c r="EE100">
        <v>18.9377</v>
      </c>
      <c r="EF100">
        <v>30</v>
      </c>
      <c r="EG100">
        <v>18.8876</v>
      </c>
      <c r="EH100">
        <v>18.8765</v>
      </c>
      <c r="EI100">
        <v>14.4705</v>
      </c>
      <c r="EJ100">
        <v>31.5101</v>
      </c>
      <c r="EK100">
        <v>60.6769</v>
      </c>
      <c r="EL100">
        <v>16.8638</v>
      </c>
      <c r="EM100">
        <v>277.5</v>
      </c>
      <c r="EN100">
        <v>13.1915</v>
      </c>
      <c r="EO100">
        <v>102.328</v>
      </c>
      <c r="EP100">
        <v>102.737</v>
      </c>
    </row>
    <row r="101" spans="1:146">
      <c r="A101">
        <v>85</v>
      </c>
      <c r="B101">
        <v>1559663940.6</v>
      </c>
      <c r="C101">
        <v>168</v>
      </c>
      <c r="D101" t="s">
        <v>424</v>
      </c>
      <c r="E101" t="s">
        <v>425</v>
      </c>
      <c r="H101">
        <v>1559663930.26129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-0.0419622942450898</v>
      </c>
      <c r="AF101">
        <v>0.0471063513889908</v>
      </c>
      <c r="AG101">
        <v>3.50675565362866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1559663930.26129</v>
      </c>
      <c r="AU101">
        <v>233.011</v>
      </c>
      <c r="AV101">
        <v>249.678225806452</v>
      </c>
      <c r="AW101">
        <v>13.9132129032258</v>
      </c>
      <c r="AX101">
        <v>13.1592419354839</v>
      </c>
      <c r="AY101">
        <v>500.019612903226</v>
      </c>
      <c r="AZ101">
        <v>101.118290322581</v>
      </c>
      <c r="BA101">
        <v>0.199971290322581</v>
      </c>
      <c r="BB101">
        <v>19.9991483870968</v>
      </c>
      <c r="BC101">
        <v>21.1123258064516</v>
      </c>
      <c r="BD101">
        <v>999.9</v>
      </c>
      <c r="BE101">
        <v>0</v>
      </c>
      <c r="BF101">
        <v>0</v>
      </c>
      <c r="BG101">
        <v>10007.4983870968</v>
      </c>
      <c r="BH101">
        <v>0</v>
      </c>
      <c r="BI101">
        <v>114.082032258065</v>
      </c>
      <c r="BJ101">
        <v>1499.97903225806</v>
      </c>
      <c r="BK101">
        <v>0.972993161290322</v>
      </c>
      <c r="BL101">
        <v>0.0270068548387097</v>
      </c>
      <c r="BM101">
        <v>0</v>
      </c>
      <c r="BN101">
        <v>2.35024193548387</v>
      </c>
      <c r="BO101">
        <v>0</v>
      </c>
      <c r="BP101">
        <v>32977.9258064516</v>
      </c>
      <c r="BQ101">
        <v>13121.7967741935</v>
      </c>
      <c r="BR101">
        <v>38.062</v>
      </c>
      <c r="BS101">
        <v>40.25</v>
      </c>
      <c r="BT101">
        <v>39.534</v>
      </c>
      <c r="BU101">
        <v>38.062</v>
      </c>
      <c r="BV101">
        <v>37.687</v>
      </c>
      <c r="BW101">
        <v>1459.46903225806</v>
      </c>
      <c r="BX101">
        <v>40.51</v>
      </c>
      <c r="BY101">
        <v>0</v>
      </c>
      <c r="BZ101">
        <v>1559663961.3</v>
      </c>
      <c r="CA101">
        <v>2.31694230769231</v>
      </c>
      <c r="CB101">
        <v>1.104919648495</v>
      </c>
      <c r="CC101">
        <v>238.482051576461</v>
      </c>
      <c r="CD101">
        <v>32994.8538461538</v>
      </c>
      <c r="CE101">
        <v>15</v>
      </c>
      <c r="CF101">
        <v>1559663755.6</v>
      </c>
      <c r="CG101" t="s">
        <v>251</v>
      </c>
      <c r="CH101">
        <v>7</v>
      </c>
      <c r="CI101">
        <v>2.49</v>
      </c>
      <c r="CJ101">
        <v>0.035</v>
      </c>
      <c r="CK101">
        <v>400</v>
      </c>
      <c r="CL101">
        <v>13</v>
      </c>
      <c r="CM101">
        <v>0.32</v>
      </c>
      <c r="CN101">
        <v>0.13</v>
      </c>
      <c r="CO101">
        <v>-16.6611829268293</v>
      </c>
      <c r="CP101">
        <v>-2.03894216027843</v>
      </c>
      <c r="CQ101">
        <v>0.206339832058361</v>
      </c>
      <c r="CR101">
        <v>0</v>
      </c>
      <c r="CS101">
        <v>2.33911142857143</v>
      </c>
      <c r="CT101">
        <v>-0.188655968688884</v>
      </c>
      <c r="CU101">
        <v>0.256574993516436</v>
      </c>
      <c r="CV101">
        <v>1</v>
      </c>
      <c r="CW101">
        <v>0.753832219512195</v>
      </c>
      <c r="CX101">
        <v>0.0612495679442407</v>
      </c>
      <c r="CY101">
        <v>0.0064515047687406</v>
      </c>
      <c r="CZ101">
        <v>1</v>
      </c>
      <c r="DA101">
        <v>2</v>
      </c>
      <c r="DB101">
        <v>3</v>
      </c>
      <c r="DC101" t="s">
        <v>285</v>
      </c>
      <c r="DD101">
        <v>1.85563</v>
      </c>
      <c r="DE101">
        <v>1.85377</v>
      </c>
      <c r="DF101">
        <v>1.85474</v>
      </c>
      <c r="DG101">
        <v>1.85915</v>
      </c>
      <c r="DH101">
        <v>1.85351</v>
      </c>
      <c r="DI101">
        <v>1.85791</v>
      </c>
      <c r="DJ101">
        <v>1.85514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2.49</v>
      </c>
      <c r="DZ101">
        <v>0.035</v>
      </c>
      <c r="EA101">
        <v>2</v>
      </c>
      <c r="EB101">
        <v>499.221</v>
      </c>
      <c r="EC101">
        <v>557.367</v>
      </c>
      <c r="ED101">
        <v>16.9031</v>
      </c>
      <c r="EE101">
        <v>18.9369</v>
      </c>
      <c r="EF101">
        <v>30.0001</v>
      </c>
      <c r="EG101">
        <v>18.8872</v>
      </c>
      <c r="EH101">
        <v>18.8765</v>
      </c>
      <c r="EI101">
        <v>14.6352</v>
      </c>
      <c r="EJ101">
        <v>31.5101</v>
      </c>
      <c r="EK101">
        <v>60.6769</v>
      </c>
      <c r="EL101">
        <v>16.8638</v>
      </c>
      <c r="EM101">
        <v>277.5</v>
      </c>
      <c r="EN101">
        <v>13.1915</v>
      </c>
      <c r="EO101">
        <v>102.328</v>
      </c>
      <c r="EP101">
        <v>102.738</v>
      </c>
    </row>
    <row r="102" spans="1:146">
      <c r="A102">
        <v>86</v>
      </c>
      <c r="B102">
        <v>1559663942.6</v>
      </c>
      <c r="C102">
        <v>170</v>
      </c>
      <c r="D102" t="s">
        <v>426</v>
      </c>
      <c r="E102" t="s">
        <v>427</v>
      </c>
      <c r="H102">
        <v>1559663932.26129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-0.0419703563375811</v>
      </c>
      <c r="AF102">
        <v>0.0471154017940903</v>
      </c>
      <c r="AG102">
        <v>3.50728755554503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1559663932.26129</v>
      </c>
      <c r="AU102">
        <v>236.28635483871</v>
      </c>
      <c r="AV102">
        <v>253.021064516129</v>
      </c>
      <c r="AW102">
        <v>13.9122838709677</v>
      </c>
      <c r="AX102">
        <v>13.1567516129032</v>
      </c>
      <c r="AY102">
        <v>500.019129032258</v>
      </c>
      <c r="AZ102">
        <v>101.118161290323</v>
      </c>
      <c r="BA102">
        <v>0.199971677419355</v>
      </c>
      <c r="BB102">
        <v>19.9999322580645</v>
      </c>
      <c r="BC102">
        <v>21.1118741935484</v>
      </c>
      <c r="BD102">
        <v>999.9</v>
      </c>
      <c r="BE102">
        <v>0</v>
      </c>
      <c r="BF102">
        <v>0</v>
      </c>
      <c r="BG102">
        <v>10009.4338709677</v>
      </c>
      <c r="BH102">
        <v>0</v>
      </c>
      <c r="BI102">
        <v>114.254225806452</v>
      </c>
      <c r="BJ102">
        <v>1499.98193548387</v>
      </c>
      <c r="BK102">
        <v>0.972993161290322</v>
      </c>
      <c r="BL102">
        <v>0.0270068548387097</v>
      </c>
      <c r="BM102">
        <v>0</v>
      </c>
      <c r="BN102">
        <v>2.32921290322581</v>
      </c>
      <c r="BO102">
        <v>0</v>
      </c>
      <c r="BP102">
        <v>32985</v>
      </c>
      <c r="BQ102">
        <v>13121.8161290323</v>
      </c>
      <c r="BR102">
        <v>38.062</v>
      </c>
      <c r="BS102">
        <v>40.25</v>
      </c>
      <c r="BT102">
        <v>39.53</v>
      </c>
      <c r="BU102">
        <v>38.062</v>
      </c>
      <c r="BV102">
        <v>37.687</v>
      </c>
      <c r="BW102">
        <v>1459.47193548387</v>
      </c>
      <c r="BX102">
        <v>40.51</v>
      </c>
      <c r="BY102">
        <v>0</v>
      </c>
      <c r="BZ102">
        <v>1559663963.7</v>
      </c>
      <c r="CA102">
        <v>2.36192307692308</v>
      </c>
      <c r="CB102">
        <v>0.769312816763023</v>
      </c>
      <c r="CC102">
        <v>134.365811930099</v>
      </c>
      <c r="CD102">
        <v>33002.2615384615</v>
      </c>
      <c r="CE102">
        <v>15</v>
      </c>
      <c r="CF102">
        <v>1559663755.6</v>
      </c>
      <c r="CG102" t="s">
        <v>251</v>
      </c>
      <c r="CH102">
        <v>7</v>
      </c>
      <c r="CI102">
        <v>2.49</v>
      </c>
      <c r="CJ102">
        <v>0.035</v>
      </c>
      <c r="CK102">
        <v>400</v>
      </c>
      <c r="CL102">
        <v>13</v>
      </c>
      <c r="CM102">
        <v>0.32</v>
      </c>
      <c r="CN102">
        <v>0.13</v>
      </c>
      <c r="CO102">
        <v>-16.7278975609756</v>
      </c>
      <c r="CP102">
        <v>-2.16661045296168</v>
      </c>
      <c r="CQ102">
        <v>0.217973346421412</v>
      </c>
      <c r="CR102">
        <v>0</v>
      </c>
      <c r="CS102">
        <v>2.33226571428571</v>
      </c>
      <c r="CT102">
        <v>0.340947818648317</v>
      </c>
      <c r="CU102">
        <v>0.262408478677105</v>
      </c>
      <c r="CV102">
        <v>1</v>
      </c>
      <c r="CW102">
        <v>0.755410902439024</v>
      </c>
      <c r="CX102">
        <v>0.0615023623693385</v>
      </c>
      <c r="CY102">
        <v>0.00647113845604552</v>
      </c>
      <c r="CZ102">
        <v>1</v>
      </c>
      <c r="DA102">
        <v>2</v>
      </c>
      <c r="DB102">
        <v>3</v>
      </c>
      <c r="DC102" t="s">
        <v>285</v>
      </c>
      <c r="DD102">
        <v>1.85562</v>
      </c>
      <c r="DE102">
        <v>1.85376</v>
      </c>
      <c r="DF102">
        <v>1.85472</v>
      </c>
      <c r="DG102">
        <v>1.85915</v>
      </c>
      <c r="DH102">
        <v>1.8535</v>
      </c>
      <c r="DI102">
        <v>1.85791</v>
      </c>
      <c r="DJ102">
        <v>1.85514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2.49</v>
      </c>
      <c r="DZ102">
        <v>0.035</v>
      </c>
      <c r="EA102">
        <v>2</v>
      </c>
      <c r="EB102">
        <v>499.037</v>
      </c>
      <c r="EC102">
        <v>557.5</v>
      </c>
      <c r="ED102">
        <v>16.8782</v>
      </c>
      <c r="EE102">
        <v>18.9368</v>
      </c>
      <c r="EF102">
        <v>30.0001</v>
      </c>
      <c r="EG102">
        <v>18.8867</v>
      </c>
      <c r="EH102">
        <v>18.8757</v>
      </c>
      <c r="EI102">
        <v>14.7822</v>
      </c>
      <c r="EJ102">
        <v>31.5101</v>
      </c>
      <c r="EK102">
        <v>60.6769</v>
      </c>
      <c r="EL102">
        <v>16.8615</v>
      </c>
      <c r="EM102">
        <v>282.5</v>
      </c>
      <c r="EN102">
        <v>13.1915</v>
      </c>
      <c r="EO102">
        <v>102.328</v>
      </c>
      <c r="EP102">
        <v>102.738</v>
      </c>
    </row>
    <row r="103" spans="1:146">
      <c r="A103">
        <v>87</v>
      </c>
      <c r="B103">
        <v>1559663944.6</v>
      </c>
      <c r="C103">
        <v>172</v>
      </c>
      <c r="D103" t="s">
        <v>428</v>
      </c>
      <c r="E103" t="s">
        <v>429</v>
      </c>
      <c r="H103">
        <v>1559663934.26129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-0.0419686254138222</v>
      </c>
      <c r="AF103">
        <v>0.0471134586805337</v>
      </c>
      <c r="AG103">
        <v>3.50717335973653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1559663934.26129</v>
      </c>
      <c r="AU103">
        <v>239.559096774194</v>
      </c>
      <c r="AV103">
        <v>256.359193548387</v>
      </c>
      <c r="AW103">
        <v>13.9112290322581</v>
      </c>
      <c r="AX103">
        <v>13.1542612903226</v>
      </c>
      <c r="AY103">
        <v>500.016838709677</v>
      </c>
      <c r="AZ103">
        <v>101.118064516129</v>
      </c>
      <c r="BA103">
        <v>0.199984774193548</v>
      </c>
      <c r="BB103">
        <v>20.0003290322581</v>
      </c>
      <c r="BC103">
        <v>21.1117516129032</v>
      </c>
      <c r="BD103">
        <v>999.9</v>
      </c>
      <c r="BE103">
        <v>0</v>
      </c>
      <c r="BF103">
        <v>0</v>
      </c>
      <c r="BG103">
        <v>10009.0306451613</v>
      </c>
      <c r="BH103">
        <v>0</v>
      </c>
      <c r="BI103">
        <v>114.799193548387</v>
      </c>
      <c r="BJ103">
        <v>1499.98483870968</v>
      </c>
      <c r="BK103">
        <v>0.972993161290322</v>
      </c>
      <c r="BL103">
        <v>0.0270068548387097</v>
      </c>
      <c r="BM103">
        <v>0</v>
      </c>
      <c r="BN103">
        <v>2.37906129032258</v>
      </c>
      <c r="BO103">
        <v>0</v>
      </c>
      <c r="BP103">
        <v>32996.2612903226</v>
      </c>
      <c r="BQ103">
        <v>13121.8419354839</v>
      </c>
      <c r="BR103">
        <v>38.062</v>
      </c>
      <c r="BS103">
        <v>40.25</v>
      </c>
      <c r="BT103">
        <v>39.524</v>
      </c>
      <c r="BU103">
        <v>38.062</v>
      </c>
      <c r="BV103">
        <v>37.687</v>
      </c>
      <c r="BW103">
        <v>1459.47483870968</v>
      </c>
      <c r="BX103">
        <v>40.51</v>
      </c>
      <c r="BY103">
        <v>0</v>
      </c>
      <c r="BZ103">
        <v>1559663965.5</v>
      </c>
      <c r="CA103">
        <v>2.38336923076923</v>
      </c>
      <c r="CB103">
        <v>0.792964105818076</v>
      </c>
      <c r="CC103">
        <v>168.335042767827</v>
      </c>
      <c r="CD103">
        <v>33012.2923076923</v>
      </c>
      <c r="CE103">
        <v>15</v>
      </c>
      <c r="CF103">
        <v>1559663755.6</v>
      </c>
      <c r="CG103" t="s">
        <v>251</v>
      </c>
      <c r="CH103">
        <v>7</v>
      </c>
      <c r="CI103">
        <v>2.49</v>
      </c>
      <c r="CJ103">
        <v>0.035</v>
      </c>
      <c r="CK103">
        <v>400</v>
      </c>
      <c r="CL103">
        <v>13</v>
      </c>
      <c r="CM103">
        <v>0.32</v>
      </c>
      <c r="CN103">
        <v>0.13</v>
      </c>
      <c r="CO103">
        <v>-16.7957341463415</v>
      </c>
      <c r="CP103">
        <v>-2.10979233449481</v>
      </c>
      <c r="CQ103">
        <v>0.212822965029114</v>
      </c>
      <c r="CR103">
        <v>0</v>
      </c>
      <c r="CS103">
        <v>2.37076</v>
      </c>
      <c r="CT103">
        <v>0.883867762188946</v>
      </c>
      <c r="CU103">
        <v>0.29108992150193</v>
      </c>
      <c r="CV103">
        <v>1</v>
      </c>
      <c r="CW103">
        <v>0.756865609756098</v>
      </c>
      <c r="CX103">
        <v>0.0581709825783964</v>
      </c>
      <c r="CY103">
        <v>0.00625254802256959</v>
      </c>
      <c r="CZ103">
        <v>1</v>
      </c>
      <c r="DA103">
        <v>2</v>
      </c>
      <c r="DB103">
        <v>3</v>
      </c>
      <c r="DC103" t="s">
        <v>285</v>
      </c>
      <c r="DD103">
        <v>1.85562</v>
      </c>
      <c r="DE103">
        <v>1.85377</v>
      </c>
      <c r="DF103">
        <v>1.85472</v>
      </c>
      <c r="DG103">
        <v>1.85915</v>
      </c>
      <c r="DH103">
        <v>1.8535</v>
      </c>
      <c r="DI103">
        <v>1.85791</v>
      </c>
      <c r="DJ103">
        <v>1.85513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2.49</v>
      </c>
      <c r="DZ103">
        <v>0.035</v>
      </c>
      <c r="EA103">
        <v>2</v>
      </c>
      <c r="EB103">
        <v>499.269</v>
      </c>
      <c r="EC103">
        <v>557.438</v>
      </c>
      <c r="ED103">
        <v>16.8664</v>
      </c>
      <c r="EE103">
        <v>18.9361</v>
      </c>
      <c r="EF103">
        <v>30.0001</v>
      </c>
      <c r="EG103">
        <v>18.886</v>
      </c>
      <c r="EH103">
        <v>18.875</v>
      </c>
      <c r="EI103">
        <v>14.8801</v>
      </c>
      <c r="EJ103">
        <v>31.5101</v>
      </c>
      <c r="EK103">
        <v>60.6769</v>
      </c>
      <c r="EL103">
        <v>16.8615</v>
      </c>
      <c r="EM103">
        <v>287.5</v>
      </c>
      <c r="EN103">
        <v>13.1915</v>
      </c>
      <c r="EO103">
        <v>102.327</v>
      </c>
      <c r="EP103">
        <v>102.737</v>
      </c>
    </row>
    <row r="104" spans="1:146">
      <c r="A104">
        <v>88</v>
      </c>
      <c r="B104">
        <v>1559663946.6</v>
      </c>
      <c r="C104">
        <v>174</v>
      </c>
      <c r="D104" t="s">
        <v>430</v>
      </c>
      <c r="E104" t="s">
        <v>431</v>
      </c>
      <c r="H104">
        <v>1559663936.26129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-0.0419617000755231</v>
      </c>
      <c r="AF104">
        <v>0.0471056843815999</v>
      </c>
      <c r="AG104">
        <v>3.50671645147024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1559663936.26129</v>
      </c>
      <c r="AU104">
        <v>242.828967741935</v>
      </c>
      <c r="AV104">
        <v>259.700193548387</v>
      </c>
      <c r="AW104">
        <v>13.9099290322581</v>
      </c>
      <c r="AX104">
        <v>13.1517612903226</v>
      </c>
      <c r="AY104">
        <v>500.014677419355</v>
      </c>
      <c r="AZ104">
        <v>101.118064516129</v>
      </c>
      <c r="BA104">
        <v>0.199995580645161</v>
      </c>
      <c r="BB104">
        <v>20.0002290322581</v>
      </c>
      <c r="BC104">
        <v>21.1120387096774</v>
      </c>
      <c r="BD104">
        <v>999.9</v>
      </c>
      <c r="BE104">
        <v>0</v>
      </c>
      <c r="BF104">
        <v>0</v>
      </c>
      <c r="BG104">
        <v>10007.3790322581</v>
      </c>
      <c r="BH104">
        <v>0</v>
      </c>
      <c r="BI104">
        <v>115.89864516129</v>
      </c>
      <c r="BJ104">
        <v>1499.98064516129</v>
      </c>
      <c r="BK104">
        <v>0.972993</v>
      </c>
      <c r="BL104">
        <v>0.027007</v>
      </c>
      <c r="BM104">
        <v>0</v>
      </c>
      <c r="BN104">
        <v>2.36194838709677</v>
      </c>
      <c r="BO104">
        <v>0</v>
      </c>
      <c r="BP104">
        <v>33010.9193548387</v>
      </c>
      <c r="BQ104">
        <v>13121.8064516129</v>
      </c>
      <c r="BR104">
        <v>38.062</v>
      </c>
      <c r="BS104">
        <v>40.25</v>
      </c>
      <c r="BT104">
        <v>39.52</v>
      </c>
      <c r="BU104">
        <v>38.062</v>
      </c>
      <c r="BV104">
        <v>37.687</v>
      </c>
      <c r="BW104">
        <v>1459.47064516129</v>
      </c>
      <c r="BX104">
        <v>40.51</v>
      </c>
      <c r="BY104">
        <v>0</v>
      </c>
      <c r="BZ104">
        <v>1559663967.3</v>
      </c>
      <c r="CA104">
        <v>2.382</v>
      </c>
      <c r="CB104">
        <v>0.0515487202207855</v>
      </c>
      <c r="CC104">
        <v>298.618803325515</v>
      </c>
      <c r="CD104">
        <v>33025.5692307692</v>
      </c>
      <c r="CE104">
        <v>15</v>
      </c>
      <c r="CF104">
        <v>1559663755.6</v>
      </c>
      <c r="CG104" t="s">
        <v>251</v>
      </c>
      <c r="CH104">
        <v>7</v>
      </c>
      <c r="CI104">
        <v>2.49</v>
      </c>
      <c r="CJ104">
        <v>0.035</v>
      </c>
      <c r="CK104">
        <v>400</v>
      </c>
      <c r="CL104">
        <v>13</v>
      </c>
      <c r="CM104">
        <v>0.32</v>
      </c>
      <c r="CN104">
        <v>0.13</v>
      </c>
      <c r="CO104">
        <v>-16.865456097561</v>
      </c>
      <c r="CP104">
        <v>-2.20649059233458</v>
      </c>
      <c r="CQ104">
        <v>0.221710248229839</v>
      </c>
      <c r="CR104">
        <v>0</v>
      </c>
      <c r="CS104">
        <v>2.34728285714286</v>
      </c>
      <c r="CT104">
        <v>0.82088219178054</v>
      </c>
      <c r="CU104">
        <v>0.300297884951131</v>
      </c>
      <c r="CV104">
        <v>1</v>
      </c>
      <c r="CW104">
        <v>0.758100853658537</v>
      </c>
      <c r="CX104">
        <v>0.0470201602787438</v>
      </c>
      <c r="CY104">
        <v>0.00557692044823137</v>
      </c>
      <c r="CZ104">
        <v>1</v>
      </c>
      <c r="DA104">
        <v>2</v>
      </c>
      <c r="DB104">
        <v>3</v>
      </c>
      <c r="DC104" t="s">
        <v>285</v>
      </c>
      <c r="DD104">
        <v>1.85563</v>
      </c>
      <c r="DE104">
        <v>1.85377</v>
      </c>
      <c r="DF104">
        <v>1.85475</v>
      </c>
      <c r="DG104">
        <v>1.85915</v>
      </c>
      <c r="DH104">
        <v>1.8535</v>
      </c>
      <c r="DI104">
        <v>1.85791</v>
      </c>
      <c r="DJ104">
        <v>1.85513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2.49</v>
      </c>
      <c r="DZ104">
        <v>0.035</v>
      </c>
      <c r="EA104">
        <v>2</v>
      </c>
      <c r="EB104">
        <v>499.339</v>
      </c>
      <c r="EC104">
        <v>557.347</v>
      </c>
      <c r="ED104">
        <v>16.8599</v>
      </c>
      <c r="EE104">
        <v>18.9352</v>
      </c>
      <c r="EF104">
        <v>30</v>
      </c>
      <c r="EG104">
        <v>18.8855</v>
      </c>
      <c r="EH104">
        <v>18.8748</v>
      </c>
      <c r="EI104">
        <v>15.044</v>
      </c>
      <c r="EJ104">
        <v>31.5101</v>
      </c>
      <c r="EK104">
        <v>60.6769</v>
      </c>
      <c r="EL104">
        <v>16.8615</v>
      </c>
      <c r="EM104">
        <v>287.5</v>
      </c>
      <c r="EN104">
        <v>13.1915</v>
      </c>
      <c r="EO104">
        <v>102.326</v>
      </c>
      <c r="EP104">
        <v>102.738</v>
      </c>
    </row>
    <row r="105" spans="1:146">
      <c r="A105">
        <v>89</v>
      </c>
      <c r="B105">
        <v>1559663948.6</v>
      </c>
      <c r="C105">
        <v>176</v>
      </c>
      <c r="D105" t="s">
        <v>432</v>
      </c>
      <c r="E105" t="s">
        <v>433</v>
      </c>
      <c r="H105">
        <v>1559663938.26129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-0.0419433653673566</v>
      </c>
      <c r="AF105">
        <v>0.0470851020654744</v>
      </c>
      <c r="AG105">
        <v>3.50550666668181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1559663938.26129</v>
      </c>
      <c r="AU105">
        <v>246.098419354839</v>
      </c>
      <c r="AV105">
        <v>263.043193548387</v>
      </c>
      <c r="AW105">
        <v>13.9083225806452</v>
      </c>
      <c r="AX105">
        <v>13.1492709677419</v>
      </c>
      <c r="AY105">
        <v>500.01864516129</v>
      </c>
      <c r="AZ105">
        <v>101.118096774194</v>
      </c>
      <c r="BA105">
        <v>0.200001451612903</v>
      </c>
      <c r="BB105">
        <v>20.0001903225806</v>
      </c>
      <c r="BC105">
        <v>21.1118838709677</v>
      </c>
      <c r="BD105">
        <v>999.9</v>
      </c>
      <c r="BE105">
        <v>0</v>
      </c>
      <c r="BF105">
        <v>0</v>
      </c>
      <c r="BG105">
        <v>10003.0032258065</v>
      </c>
      <c r="BH105">
        <v>0</v>
      </c>
      <c r="BI105">
        <v>116.995612903226</v>
      </c>
      <c r="BJ105">
        <v>1499.98258064516</v>
      </c>
      <c r="BK105">
        <v>0.972993</v>
      </c>
      <c r="BL105">
        <v>0.027007</v>
      </c>
      <c r="BM105">
        <v>0</v>
      </c>
      <c r="BN105">
        <v>2.37131290322581</v>
      </c>
      <c r="BO105">
        <v>0</v>
      </c>
      <c r="BP105">
        <v>33024.9677419355</v>
      </c>
      <c r="BQ105">
        <v>13121.8258064516</v>
      </c>
      <c r="BR105">
        <v>38.062</v>
      </c>
      <c r="BS105">
        <v>40.25</v>
      </c>
      <c r="BT105">
        <v>39.518</v>
      </c>
      <c r="BU105">
        <v>38.058</v>
      </c>
      <c r="BV105">
        <v>37.687</v>
      </c>
      <c r="BW105">
        <v>1459.47258064516</v>
      </c>
      <c r="BX105">
        <v>40.51</v>
      </c>
      <c r="BY105">
        <v>0</v>
      </c>
      <c r="BZ105">
        <v>1559663969.7</v>
      </c>
      <c r="CA105">
        <v>2.37160384615385</v>
      </c>
      <c r="CB105">
        <v>-0.153104273134141</v>
      </c>
      <c r="CC105">
        <v>451.904273971119</v>
      </c>
      <c r="CD105">
        <v>33040.8461538461</v>
      </c>
      <c r="CE105">
        <v>15</v>
      </c>
      <c r="CF105">
        <v>1559663755.6</v>
      </c>
      <c r="CG105" t="s">
        <v>251</v>
      </c>
      <c r="CH105">
        <v>7</v>
      </c>
      <c r="CI105">
        <v>2.49</v>
      </c>
      <c r="CJ105">
        <v>0.035</v>
      </c>
      <c r="CK105">
        <v>400</v>
      </c>
      <c r="CL105">
        <v>13</v>
      </c>
      <c r="CM105">
        <v>0.32</v>
      </c>
      <c r="CN105">
        <v>0.13</v>
      </c>
      <c r="CO105">
        <v>-16.9374170731707</v>
      </c>
      <c r="CP105">
        <v>-2.36654216027876</v>
      </c>
      <c r="CQ105">
        <v>0.236514719701198</v>
      </c>
      <c r="CR105">
        <v>0</v>
      </c>
      <c r="CS105">
        <v>2.35761714285714</v>
      </c>
      <c r="CT105">
        <v>0.19486865230577</v>
      </c>
      <c r="CU105">
        <v>0.296053198391017</v>
      </c>
      <c r="CV105">
        <v>1</v>
      </c>
      <c r="CW105">
        <v>0.759046609756098</v>
      </c>
      <c r="CX105">
        <v>0.0308271010453026</v>
      </c>
      <c r="CY105">
        <v>0.00471512151708526</v>
      </c>
      <c r="CZ105">
        <v>1</v>
      </c>
      <c r="DA105">
        <v>2</v>
      </c>
      <c r="DB105">
        <v>3</v>
      </c>
      <c r="DC105" t="s">
        <v>285</v>
      </c>
      <c r="DD105">
        <v>1.85563</v>
      </c>
      <c r="DE105">
        <v>1.85377</v>
      </c>
      <c r="DF105">
        <v>1.85474</v>
      </c>
      <c r="DG105">
        <v>1.85914</v>
      </c>
      <c r="DH105">
        <v>1.85349</v>
      </c>
      <c r="DI105">
        <v>1.85791</v>
      </c>
      <c r="DJ105">
        <v>1.85513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2.49</v>
      </c>
      <c r="DZ105">
        <v>0.035</v>
      </c>
      <c r="EA105">
        <v>2</v>
      </c>
      <c r="EB105">
        <v>499.01</v>
      </c>
      <c r="EC105">
        <v>557.574</v>
      </c>
      <c r="ED105">
        <v>16.8561</v>
      </c>
      <c r="EE105">
        <v>18.9348</v>
      </c>
      <c r="EF105">
        <v>30</v>
      </c>
      <c r="EG105">
        <v>18.8855</v>
      </c>
      <c r="EH105">
        <v>18.8745</v>
      </c>
      <c r="EI105">
        <v>15.1899</v>
      </c>
      <c r="EJ105">
        <v>31.5101</v>
      </c>
      <c r="EK105">
        <v>60.6769</v>
      </c>
      <c r="EL105">
        <v>16.8612</v>
      </c>
      <c r="EM105">
        <v>292.5</v>
      </c>
      <c r="EN105">
        <v>13.1915</v>
      </c>
      <c r="EO105">
        <v>102.325</v>
      </c>
      <c r="EP105">
        <v>102.739</v>
      </c>
    </row>
    <row r="106" spans="1:146">
      <c r="A106">
        <v>90</v>
      </c>
      <c r="B106">
        <v>1559663950.6</v>
      </c>
      <c r="C106">
        <v>178</v>
      </c>
      <c r="D106" t="s">
        <v>434</v>
      </c>
      <c r="E106" t="s">
        <v>435</v>
      </c>
      <c r="H106">
        <v>1559663940.26129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-0.0419345256448363</v>
      </c>
      <c r="AF106">
        <v>0.0470751787025432</v>
      </c>
      <c r="AG106">
        <v>3.50492332590681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1559663940.26129</v>
      </c>
      <c r="AU106">
        <v>249.368870967742</v>
      </c>
      <c r="AV106">
        <v>266.388580645161</v>
      </c>
      <c r="AW106">
        <v>13.906435483871</v>
      </c>
      <c r="AX106">
        <v>13.1469</v>
      </c>
      <c r="AY106">
        <v>500.021161290322</v>
      </c>
      <c r="AZ106">
        <v>101.118193548387</v>
      </c>
      <c r="BA106">
        <v>0.199993451612903</v>
      </c>
      <c r="BB106">
        <v>20.0001677419355</v>
      </c>
      <c r="BC106">
        <v>21.1113741935484</v>
      </c>
      <c r="BD106">
        <v>999.9</v>
      </c>
      <c r="BE106">
        <v>0</v>
      </c>
      <c r="BF106">
        <v>0</v>
      </c>
      <c r="BG106">
        <v>10000.885483871</v>
      </c>
      <c r="BH106">
        <v>0</v>
      </c>
      <c r="BI106">
        <v>117.747967741935</v>
      </c>
      <c r="BJ106">
        <v>1499.98483870968</v>
      </c>
      <c r="BK106">
        <v>0.972993</v>
      </c>
      <c r="BL106">
        <v>0.027007</v>
      </c>
      <c r="BM106">
        <v>0</v>
      </c>
      <c r="BN106">
        <v>2.35585161290323</v>
      </c>
      <c r="BO106">
        <v>0</v>
      </c>
      <c r="BP106">
        <v>33036.8935483871</v>
      </c>
      <c r="BQ106">
        <v>13121.8451612903</v>
      </c>
      <c r="BR106">
        <v>38.062</v>
      </c>
      <c r="BS106">
        <v>40.25</v>
      </c>
      <c r="BT106">
        <v>39.514</v>
      </c>
      <c r="BU106">
        <v>38.058</v>
      </c>
      <c r="BV106">
        <v>37.687</v>
      </c>
      <c r="BW106">
        <v>1459.47483870968</v>
      </c>
      <c r="BX106">
        <v>40.51</v>
      </c>
      <c r="BY106">
        <v>0</v>
      </c>
      <c r="BZ106">
        <v>1559663971.5</v>
      </c>
      <c r="CA106">
        <v>2.3307</v>
      </c>
      <c r="CB106">
        <v>-0.844540175727233</v>
      </c>
      <c r="CC106">
        <v>503.83931530889</v>
      </c>
      <c r="CD106">
        <v>33050.1576923077</v>
      </c>
      <c r="CE106">
        <v>15</v>
      </c>
      <c r="CF106">
        <v>1559663755.6</v>
      </c>
      <c r="CG106" t="s">
        <v>251</v>
      </c>
      <c r="CH106">
        <v>7</v>
      </c>
      <c r="CI106">
        <v>2.49</v>
      </c>
      <c r="CJ106">
        <v>0.035</v>
      </c>
      <c r="CK106">
        <v>400</v>
      </c>
      <c r="CL106">
        <v>13</v>
      </c>
      <c r="CM106">
        <v>0.32</v>
      </c>
      <c r="CN106">
        <v>0.13</v>
      </c>
      <c r="CO106">
        <v>-17.0147048780488</v>
      </c>
      <c r="CP106">
        <v>-2.34467665505229</v>
      </c>
      <c r="CQ106">
        <v>0.234477251433096</v>
      </c>
      <c r="CR106">
        <v>0</v>
      </c>
      <c r="CS106">
        <v>2.34510571428571</v>
      </c>
      <c r="CT106">
        <v>-0.214308503216892</v>
      </c>
      <c r="CU106">
        <v>0.306489153332062</v>
      </c>
      <c r="CV106">
        <v>1</v>
      </c>
      <c r="CW106">
        <v>0.759552073170732</v>
      </c>
      <c r="CX106">
        <v>0.0131644181184684</v>
      </c>
      <c r="CY106">
        <v>0.0041278121021606</v>
      </c>
      <c r="CZ106">
        <v>1</v>
      </c>
      <c r="DA106">
        <v>2</v>
      </c>
      <c r="DB106">
        <v>3</v>
      </c>
      <c r="DC106" t="s">
        <v>285</v>
      </c>
      <c r="DD106">
        <v>1.85562</v>
      </c>
      <c r="DE106">
        <v>1.85376</v>
      </c>
      <c r="DF106">
        <v>1.85474</v>
      </c>
      <c r="DG106">
        <v>1.85914</v>
      </c>
      <c r="DH106">
        <v>1.85349</v>
      </c>
      <c r="DI106">
        <v>1.85792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2.49</v>
      </c>
      <c r="DZ106">
        <v>0.035</v>
      </c>
      <c r="EA106">
        <v>2</v>
      </c>
      <c r="EB106">
        <v>499.151</v>
      </c>
      <c r="EC106">
        <v>557.582</v>
      </c>
      <c r="ED106">
        <v>16.8546</v>
      </c>
      <c r="EE106">
        <v>18.9339</v>
      </c>
      <c r="EF106">
        <v>30</v>
      </c>
      <c r="EG106">
        <v>18.8847</v>
      </c>
      <c r="EH106">
        <v>18.8737</v>
      </c>
      <c r="EI106">
        <v>15.2873</v>
      </c>
      <c r="EJ106">
        <v>31.5101</v>
      </c>
      <c r="EK106">
        <v>60.6769</v>
      </c>
      <c r="EL106">
        <v>16.8612</v>
      </c>
      <c r="EM106">
        <v>297.5</v>
      </c>
      <c r="EN106">
        <v>13.1915</v>
      </c>
      <c r="EO106">
        <v>102.325</v>
      </c>
      <c r="EP106">
        <v>102.74</v>
      </c>
    </row>
    <row r="107" spans="1:146">
      <c r="A107">
        <v>91</v>
      </c>
      <c r="B107">
        <v>1559663952.6</v>
      </c>
      <c r="C107">
        <v>180</v>
      </c>
      <c r="D107" t="s">
        <v>436</v>
      </c>
      <c r="E107" t="s">
        <v>437</v>
      </c>
      <c r="H107">
        <v>1559663942.26129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-0.0419455357198149</v>
      </c>
      <c r="AF107">
        <v>0.0470875384762422</v>
      </c>
      <c r="AG107">
        <v>3.50564988345366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1559663942.26129</v>
      </c>
      <c r="AU107">
        <v>252.640258064516</v>
      </c>
      <c r="AV107">
        <v>269.738032258065</v>
      </c>
      <c r="AW107">
        <v>13.9045580645161</v>
      </c>
      <c r="AX107">
        <v>13.1444516129032</v>
      </c>
      <c r="AY107">
        <v>500.015741935484</v>
      </c>
      <c r="AZ107">
        <v>101.118225806452</v>
      </c>
      <c r="BA107">
        <v>0.19998735483871</v>
      </c>
      <c r="BB107">
        <v>20.0000548387097</v>
      </c>
      <c r="BC107">
        <v>21.1119161290323</v>
      </c>
      <c r="BD107">
        <v>999.9</v>
      </c>
      <c r="BE107">
        <v>0</v>
      </c>
      <c r="BF107">
        <v>0</v>
      </c>
      <c r="BG107">
        <v>10003.5080645161</v>
      </c>
      <c r="BH107">
        <v>0</v>
      </c>
      <c r="BI107">
        <v>118.122838709677</v>
      </c>
      <c r="BJ107">
        <v>1499.98741935484</v>
      </c>
      <c r="BK107">
        <v>0.972993</v>
      </c>
      <c r="BL107">
        <v>0.027007</v>
      </c>
      <c r="BM107">
        <v>0</v>
      </c>
      <c r="BN107">
        <v>2.35468387096774</v>
      </c>
      <c r="BO107">
        <v>0</v>
      </c>
      <c r="BP107">
        <v>33046.7870967742</v>
      </c>
      <c r="BQ107">
        <v>13121.8677419355</v>
      </c>
      <c r="BR107">
        <v>38.062</v>
      </c>
      <c r="BS107">
        <v>40.25</v>
      </c>
      <c r="BT107">
        <v>39.51</v>
      </c>
      <c r="BU107">
        <v>38.058</v>
      </c>
      <c r="BV107">
        <v>37.687</v>
      </c>
      <c r="BW107">
        <v>1459.47741935484</v>
      </c>
      <c r="BX107">
        <v>40.51</v>
      </c>
      <c r="BY107">
        <v>0</v>
      </c>
      <c r="BZ107">
        <v>1559663973.3</v>
      </c>
      <c r="CA107">
        <v>2.32605</v>
      </c>
      <c r="CB107">
        <v>-1.30489232016829</v>
      </c>
      <c r="CC107">
        <v>497.329915030487</v>
      </c>
      <c r="CD107">
        <v>33059.0730769231</v>
      </c>
      <c r="CE107">
        <v>15</v>
      </c>
      <c r="CF107">
        <v>1559663755.6</v>
      </c>
      <c r="CG107" t="s">
        <v>251</v>
      </c>
      <c r="CH107">
        <v>7</v>
      </c>
      <c r="CI107">
        <v>2.49</v>
      </c>
      <c r="CJ107">
        <v>0.035</v>
      </c>
      <c r="CK107">
        <v>400</v>
      </c>
      <c r="CL107">
        <v>13</v>
      </c>
      <c r="CM107">
        <v>0.32</v>
      </c>
      <c r="CN107">
        <v>0.13</v>
      </c>
      <c r="CO107">
        <v>-17.091687804878</v>
      </c>
      <c r="CP107">
        <v>-2.31354146341451</v>
      </c>
      <c r="CQ107">
        <v>0.231074949508386</v>
      </c>
      <c r="CR107">
        <v>0</v>
      </c>
      <c r="CS107">
        <v>2.33207428571429</v>
      </c>
      <c r="CT107">
        <v>-0.678915851272071</v>
      </c>
      <c r="CU107">
        <v>0.312587716002914</v>
      </c>
      <c r="CV107">
        <v>1</v>
      </c>
      <c r="CW107">
        <v>0.760105024390244</v>
      </c>
      <c r="CX107">
        <v>-0.00726022996515782</v>
      </c>
      <c r="CY107">
        <v>0.00323002270993907</v>
      </c>
      <c r="CZ107">
        <v>1</v>
      </c>
      <c r="DA107">
        <v>2</v>
      </c>
      <c r="DB107">
        <v>3</v>
      </c>
      <c r="DC107" t="s">
        <v>285</v>
      </c>
      <c r="DD107">
        <v>1.85562</v>
      </c>
      <c r="DE107">
        <v>1.85376</v>
      </c>
      <c r="DF107">
        <v>1.85475</v>
      </c>
      <c r="DG107">
        <v>1.85915</v>
      </c>
      <c r="DH107">
        <v>1.8535</v>
      </c>
      <c r="DI107">
        <v>1.85792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2.49</v>
      </c>
      <c r="DZ107">
        <v>0.035</v>
      </c>
      <c r="EA107">
        <v>2</v>
      </c>
      <c r="EB107">
        <v>499.412</v>
      </c>
      <c r="EC107">
        <v>557.345</v>
      </c>
      <c r="ED107">
        <v>16.8543</v>
      </c>
      <c r="EE107">
        <v>18.9336</v>
      </c>
      <c r="EF107">
        <v>30</v>
      </c>
      <c r="EG107">
        <v>18.8839</v>
      </c>
      <c r="EH107">
        <v>18.8732</v>
      </c>
      <c r="EI107">
        <v>15.4514</v>
      </c>
      <c r="EJ107">
        <v>31.5101</v>
      </c>
      <c r="EK107">
        <v>60.6769</v>
      </c>
      <c r="EL107">
        <v>16.8636</v>
      </c>
      <c r="EM107">
        <v>297.5</v>
      </c>
      <c r="EN107">
        <v>13.1915</v>
      </c>
      <c r="EO107">
        <v>102.325</v>
      </c>
      <c r="EP107">
        <v>102.74</v>
      </c>
    </row>
    <row r="108" spans="1:146">
      <c r="A108">
        <v>92</v>
      </c>
      <c r="B108">
        <v>1559663954.6</v>
      </c>
      <c r="C108">
        <v>182</v>
      </c>
      <c r="D108" t="s">
        <v>438</v>
      </c>
      <c r="E108" t="s">
        <v>439</v>
      </c>
      <c r="H108">
        <v>1559663944.26129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-0.0419450457858712</v>
      </c>
      <c r="AF108">
        <v>0.0470869884824698</v>
      </c>
      <c r="AG108">
        <v>3.50561755402155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1559663944.26129</v>
      </c>
      <c r="AU108">
        <v>255.909516129032</v>
      </c>
      <c r="AV108">
        <v>273.083709677419</v>
      </c>
      <c r="AW108">
        <v>13.9026129032258</v>
      </c>
      <c r="AX108">
        <v>13.1423741935484</v>
      </c>
      <c r="AY108">
        <v>500.019774193548</v>
      </c>
      <c r="AZ108">
        <v>101.118290322581</v>
      </c>
      <c r="BA108">
        <v>0.199998870967742</v>
      </c>
      <c r="BB108">
        <v>19.9996870967742</v>
      </c>
      <c r="BC108">
        <v>21.1126322580645</v>
      </c>
      <c r="BD108">
        <v>999.9</v>
      </c>
      <c r="BE108">
        <v>0</v>
      </c>
      <c r="BF108">
        <v>0</v>
      </c>
      <c r="BG108">
        <v>10003.3848387097</v>
      </c>
      <c r="BH108">
        <v>0</v>
      </c>
      <c r="BI108">
        <v>117.905096774194</v>
      </c>
      <c r="BJ108">
        <v>1499.99</v>
      </c>
      <c r="BK108">
        <v>0.972993</v>
      </c>
      <c r="BL108">
        <v>0.027007</v>
      </c>
      <c r="BM108">
        <v>0</v>
      </c>
      <c r="BN108">
        <v>2.34355161290323</v>
      </c>
      <c r="BO108">
        <v>0</v>
      </c>
      <c r="BP108">
        <v>33053.5</v>
      </c>
      <c r="BQ108">
        <v>13121.8903225806</v>
      </c>
      <c r="BR108">
        <v>38.062</v>
      </c>
      <c r="BS108">
        <v>40.25</v>
      </c>
      <c r="BT108">
        <v>39.506</v>
      </c>
      <c r="BU108">
        <v>38.058</v>
      </c>
      <c r="BV108">
        <v>37.687</v>
      </c>
      <c r="BW108">
        <v>1459.48</v>
      </c>
      <c r="BX108">
        <v>40.51</v>
      </c>
      <c r="BY108">
        <v>0</v>
      </c>
      <c r="BZ108">
        <v>1559663975.7</v>
      </c>
      <c r="CA108">
        <v>2.31622692307692</v>
      </c>
      <c r="CB108">
        <v>-1.00990427494205</v>
      </c>
      <c r="CC108">
        <v>359.99316251336</v>
      </c>
      <c r="CD108">
        <v>33069.1769230769</v>
      </c>
      <c r="CE108">
        <v>15</v>
      </c>
      <c r="CF108">
        <v>1559663755.6</v>
      </c>
      <c r="CG108" t="s">
        <v>251</v>
      </c>
      <c r="CH108">
        <v>7</v>
      </c>
      <c r="CI108">
        <v>2.49</v>
      </c>
      <c r="CJ108">
        <v>0.035</v>
      </c>
      <c r="CK108">
        <v>400</v>
      </c>
      <c r="CL108">
        <v>13</v>
      </c>
      <c r="CM108">
        <v>0.32</v>
      </c>
      <c r="CN108">
        <v>0.13</v>
      </c>
      <c r="CO108">
        <v>-17.1666073170732</v>
      </c>
      <c r="CP108">
        <v>-2.18911567944272</v>
      </c>
      <c r="CQ108">
        <v>0.219034489310327</v>
      </c>
      <c r="CR108">
        <v>0</v>
      </c>
      <c r="CS108">
        <v>2.33456285714286</v>
      </c>
      <c r="CT108">
        <v>-0.434675946807554</v>
      </c>
      <c r="CU108">
        <v>0.322643490191985</v>
      </c>
      <c r="CV108">
        <v>1</v>
      </c>
      <c r="CW108">
        <v>0.760290121951219</v>
      </c>
      <c r="CX108">
        <v>-0.0247213379790956</v>
      </c>
      <c r="CY108">
        <v>0.00287335821368521</v>
      </c>
      <c r="CZ108">
        <v>1</v>
      </c>
      <c r="DA108">
        <v>2</v>
      </c>
      <c r="DB108">
        <v>3</v>
      </c>
      <c r="DC108" t="s">
        <v>285</v>
      </c>
      <c r="DD108">
        <v>1.85562</v>
      </c>
      <c r="DE108">
        <v>1.85377</v>
      </c>
      <c r="DF108">
        <v>1.85474</v>
      </c>
      <c r="DG108">
        <v>1.85915</v>
      </c>
      <c r="DH108">
        <v>1.85351</v>
      </c>
      <c r="DI108">
        <v>1.85792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2.49</v>
      </c>
      <c r="DZ108">
        <v>0.035</v>
      </c>
      <c r="EA108">
        <v>2</v>
      </c>
      <c r="EB108">
        <v>499.217</v>
      </c>
      <c r="EC108">
        <v>557.487</v>
      </c>
      <c r="ED108">
        <v>16.8552</v>
      </c>
      <c r="EE108">
        <v>18.9331</v>
      </c>
      <c r="EF108">
        <v>29.9999</v>
      </c>
      <c r="EG108">
        <v>18.8839</v>
      </c>
      <c r="EH108">
        <v>18.8732</v>
      </c>
      <c r="EI108">
        <v>15.5981</v>
      </c>
      <c r="EJ108">
        <v>31.5101</v>
      </c>
      <c r="EK108">
        <v>60.6769</v>
      </c>
      <c r="EL108">
        <v>16.8636</v>
      </c>
      <c r="EM108">
        <v>302.5</v>
      </c>
      <c r="EN108">
        <v>13.1915</v>
      </c>
      <c r="EO108">
        <v>102.326</v>
      </c>
      <c r="EP108">
        <v>102.74</v>
      </c>
    </row>
    <row r="109" spans="1:146">
      <c r="A109">
        <v>93</v>
      </c>
      <c r="B109">
        <v>1559663956.6</v>
      </c>
      <c r="C109">
        <v>184</v>
      </c>
      <c r="D109" t="s">
        <v>440</v>
      </c>
      <c r="E109" t="s">
        <v>441</v>
      </c>
      <c r="H109">
        <v>1559663946.26129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-0.0419412314308683</v>
      </c>
      <c r="AF109">
        <v>0.0470827065348232</v>
      </c>
      <c r="AG109">
        <v>3.50536585037304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1559663946.26129</v>
      </c>
      <c r="AU109">
        <v>259.178483870968</v>
      </c>
      <c r="AV109">
        <v>276.422612903226</v>
      </c>
      <c r="AW109">
        <v>13.9005935483871</v>
      </c>
      <c r="AX109">
        <v>13.1410838709677</v>
      </c>
      <c r="AY109">
        <v>500.022419354839</v>
      </c>
      <c r="AZ109">
        <v>101.118290322581</v>
      </c>
      <c r="BA109">
        <v>0.199998322580645</v>
      </c>
      <c r="BB109">
        <v>19.9989419354839</v>
      </c>
      <c r="BC109">
        <v>21.1124032258065</v>
      </c>
      <c r="BD109">
        <v>999.9</v>
      </c>
      <c r="BE109">
        <v>0</v>
      </c>
      <c r="BF109">
        <v>0</v>
      </c>
      <c r="BG109">
        <v>10002.4751612903</v>
      </c>
      <c r="BH109">
        <v>0</v>
      </c>
      <c r="BI109">
        <v>116.85335483871</v>
      </c>
      <c r="BJ109">
        <v>1499.99258064516</v>
      </c>
      <c r="BK109">
        <v>0.972993</v>
      </c>
      <c r="BL109">
        <v>0.027007</v>
      </c>
      <c r="BM109">
        <v>0</v>
      </c>
      <c r="BN109">
        <v>2.32984838709677</v>
      </c>
      <c r="BO109">
        <v>0</v>
      </c>
      <c r="BP109">
        <v>33060.364516129</v>
      </c>
      <c r="BQ109">
        <v>13121.9129032258</v>
      </c>
      <c r="BR109">
        <v>38.062</v>
      </c>
      <c r="BS109">
        <v>40.25</v>
      </c>
      <c r="BT109">
        <v>39.504</v>
      </c>
      <c r="BU109">
        <v>38.058</v>
      </c>
      <c r="BV109">
        <v>37.687</v>
      </c>
      <c r="BW109">
        <v>1459.48258064516</v>
      </c>
      <c r="BX109">
        <v>40.51</v>
      </c>
      <c r="BY109">
        <v>0</v>
      </c>
      <c r="BZ109">
        <v>1559663977.5</v>
      </c>
      <c r="CA109">
        <v>2.28769230769231</v>
      </c>
      <c r="CB109">
        <v>-0.692287171851972</v>
      </c>
      <c r="CC109">
        <v>235.832478681294</v>
      </c>
      <c r="CD109">
        <v>33081.1038461538</v>
      </c>
      <c r="CE109">
        <v>15</v>
      </c>
      <c r="CF109">
        <v>1559663755.6</v>
      </c>
      <c r="CG109" t="s">
        <v>251</v>
      </c>
      <c r="CH109">
        <v>7</v>
      </c>
      <c r="CI109">
        <v>2.49</v>
      </c>
      <c r="CJ109">
        <v>0.035</v>
      </c>
      <c r="CK109">
        <v>400</v>
      </c>
      <c r="CL109">
        <v>13</v>
      </c>
      <c r="CM109">
        <v>0.32</v>
      </c>
      <c r="CN109">
        <v>0.13</v>
      </c>
      <c r="CO109">
        <v>-17.2390707317073</v>
      </c>
      <c r="CP109">
        <v>-2.05468013937293</v>
      </c>
      <c r="CQ109">
        <v>0.205460628527887</v>
      </c>
      <c r="CR109">
        <v>0</v>
      </c>
      <c r="CS109">
        <v>2.31817714285714</v>
      </c>
      <c r="CT109">
        <v>-0.47808340438735</v>
      </c>
      <c r="CU109">
        <v>0.333726110186794</v>
      </c>
      <c r="CV109">
        <v>1</v>
      </c>
      <c r="CW109">
        <v>0.759597829268293</v>
      </c>
      <c r="CX109">
        <v>-0.0325625644599325</v>
      </c>
      <c r="CY109">
        <v>0.00331887377241017</v>
      </c>
      <c r="CZ109">
        <v>1</v>
      </c>
      <c r="DA109">
        <v>2</v>
      </c>
      <c r="DB109">
        <v>3</v>
      </c>
      <c r="DC109" t="s">
        <v>285</v>
      </c>
      <c r="DD109">
        <v>1.85562</v>
      </c>
      <c r="DE109">
        <v>1.85377</v>
      </c>
      <c r="DF109">
        <v>1.85475</v>
      </c>
      <c r="DG109">
        <v>1.85915</v>
      </c>
      <c r="DH109">
        <v>1.85351</v>
      </c>
      <c r="DI109">
        <v>1.85792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2.49</v>
      </c>
      <c r="DZ109">
        <v>0.035</v>
      </c>
      <c r="EA109">
        <v>2</v>
      </c>
      <c r="EB109">
        <v>499.292</v>
      </c>
      <c r="EC109">
        <v>557.469</v>
      </c>
      <c r="ED109">
        <v>16.8568</v>
      </c>
      <c r="EE109">
        <v>18.9324</v>
      </c>
      <c r="EF109">
        <v>29.9999</v>
      </c>
      <c r="EG109">
        <v>18.8839</v>
      </c>
      <c r="EH109">
        <v>18.8732</v>
      </c>
      <c r="EI109">
        <v>15.6942</v>
      </c>
      <c r="EJ109">
        <v>31.5101</v>
      </c>
      <c r="EK109">
        <v>60.6769</v>
      </c>
      <c r="EL109">
        <v>16.8636</v>
      </c>
      <c r="EM109">
        <v>307.5</v>
      </c>
      <c r="EN109">
        <v>13.1915</v>
      </c>
      <c r="EO109">
        <v>102.327</v>
      </c>
      <c r="EP109">
        <v>102.741</v>
      </c>
    </row>
    <row r="110" spans="1:146">
      <c r="A110">
        <v>94</v>
      </c>
      <c r="B110">
        <v>1559663958.6</v>
      </c>
      <c r="C110">
        <v>186</v>
      </c>
      <c r="D110" t="s">
        <v>442</v>
      </c>
      <c r="E110" t="s">
        <v>443</v>
      </c>
      <c r="H110">
        <v>1559663948.26129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-0.0419571178136728</v>
      </c>
      <c r="AF110">
        <v>0.0471005403912448</v>
      </c>
      <c r="AG110">
        <v>3.50641411612299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1559663948.26129</v>
      </c>
      <c r="AU110">
        <v>262.447516129032</v>
      </c>
      <c r="AV110">
        <v>279.766387096774</v>
      </c>
      <c r="AW110">
        <v>13.8987193548387</v>
      </c>
      <c r="AX110">
        <v>13.1400935483871</v>
      </c>
      <c r="AY110">
        <v>500.01535483871</v>
      </c>
      <c r="AZ110">
        <v>101.118290322581</v>
      </c>
      <c r="BA110">
        <v>0.199978</v>
      </c>
      <c r="BB110">
        <v>19.9982903225806</v>
      </c>
      <c r="BC110">
        <v>21.1110064516129</v>
      </c>
      <c r="BD110">
        <v>999.9</v>
      </c>
      <c r="BE110">
        <v>0</v>
      </c>
      <c r="BF110">
        <v>0</v>
      </c>
      <c r="BG110">
        <v>10006.2638709677</v>
      </c>
      <c r="BH110">
        <v>0</v>
      </c>
      <c r="BI110">
        <v>115.51764516129</v>
      </c>
      <c r="BJ110">
        <v>1499.99677419355</v>
      </c>
      <c r="BK110">
        <v>0.972993</v>
      </c>
      <c r="BL110">
        <v>0.027007</v>
      </c>
      <c r="BM110">
        <v>0</v>
      </c>
      <c r="BN110">
        <v>2.30884838709677</v>
      </c>
      <c r="BO110">
        <v>0</v>
      </c>
      <c r="BP110">
        <v>33076.7903225806</v>
      </c>
      <c r="BQ110">
        <v>13121.9451612903</v>
      </c>
      <c r="BR110">
        <v>38.062</v>
      </c>
      <c r="BS110">
        <v>40.25</v>
      </c>
      <c r="BT110">
        <v>39.504</v>
      </c>
      <c r="BU110">
        <v>38.058</v>
      </c>
      <c r="BV110">
        <v>37.687</v>
      </c>
      <c r="BW110">
        <v>1459.48677419355</v>
      </c>
      <c r="BX110">
        <v>40.51</v>
      </c>
      <c r="BY110">
        <v>0</v>
      </c>
      <c r="BZ110">
        <v>1559663979.3</v>
      </c>
      <c r="CA110">
        <v>2.28628461538462</v>
      </c>
      <c r="CB110">
        <v>-0.21776410039575</v>
      </c>
      <c r="CC110">
        <v>308.088888586645</v>
      </c>
      <c r="CD110">
        <v>33102.6615384615</v>
      </c>
      <c r="CE110">
        <v>15</v>
      </c>
      <c r="CF110">
        <v>1559663755.6</v>
      </c>
      <c r="CG110" t="s">
        <v>251</v>
      </c>
      <c r="CH110">
        <v>7</v>
      </c>
      <c r="CI110">
        <v>2.49</v>
      </c>
      <c r="CJ110">
        <v>0.035</v>
      </c>
      <c r="CK110">
        <v>400</v>
      </c>
      <c r="CL110">
        <v>13</v>
      </c>
      <c r="CM110">
        <v>0.32</v>
      </c>
      <c r="CN110">
        <v>0.13</v>
      </c>
      <c r="CO110">
        <v>-17.3130024390244</v>
      </c>
      <c r="CP110">
        <v>-2.15053170731702</v>
      </c>
      <c r="CQ110">
        <v>0.215176632478489</v>
      </c>
      <c r="CR110">
        <v>0</v>
      </c>
      <c r="CS110">
        <v>2.32082</v>
      </c>
      <c r="CT110">
        <v>-0.606683365948925</v>
      </c>
      <c r="CU110">
        <v>0.323280716406036</v>
      </c>
      <c r="CV110">
        <v>1</v>
      </c>
      <c r="CW110">
        <v>0.758686926829268</v>
      </c>
      <c r="CX110">
        <v>-0.0326160418118457</v>
      </c>
      <c r="CY110">
        <v>0.0033284685513138</v>
      </c>
      <c r="CZ110">
        <v>1</v>
      </c>
      <c r="DA110">
        <v>2</v>
      </c>
      <c r="DB110">
        <v>3</v>
      </c>
      <c r="DC110" t="s">
        <v>285</v>
      </c>
      <c r="DD110">
        <v>1.85562</v>
      </c>
      <c r="DE110">
        <v>1.85377</v>
      </c>
      <c r="DF110">
        <v>1.85478</v>
      </c>
      <c r="DG110">
        <v>1.85915</v>
      </c>
      <c r="DH110">
        <v>1.8535</v>
      </c>
      <c r="DI110">
        <v>1.85792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2.49</v>
      </c>
      <c r="DZ110">
        <v>0.035</v>
      </c>
      <c r="EA110">
        <v>2</v>
      </c>
      <c r="EB110">
        <v>499.388</v>
      </c>
      <c r="EC110">
        <v>557.407</v>
      </c>
      <c r="ED110">
        <v>16.859</v>
      </c>
      <c r="EE110">
        <v>18.9319</v>
      </c>
      <c r="EF110">
        <v>29.9999</v>
      </c>
      <c r="EG110">
        <v>18.8831</v>
      </c>
      <c r="EH110">
        <v>18.8724</v>
      </c>
      <c r="EI110">
        <v>15.8567</v>
      </c>
      <c r="EJ110">
        <v>31.5101</v>
      </c>
      <c r="EK110">
        <v>60.6769</v>
      </c>
      <c r="EL110">
        <v>16.8665</v>
      </c>
      <c r="EM110">
        <v>307.5</v>
      </c>
      <c r="EN110">
        <v>13.1915</v>
      </c>
      <c r="EO110">
        <v>102.328</v>
      </c>
      <c r="EP110">
        <v>102.741</v>
      </c>
    </row>
    <row r="111" spans="1:146">
      <c r="A111">
        <v>95</v>
      </c>
      <c r="B111">
        <v>1559663960.6</v>
      </c>
      <c r="C111">
        <v>188</v>
      </c>
      <c r="D111" t="s">
        <v>444</v>
      </c>
      <c r="E111" t="s">
        <v>445</v>
      </c>
      <c r="H111">
        <v>1559663950.26129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-0.0419700688996947</v>
      </c>
      <c r="AF111">
        <v>0.0471150791198818</v>
      </c>
      <c r="AG111">
        <v>3.50726859225877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1559663950.26129</v>
      </c>
      <c r="AU111">
        <v>265.716935483871</v>
      </c>
      <c r="AV111">
        <v>283.108258064516</v>
      </c>
      <c r="AW111">
        <v>13.8971032258065</v>
      </c>
      <c r="AX111">
        <v>13.1392806451613</v>
      </c>
      <c r="AY111">
        <v>500.012677419355</v>
      </c>
      <c r="AZ111">
        <v>101.118322580645</v>
      </c>
      <c r="BA111">
        <v>0.199971709677419</v>
      </c>
      <c r="BB111">
        <v>19.9976419354839</v>
      </c>
      <c r="BC111">
        <v>21.1096612903226</v>
      </c>
      <c r="BD111">
        <v>999.9</v>
      </c>
      <c r="BE111">
        <v>0</v>
      </c>
      <c r="BF111">
        <v>0</v>
      </c>
      <c r="BG111">
        <v>10009.3493548387</v>
      </c>
      <c r="BH111">
        <v>0</v>
      </c>
      <c r="BI111">
        <v>114.929903225806</v>
      </c>
      <c r="BJ111">
        <v>1500.00096774194</v>
      </c>
      <c r="BK111">
        <v>0.972993</v>
      </c>
      <c r="BL111">
        <v>0.027007</v>
      </c>
      <c r="BM111">
        <v>0</v>
      </c>
      <c r="BN111">
        <v>2.3091064516129</v>
      </c>
      <c r="BO111">
        <v>0</v>
      </c>
      <c r="BP111">
        <v>33105.8290322581</v>
      </c>
      <c r="BQ111">
        <v>13121.9838709677</v>
      </c>
      <c r="BR111">
        <v>38.062</v>
      </c>
      <c r="BS111">
        <v>40.25</v>
      </c>
      <c r="BT111">
        <v>39.502</v>
      </c>
      <c r="BU111">
        <v>38.058</v>
      </c>
      <c r="BV111">
        <v>37.687</v>
      </c>
      <c r="BW111">
        <v>1459.49096774194</v>
      </c>
      <c r="BX111">
        <v>40.51</v>
      </c>
      <c r="BY111">
        <v>0</v>
      </c>
      <c r="BZ111">
        <v>1559663981.7</v>
      </c>
      <c r="CA111">
        <v>2.22735769230769</v>
      </c>
      <c r="CB111">
        <v>0.221309393606936</v>
      </c>
      <c r="CC111">
        <v>807.555556489196</v>
      </c>
      <c r="CD111">
        <v>33141.6769230769</v>
      </c>
      <c r="CE111">
        <v>15</v>
      </c>
      <c r="CF111">
        <v>1559663755.6</v>
      </c>
      <c r="CG111" t="s">
        <v>251</v>
      </c>
      <c r="CH111">
        <v>7</v>
      </c>
      <c r="CI111">
        <v>2.49</v>
      </c>
      <c r="CJ111">
        <v>0.035</v>
      </c>
      <c r="CK111">
        <v>400</v>
      </c>
      <c r="CL111">
        <v>13</v>
      </c>
      <c r="CM111">
        <v>0.32</v>
      </c>
      <c r="CN111">
        <v>0.13</v>
      </c>
      <c r="CO111">
        <v>-17.3845146341463</v>
      </c>
      <c r="CP111">
        <v>-2.21054634146366</v>
      </c>
      <c r="CQ111">
        <v>0.22096404470894</v>
      </c>
      <c r="CR111">
        <v>0</v>
      </c>
      <c r="CS111">
        <v>2.30374571428571</v>
      </c>
      <c r="CT111">
        <v>-0.566712341550651</v>
      </c>
      <c r="CU111">
        <v>0.292159648473088</v>
      </c>
      <c r="CV111">
        <v>1</v>
      </c>
      <c r="CW111">
        <v>0.757873121951219</v>
      </c>
      <c r="CX111">
        <v>-0.030704341463419</v>
      </c>
      <c r="CY111">
        <v>0.00318965193601633</v>
      </c>
      <c r="CZ111">
        <v>1</v>
      </c>
      <c r="DA111">
        <v>2</v>
      </c>
      <c r="DB111">
        <v>3</v>
      </c>
      <c r="DC111" t="s">
        <v>285</v>
      </c>
      <c r="DD111">
        <v>1.85562</v>
      </c>
      <c r="DE111">
        <v>1.85378</v>
      </c>
      <c r="DF111">
        <v>1.85478</v>
      </c>
      <c r="DG111">
        <v>1.85916</v>
      </c>
      <c r="DH111">
        <v>1.8535</v>
      </c>
      <c r="DI111">
        <v>1.85792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2.49</v>
      </c>
      <c r="DZ111">
        <v>0.035</v>
      </c>
      <c r="EA111">
        <v>2</v>
      </c>
      <c r="EB111">
        <v>499.141</v>
      </c>
      <c r="EC111">
        <v>557.556</v>
      </c>
      <c r="ED111">
        <v>16.8612</v>
      </c>
      <c r="EE111">
        <v>18.9315</v>
      </c>
      <c r="EF111">
        <v>29.9999</v>
      </c>
      <c r="EG111">
        <v>18.8823</v>
      </c>
      <c r="EH111">
        <v>18.8716</v>
      </c>
      <c r="EI111">
        <v>16.0024</v>
      </c>
      <c r="EJ111">
        <v>31.5101</v>
      </c>
      <c r="EK111">
        <v>60.6769</v>
      </c>
      <c r="EL111">
        <v>16.8665</v>
      </c>
      <c r="EM111">
        <v>312.5</v>
      </c>
      <c r="EN111">
        <v>13.1915</v>
      </c>
      <c r="EO111">
        <v>102.328</v>
      </c>
      <c r="EP111">
        <v>102.741</v>
      </c>
    </row>
    <row r="112" spans="1:146">
      <c r="A112">
        <v>96</v>
      </c>
      <c r="B112">
        <v>1559663962.6</v>
      </c>
      <c r="C112">
        <v>190</v>
      </c>
      <c r="D112" t="s">
        <v>446</v>
      </c>
      <c r="E112" t="s">
        <v>447</v>
      </c>
      <c r="H112">
        <v>1559663952.26129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-0.0419748296751856</v>
      </c>
      <c r="AF112">
        <v>0.0471204235074372</v>
      </c>
      <c r="AG112">
        <v>3.50758267142367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1559663952.26129</v>
      </c>
      <c r="AU112">
        <v>268.988129032258</v>
      </c>
      <c r="AV112">
        <v>286.445677419355</v>
      </c>
      <c r="AW112">
        <v>13.8956193548387</v>
      </c>
      <c r="AX112">
        <v>13.1386225806452</v>
      </c>
      <c r="AY112">
        <v>500.013967741936</v>
      </c>
      <c r="AZ112">
        <v>101.118419354839</v>
      </c>
      <c r="BA112">
        <v>0.199979516129032</v>
      </c>
      <c r="BB112">
        <v>19.9970225806452</v>
      </c>
      <c r="BC112">
        <v>21.1098451612903</v>
      </c>
      <c r="BD112">
        <v>999.9</v>
      </c>
      <c r="BE112">
        <v>0</v>
      </c>
      <c r="BF112">
        <v>0</v>
      </c>
      <c r="BG112">
        <v>10010.4751612903</v>
      </c>
      <c r="BH112">
        <v>0</v>
      </c>
      <c r="BI112">
        <v>115.432290322581</v>
      </c>
      <c r="BJ112">
        <v>1500.00580645161</v>
      </c>
      <c r="BK112">
        <v>0.972993</v>
      </c>
      <c r="BL112">
        <v>0.027007</v>
      </c>
      <c r="BM112">
        <v>0</v>
      </c>
      <c r="BN112">
        <v>2.29614516129032</v>
      </c>
      <c r="BO112">
        <v>0</v>
      </c>
      <c r="BP112">
        <v>33141.7741935484</v>
      </c>
      <c r="BQ112">
        <v>13122.0290322581</v>
      </c>
      <c r="BR112">
        <v>38.062</v>
      </c>
      <c r="BS112">
        <v>40.25</v>
      </c>
      <c r="BT112">
        <v>39.502</v>
      </c>
      <c r="BU112">
        <v>38.054</v>
      </c>
      <c r="BV112">
        <v>37.687</v>
      </c>
      <c r="BW112">
        <v>1459.49580645161</v>
      </c>
      <c r="BX112">
        <v>40.51</v>
      </c>
      <c r="BY112">
        <v>0</v>
      </c>
      <c r="BZ112">
        <v>1559663983.5</v>
      </c>
      <c r="CA112">
        <v>2.24779615384615</v>
      </c>
      <c r="CB112">
        <v>-0.0717983037704576</v>
      </c>
      <c r="CC112">
        <v>1282.31452804842</v>
      </c>
      <c r="CD112">
        <v>33173.7807692308</v>
      </c>
      <c r="CE112">
        <v>15</v>
      </c>
      <c r="CF112">
        <v>1559663755.6</v>
      </c>
      <c r="CG112" t="s">
        <v>251</v>
      </c>
      <c r="CH112">
        <v>7</v>
      </c>
      <c r="CI112">
        <v>2.49</v>
      </c>
      <c r="CJ112">
        <v>0.035</v>
      </c>
      <c r="CK112">
        <v>400</v>
      </c>
      <c r="CL112">
        <v>13</v>
      </c>
      <c r="CM112">
        <v>0.32</v>
      </c>
      <c r="CN112">
        <v>0.13</v>
      </c>
      <c r="CO112">
        <v>-17.4531609756098</v>
      </c>
      <c r="CP112">
        <v>-2.16371916376329</v>
      </c>
      <c r="CQ112">
        <v>0.216984373808569</v>
      </c>
      <c r="CR112">
        <v>0</v>
      </c>
      <c r="CS112">
        <v>2.27607714285714</v>
      </c>
      <c r="CT112">
        <v>-0.474225563909775</v>
      </c>
      <c r="CU112">
        <v>0.294500743715495</v>
      </c>
      <c r="CV112">
        <v>1</v>
      </c>
      <c r="CW112">
        <v>0.75707256097561</v>
      </c>
      <c r="CX112">
        <v>-0.0266830662020941</v>
      </c>
      <c r="CY112">
        <v>0.00287785582486701</v>
      </c>
      <c r="CZ112">
        <v>1</v>
      </c>
      <c r="DA112">
        <v>2</v>
      </c>
      <c r="DB112">
        <v>3</v>
      </c>
      <c r="DC112" t="s">
        <v>285</v>
      </c>
      <c r="DD112">
        <v>1.85562</v>
      </c>
      <c r="DE112">
        <v>1.85378</v>
      </c>
      <c r="DF112">
        <v>1.85474</v>
      </c>
      <c r="DG112">
        <v>1.85915</v>
      </c>
      <c r="DH112">
        <v>1.8535</v>
      </c>
      <c r="DI112">
        <v>1.85791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2.49</v>
      </c>
      <c r="DZ112">
        <v>0.035</v>
      </c>
      <c r="EA112">
        <v>2</v>
      </c>
      <c r="EB112">
        <v>499.231</v>
      </c>
      <c r="EC112">
        <v>557.449</v>
      </c>
      <c r="ED112">
        <v>16.8634</v>
      </c>
      <c r="EE112">
        <v>18.9307</v>
      </c>
      <c r="EF112">
        <v>30.0001</v>
      </c>
      <c r="EG112">
        <v>18.8823</v>
      </c>
      <c r="EH112">
        <v>18.8716</v>
      </c>
      <c r="EI112">
        <v>16.1007</v>
      </c>
      <c r="EJ112">
        <v>31.5101</v>
      </c>
      <c r="EK112">
        <v>60.6769</v>
      </c>
      <c r="EL112">
        <v>16.8695</v>
      </c>
      <c r="EM112">
        <v>317.5</v>
      </c>
      <c r="EN112">
        <v>13.1915</v>
      </c>
      <c r="EO112">
        <v>102.328</v>
      </c>
      <c r="EP112">
        <v>102.742</v>
      </c>
    </row>
    <row r="113" spans="1:146">
      <c r="A113">
        <v>97</v>
      </c>
      <c r="B113">
        <v>1559663964.6</v>
      </c>
      <c r="C113">
        <v>192</v>
      </c>
      <c r="D113" t="s">
        <v>448</v>
      </c>
      <c r="E113" t="s">
        <v>449</v>
      </c>
      <c r="H113">
        <v>1559663954.26129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-0.0419826608870852</v>
      </c>
      <c r="AF113">
        <v>0.0471292147288463</v>
      </c>
      <c r="AG113">
        <v>3.50809928690891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1559663954.26129</v>
      </c>
      <c r="AU113">
        <v>272.256935483871</v>
      </c>
      <c r="AV113">
        <v>289.791483870968</v>
      </c>
      <c r="AW113">
        <v>13.8941935483871</v>
      </c>
      <c r="AX113">
        <v>13.1379838709677</v>
      </c>
      <c r="AY113">
        <v>500.012225806452</v>
      </c>
      <c r="AZ113">
        <v>101.118516129032</v>
      </c>
      <c r="BA113">
        <v>0.199979741935484</v>
      </c>
      <c r="BB113">
        <v>19.9966258064516</v>
      </c>
      <c r="BC113">
        <v>21.1098580645161</v>
      </c>
      <c r="BD113">
        <v>999.9</v>
      </c>
      <c r="BE113">
        <v>0</v>
      </c>
      <c r="BF113">
        <v>0</v>
      </c>
      <c r="BG113">
        <v>10012.3332258065</v>
      </c>
      <c r="BH113">
        <v>0</v>
      </c>
      <c r="BI113">
        <v>116.675451612903</v>
      </c>
      <c r="BJ113">
        <v>1500.01032258065</v>
      </c>
      <c r="BK113">
        <v>0.972993</v>
      </c>
      <c r="BL113">
        <v>0.027007</v>
      </c>
      <c r="BM113">
        <v>0</v>
      </c>
      <c r="BN113">
        <v>2.2795064516129</v>
      </c>
      <c r="BO113">
        <v>0</v>
      </c>
      <c r="BP113">
        <v>33180.635483871</v>
      </c>
      <c r="BQ113">
        <v>13122.064516129</v>
      </c>
      <c r="BR113">
        <v>38.062</v>
      </c>
      <c r="BS113">
        <v>40.25</v>
      </c>
      <c r="BT113">
        <v>39.502</v>
      </c>
      <c r="BU113">
        <v>38.052</v>
      </c>
      <c r="BV113">
        <v>37.687</v>
      </c>
      <c r="BW113">
        <v>1459.50032258064</v>
      </c>
      <c r="BX113">
        <v>40.51</v>
      </c>
      <c r="BY113">
        <v>0</v>
      </c>
      <c r="BZ113">
        <v>1559663985.3</v>
      </c>
      <c r="CA113">
        <v>2.24800769230769</v>
      </c>
      <c r="CB113">
        <v>0.634174347455668</v>
      </c>
      <c r="CC113">
        <v>1677.42564207267</v>
      </c>
      <c r="CD113">
        <v>33211.4192307692</v>
      </c>
      <c r="CE113">
        <v>15</v>
      </c>
      <c r="CF113">
        <v>1559663755.6</v>
      </c>
      <c r="CG113" t="s">
        <v>251</v>
      </c>
      <c r="CH113">
        <v>7</v>
      </c>
      <c r="CI113">
        <v>2.49</v>
      </c>
      <c r="CJ113">
        <v>0.035</v>
      </c>
      <c r="CK113">
        <v>400</v>
      </c>
      <c r="CL113">
        <v>13</v>
      </c>
      <c r="CM113">
        <v>0.32</v>
      </c>
      <c r="CN113">
        <v>0.13</v>
      </c>
      <c r="CO113">
        <v>-17.5288292682927</v>
      </c>
      <c r="CP113">
        <v>-2.14562508710794</v>
      </c>
      <c r="CQ113">
        <v>0.214759779860676</v>
      </c>
      <c r="CR113">
        <v>0</v>
      </c>
      <c r="CS113">
        <v>2.26468857142857</v>
      </c>
      <c r="CT113">
        <v>-0.334722504892284</v>
      </c>
      <c r="CU113">
        <v>0.286731546693746</v>
      </c>
      <c r="CV113">
        <v>1</v>
      </c>
      <c r="CW113">
        <v>0.756260902439024</v>
      </c>
      <c r="CX113">
        <v>-0.0197299442508699</v>
      </c>
      <c r="CY113">
        <v>0.00223382948892788</v>
      </c>
      <c r="CZ113">
        <v>1</v>
      </c>
      <c r="DA113">
        <v>2</v>
      </c>
      <c r="DB113">
        <v>3</v>
      </c>
      <c r="DC113" t="s">
        <v>285</v>
      </c>
      <c r="DD113">
        <v>1.85562</v>
      </c>
      <c r="DE113">
        <v>1.85378</v>
      </c>
      <c r="DF113">
        <v>1.85474</v>
      </c>
      <c r="DG113">
        <v>1.85914</v>
      </c>
      <c r="DH113">
        <v>1.8535</v>
      </c>
      <c r="DI113">
        <v>1.85791</v>
      </c>
      <c r="DJ113">
        <v>1.85514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2.49</v>
      </c>
      <c r="DZ113">
        <v>0.035</v>
      </c>
      <c r="EA113">
        <v>2</v>
      </c>
      <c r="EB113">
        <v>499.35</v>
      </c>
      <c r="EC113">
        <v>557.413</v>
      </c>
      <c r="ED113">
        <v>16.8651</v>
      </c>
      <c r="EE113">
        <v>18.9303</v>
      </c>
      <c r="EF113">
        <v>30.0001</v>
      </c>
      <c r="EG113">
        <v>18.8823</v>
      </c>
      <c r="EH113">
        <v>18.8716</v>
      </c>
      <c r="EI113">
        <v>16.2615</v>
      </c>
      <c r="EJ113">
        <v>31.5101</v>
      </c>
      <c r="EK113">
        <v>60.6769</v>
      </c>
      <c r="EL113">
        <v>16.8695</v>
      </c>
      <c r="EM113">
        <v>317.5</v>
      </c>
      <c r="EN113">
        <v>13.1915</v>
      </c>
      <c r="EO113">
        <v>102.329</v>
      </c>
      <c r="EP113">
        <v>102.741</v>
      </c>
    </row>
    <row r="114" spans="1:146">
      <c r="A114">
        <v>98</v>
      </c>
      <c r="B114">
        <v>1559663966.6</v>
      </c>
      <c r="C114">
        <v>194</v>
      </c>
      <c r="D114" t="s">
        <v>450</v>
      </c>
      <c r="E114" t="s">
        <v>451</v>
      </c>
      <c r="H114">
        <v>1559663956.26129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-0.0419810116530808</v>
      </c>
      <c r="AF114">
        <v>0.0471273633191956</v>
      </c>
      <c r="AG114">
        <v>3.50799049178234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1559663956.26129</v>
      </c>
      <c r="AU114">
        <v>275.526032258065</v>
      </c>
      <c r="AV114">
        <v>293.135161290323</v>
      </c>
      <c r="AW114">
        <v>13.8928903225806</v>
      </c>
      <c r="AX114">
        <v>13.1373225806452</v>
      </c>
      <c r="AY114">
        <v>500.018483870968</v>
      </c>
      <c r="AZ114">
        <v>101.118612903226</v>
      </c>
      <c r="BA114">
        <v>0.199995967741935</v>
      </c>
      <c r="BB114">
        <v>19.9968516129032</v>
      </c>
      <c r="BC114">
        <v>21.1099322580645</v>
      </c>
      <c r="BD114">
        <v>999.9</v>
      </c>
      <c r="BE114">
        <v>0</v>
      </c>
      <c r="BF114">
        <v>0</v>
      </c>
      <c r="BG114">
        <v>10011.9303225806</v>
      </c>
      <c r="BH114">
        <v>0</v>
      </c>
      <c r="BI114">
        <v>118.150483870968</v>
      </c>
      <c r="BJ114">
        <v>1500.01387096774</v>
      </c>
      <c r="BK114">
        <v>0.972993</v>
      </c>
      <c r="BL114">
        <v>0.027007</v>
      </c>
      <c r="BM114">
        <v>0</v>
      </c>
      <c r="BN114">
        <v>2.23585806451613</v>
      </c>
      <c r="BO114">
        <v>0</v>
      </c>
      <c r="BP114">
        <v>33217.1806451613</v>
      </c>
      <c r="BQ114">
        <v>13122.0903225806</v>
      </c>
      <c r="BR114">
        <v>38.062</v>
      </c>
      <c r="BS114">
        <v>40.25</v>
      </c>
      <c r="BT114">
        <v>39.502</v>
      </c>
      <c r="BU114">
        <v>38.048</v>
      </c>
      <c r="BV114">
        <v>37.687</v>
      </c>
      <c r="BW114">
        <v>1459.50387096774</v>
      </c>
      <c r="BX114">
        <v>40.51</v>
      </c>
      <c r="BY114">
        <v>0</v>
      </c>
      <c r="BZ114">
        <v>1559663987.7</v>
      </c>
      <c r="CA114">
        <v>2.2702</v>
      </c>
      <c r="CB114">
        <v>-0.242400011051625</v>
      </c>
      <c r="CC114">
        <v>1956.36581369172</v>
      </c>
      <c r="CD114">
        <v>33267.85</v>
      </c>
      <c r="CE114">
        <v>15</v>
      </c>
      <c r="CF114">
        <v>1559663755.6</v>
      </c>
      <c r="CG114" t="s">
        <v>251</v>
      </c>
      <c r="CH114">
        <v>7</v>
      </c>
      <c r="CI114">
        <v>2.49</v>
      </c>
      <c r="CJ114">
        <v>0.035</v>
      </c>
      <c r="CK114">
        <v>400</v>
      </c>
      <c r="CL114">
        <v>13</v>
      </c>
      <c r="CM114">
        <v>0.32</v>
      </c>
      <c r="CN114">
        <v>0.13</v>
      </c>
      <c r="CO114">
        <v>-17.6020756097561</v>
      </c>
      <c r="CP114">
        <v>-2.11391916376315</v>
      </c>
      <c r="CQ114">
        <v>0.211812599846885</v>
      </c>
      <c r="CR114">
        <v>0</v>
      </c>
      <c r="CS114">
        <v>2.24160285714286</v>
      </c>
      <c r="CT114">
        <v>0.262289913679271</v>
      </c>
      <c r="CU114">
        <v>0.230661386310526</v>
      </c>
      <c r="CV114">
        <v>1</v>
      </c>
      <c r="CW114">
        <v>0.755598512195122</v>
      </c>
      <c r="CX114">
        <v>-0.0139838257839725</v>
      </c>
      <c r="CY114">
        <v>0.00166187876523502</v>
      </c>
      <c r="CZ114">
        <v>1</v>
      </c>
      <c r="DA114">
        <v>2</v>
      </c>
      <c r="DB114">
        <v>3</v>
      </c>
      <c r="DC114" t="s">
        <v>285</v>
      </c>
      <c r="DD114">
        <v>1.85562</v>
      </c>
      <c r="DE114">
        <v>1.85378</v>
      </c>
      <c r="DF114">
        <v>1.85474</v>
      </c>
      <c r="DG114">
        <v>1.85914</v>
      </c>
      <c r="DH114">
        <v>1.8535</v>
      </c>
      <c r="DI114">
        <v>1.85792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2.49</v>
      </c>
      <c r="DZ114">
        <v>0.035</v>
      </c>
      <c r="EA114">
        <v>2</v>
      </c>
      <c r="EB114">
        <v>499.163</v>
      </c>
      <c r="EC114">
        <v>557.693</v>
      </c>
      <c r="ED114">
        <v>16.8665</v>
      </c>
      <c r="EE114">
        <v>18.9303</v>
      </c>
      <c r="EF114">
        <v>30.0001</v>
      </c>
      <c r="EG114">
        <v>18.8815</v>
      </c>
      <c r="EH114">
        <v>18.8712</v>
      </c>
      <c r="EI114">
        <v>16.4074</v>
      </c>
      <c r="EJ114">
        <v>31.5101</v>
      </c>
      <c r="EK114">
        <v>60.6769</v>
      </c>
      <c r="EL114">
        <v>16.8695</v>
      </c>
      <c r="EM114">
        <v>322.5</v>
      </c>
      <c r="EN114">
        <v>13.1915</v>
      </c>
      <c r="EO114">
        <v>102.329</v>
      </c>
      <c r="EP114">
        <v>102.74</v>
      </c>
    </row>
    <row r="115" spans="1:146">
      <c r="A115">
        <v>99</v>
      </c>
      <c r="B115">
        <v>1559663968.6</v>
      </c>
      <c r="C115">
        <v>196</v>
      </c>
      <c r="D115" t="s">
        <v>452</v>
      </c>
      <c r="E115" t="s">
        <v>453</v>
      </c>
      <c r="H115">
        <v>1559663958.26129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-0.0419848701266284</v>
      </c>
      <c r="AF115">
        <v>0.0471316947937736</v>
      </c>
      <c r="AG115">
        <v>3.50824502159392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1559663958.26129</v>
      </c>
      <c r="AU115">
        <v>278.795322580645</v>
      </c>
      <c r="AV115">
        <v>296.473483870968</v>
      </c>
      <c r="AW115">
        <v>13.8918612903226</v>
      </c>
      <c r="AX115">
        <v>13.1367064516129</v>
      </c>
      <c r="AY115">
        <v>500.02364516129</v>
      </c>
      <c r="AZ115">
        <v>101.118741935484</v>
      </c>
      <c r="BA115">
        <v>0.199995903225806</v>
      </c>
      <c r="BB115">
        <v>19.9976387096774</v>
      </c>
      <c r="BC115">
        <v>21.111364516129</v>
      </c>
      <c r="BD115">
        <v>999.9</v>
      </c>
      <c r="BE115">
        <v>0</v>
      </c>
      <c r="BF115">
        <v>0</v>
      </c>
      <c r="BG115">
        <v>10012.8377419355</v>
      </c>
      <c r="BH115">
        <v>0</v>
      </c>
      <c r="BI115">
        <v>119.434903225806</v>
      </c>
      <c r="BJ115">
        <v>1500.00903225806</v>
      </c>
      <c r="BK115">
        <v>0.972992677419355</v>
      </c>
      <c r="BL115">
        <v>0.0270072903225806</v>
      </c>
      <c r="BM115">
        <v>0</v>
      </c>
      <c r="BN115">
        <v>2.21820967741935</v>
      </c>
      <c r="BO115">
        <v>0</v>
      </c>
      <c r="BP115">
        <v>33252.7967741935</v>
      </c>
      <c r="BQ115">
        <v>13122.0419354839</v>
      </c>
      <c r="BR115">
        <v>38.062</v>
      </c>
      <c r="BS115">
        <v>40.25</v>
      </c>
      <c r="BT115">
        <v>39.5</v>
      </c>
      <c r="BU115">
        <v>38.048</v>
      </c>
      <c r="BV115">
        <v>37.687</v>
      </c>
      <c r="BW115">
        <v>1459.49870967742</v>
      </c>
      <c r="BX115">
        <v>40.5103225806452</v>
      </c>
      <c r="BY115">
        <v>0</v>
      </c>
      <c r="BZ115">
        <v>1559663989.5</v>
      </c>
      <c r="CA115">
        <v>2.26170384615385</v>
      </c>
      <c r="CB115">
        <v>-0.678102571530534</v>
      </c>
      <c r="CC115">
        <v>1932.64615083987</v>
      </c>
      <c r="CD115">
        <v>33313.3269230769</v>
      </c>
      <c r="CE115">
        <v>15</v>
      </c>
      <c r="CF115">
        <v>1559663755.6</v>
      </c>
      <c r="CG115" t="s">
        <v>251</v>
      </c>
      <c r="CH115">
        <v>7</v>
      </c>
      <c r="CI115">
        <v>2.49</v>
      </c>
      <c r="CJ115">
        <v>0.035</v>
      </c>
      <c r="CK115">
        <v>400</v>
      </c>
      <c r="CL115">
        <v>13</v>
      </c>
      <c r="CM115">
        <v>0.32</v>
      </c>
      <c r="CN115">
        <v>0.13</v>
      </c>
      <c r="CO115">
        <v>-17.6730390243902</v>
      </c>
      <c r="CP115">
        <v>-2.13653310104521</v>
      </c>
      <c r="CQ115">
        <v>0.214024110652309</v>
      </c>
      <c r="CR115">
        <v>0</v>
      </c>
      <c r="CS115">
        <v>2.23663428571429</v>
      </c>
      <c r="CT115">
        <v>-0.246945508100123</v>
      </c>
      <c r="CU115">
        <v>0.236731087876829</v>
      </c>
      <c r="CV115">
        <v>1</v>
      </c>
      <c r="CW115">
        <v>0.755163634146341</v>
      </c>
      <c r="CX115">
        <v>-0.00806293379790887</v>
      </c>
      <c r="CY115">
        <v>0.0011093046548945</v>
      </c>
      <c r="CZ115">
        <v>1</v>
      </c>
      <c r="DA115">
        <v>2</v>
      </c>
      <c r="DB115">
        <v>3</v>
      </c>
      <c r="DC115" t="s">
        <v>285</v>
      </c>
      <c r="DD115">
        <v>1.85562</v>
      </c>
      <c r="DE115">
        <v>1.85378</v>
      </c>
      <c r="DF115">
        <v>1.85474</v>
      </c>
      <c r="DG115">
        <v>1.85914</v>
      </c>
      <c r="DH115">
        <v>1.85349</v>
      </c>
      <c r="DI115">
        <v>1.85792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2.49</v>
      </c>
      <c r="DZ115">
        <v>0.035</v>
      </c>
      <c r="EA115">
        <v>2</v>
      </c>
      <c r="EB115">
        <v>499.305</v>
      </c>
      <c r="EC115">
        <v>557.577</v>
      </c>
      <c r="ED115">
        <v>16.868</v>
      </c>
      <c r="EE115">
        <v>18.9295</v>
      </c>
      <c r="EF115">
        <v>30.0001</v>
      </c>
      <c r="EG115">
        <v>18.8807</v>
      </c>
      <c r="EH115">
        <v>18.8705</v>
      </c>
      <c r="EI115">
        <v>16.5044</v>
      </c>
      <c r="EJ115">
        <v>31.5101</v>
      </c>
      <c r="EK115">
        <v>60.3067</v>
      </c>
      <c r="EL115">
        <v>16.8641</v>
      </c>
      <c r="EM115">
        <v>327.5</v>
      </c>
      <c r="EN115">
        <v>13.1915</v>
      </c>
      <c r="EO115">
        <v>102.328</v>
      </c>
      <c r="EP115">
        <v>102.739</v>
      </c>
    </row>
    <row r="116" spans="1:146">
      <c r="A116">
        <v>100</v>
      </c>
      <c r="B116">
        <v>1559663970.6</v>
      </c>
      <c r="C116">
        <v>198</v>
      </c>
      <c r="D116" t="s">
        <v>454</v>
      </c>
      <c r="E116" t="s">
        <v>455</v>
      </c>
      <c r="H116">
        <v>1559663960.26129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-0.041992059271091</v>
      </c>
      <c r="AF116">
        <v>0.0471397652382365</v>
      </c>
      <c r="AG116">
        <v>3.50871924193071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1559663960.26129</v>
      </c>
      <c r="AU116">
        <v>282.062935483871</v>
      </c>
      <c r="AV116">
        <v>299.817419354839</v>
      </c>
      <c r="AW116">
        <v>13.8911548387097</v>
      </c>
      <c r="AX116">
        <v>13.1361225806452</v>
      </c>
      <c r="AY116">
        <v>500.017741935484</v>
      </c>
      <c r="AZ116">
        <v>101.118741935484</v>
      </c>
      <c r="BA116">
        <v>0.199979032258064</v>
      </c>
      <c r="BB116">
        <v>19.9983451612903</v>
      </c>
      <c r="BC116">
        <v>21.1132903225806</v>
      </c>
      <c r="BD116">
        <v>999.9</v>
      </c>
      <c r="BE116">
        <v>0</v>
      </c>
      <c r="BF116">
        <v>0</v>
      </c>
      <c r="BG116">
        <v>10014.5522580645</v>
      </c>
      <c r="BH116">
        <v>0</v>
      </c>
      <c r="BI116">
        <v>120.526935483871</v>
      </c>
      <c r="BJ116">
        <v>1500.01225806452</v>
      </c>
      <c r="BK116">
        <v>0.972992677419355</v>
      </c>
      <c r="BL116">
        <v>0.0270072903225806</v>
      </c>
      <c r="BM116">
        <v>0</v>
      </c>
      <c r="BN116">
        <v>2.22707096774194</v>
      </c>
      <c r="BO116">
        <v>0</v>
      </c>
      <c r="BP116">
        <v>33291.6193548387</v>
      </c>
      <c r="BQ116">
        <v>13122.0677419355</v>
      </c>
      <c r="BR116">
        <v>38.062</v>
      </c>
      <c r="BS116">
        <v>40.25</v>
      </c>
      <c r="BT116">
        <v>39.5</v>
      </c>
      <c r="BU116">
        <v>38.05</v>
      </c>
      <c r="BV116">
        <v>37.687</v>
      </c>
      <c r="BW116">
        <v>1459.50193548387</v>
      </c>
      <c r="BX116">
        <v>40.5103225806452</v>
      </c>
      <c r="BY116">
        <v>0</v>
      </c>
      <c r="BZ116">
        <v>1559663991.3</v>
      </c>
      <c r="CA116">
        <v>2.27368461538462</v>
      </c>
      <c r="CB116">
        <v>0.453634172112058</v>
      </c>
      <c r="CC116">
        <v>1669.70598437058</v>
      </c>
      <c r="CD116">
        <v>33362.4807692308</v>
      </c>
      <c r="CE116">
        <v>15</v>
      </c>
      <c r="CF116">
        <v>1559663755.6</v>
      </c>
      <c r="CG116" t="s">
        <v>251</v>
      </c>
      <c r="CH116">
        <v>7</v>
      </c>
      <c r="CI116">
        <v>2.49</v>
      </c>
      <c r="CJ116">
        <v>0.035</v>
      </c>
      <c r="CK116">
        <v>400</v>
      </c>
      <c r="CL116">
        <v>13</v>
      </c>
      <c r="CM116">
        <v>0.32</v>
      </c>
      <c r="CN116">
        <v>0.13</v>
      </c>
      <c r="CO116">
        <v>-17.7481219512195</v>
      </c>
      <c r="CP116">
        <v>-2.29598675958196</v>
      </c>
      <c r="CQ116">
        <v>0.229583610905031</v>
      </c>
      <c r="CR116">
        <v>0</v>
      </c>
      <c r="CS116">
        <v>2.2493</v>
      </c>
      <c r="CT116">
        <v>0.343655577298925</v>
      </c>
      <c r="CU116">
        <v>0.258540261578623</v>
      </c>
      <c r="CV116">
        <v>1</v>
      </c>
      <c r="CW116">
        <v>0.755034073170732</v>
      </c>
      <c r="CX116">
        <v>-0.00330219512195164</v>
      </c>
      <c r="CY116">
        <v>0.000925642806055412</v>
      </c>
      <c r="CZ116">
        <v>1</v>
      </c>
      <c r="DA116">
        <v>2</v>
      </c>
      <c r="DB116">
        <v>3</v>
      </c>
      <c r="DC116" t="s">
        <v>285</v>
      </c>
      <c r="DD116">
        <v>1.85562</v>
      </c>
      <c r="DE116">
        <v>1.85379</v>
      </c>
      <c r="DF116">
        <v>1.85475</v>
      </c>
      <c r="DG116">
        <v>1.85914</v>
      </c>
      <c r="DH116">
        <v>1.8535</v>
      </c>
      <c r="DI116">
        <v>1.85791</v>
      </c>
      <c r="DJ116">
        <v>1.85514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2.49</v>
      </c>
      <c r="DZ116">
        <v>0.035</v>
      </c>
      <c r="EA116">
        <v>2</v>
      </c>
      <c r="EB116">
        <v>499.334</v>
      </c>
      <c r="EC116">
        <v>557.482</v>
      </c>
      <c r="ED116">
        <v>16.8679</v>
      </c>
      <c r="EE116">
        <v>18.9287</v>
      </c>
      <c r="EF116">
        <v>30.0001</v>
      </c>
      <c r="EG116">
        <v>18.8807</v>
      </c>
      <c r="EH116">
        <v>18.8699</v>
      </c>
      <c r="EI116">
        <v>16.6645</v>
      </c>
      <c r="EJ116">
        <v>31.5101</v>
      </c>
      <c r="EK116">
        <v>60.3067</v>
      </c>
      <c r="EL116">
        <v>16.8641</v>
      </c>
      <c r="EM116">
        <v>327.5</v>
      </c>
      <c r="EN116">
        <v>13.1915</v>
      </c>
      <c r="EO116">
        <v>102.328</v>
      </c>
      <c r="EP116">
        <v>102.739</v>
      </c>
    </row>
    <row r="117" spans="1:146">
      <c r="A117">
        <v>101</v>
      </c>
      <c r="B117">
        <v>1559663972.6</v>
      </c>
      <c r="C117">
        <v>200</v>
      </c>
      <c r="D117" t="s">
        <v>456</v>
      </c>
      <c r="E117" t="s">
        <v>457</v>
      </c>
      <c r="H117">
        <v>1559663962.26129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-0.0419867702858198</v>
      </c>
      <c r="AF117">
        <v>0.0471338278889291</v>
      </c>
      <c r="AG117">
        <v>3.50837036532111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1559663962.26129</v>
      </c>
      <c r="AU117">
        <v>285.329709677419</v>
      </c>
      <c r="AV117">
        <v>303.165290322581</v>
      </c>
      <c r="AW117">
        <v>13.8905677419355</v>
      </c>
      <c r="AX117">
        <v>13.1353387096774</v>
      </c>
      <c r="AY117">
        <v>500.019516129032</v>
      </c>
      <c r="AZ117">
        <v>101.118806451613</v>
      </c>
      <c r="BA117">
        <v>0.199991129032258</v>
      </c>
      <c r="BB117">
        <v>19.9989129032258</v>
      </c>
      <c r="BC117">
        <v>21.1138548387097</v>
      </c>
      <c r="BD117">
        <v>999.9</v>
      </c>
      <c r="BE117">
        <v>0</v>
      </c>
      <c r="BF117">
        <v>0</v>
      </c>
      <c r="BG117">
        <v>10013.284516129</v>
      </c>
      <c r="BH117">
        <v>0</v>
      </c>
      <c r="BI117">
        <v>121.470709677419</v>
      </c>
      <c r="BJ117">
        <v>1500.01483870968</v>
      </c>
      <c r="BK117">
        <v>0.972992677419355</v>
      </c>
      <c r="BL117">
        <v>0.0270072903225806</v>
      </c>
      <c r="BM117">
        <v>0</v>
      </c>
      <c r="BN117">
        <v>2.24888709677419</v>
      </c>
      <c r="BO117">
        <v>0</v>
      </c>
      <c r="BP117">
        <v>33332.2483870968</v>
      </c>
      <c r="BQ117">
        <v>13122.0870967742</v>
      </c>
      <c r="BR117">
        <v>38.062</v>
      </c>
      <c r="BS117">
        <v>40.25</v>
      </c>
      <c r="BT117">
        <v>39.5</v>
      </c>
      <c r="BU117">
        <v>38.046</v>
      </c>
      <c r="BV117">
        <v>37.687</v>
      </c>
      <c r="BW117">
        <v>1459.50451612903</v>
      </c>
      <c r="BX117">
        <v>40.5103225806452</v>
      </c>
      <c r="BY117">
        <v>0</v>
      </c>
      <c r="BZ117">
        <v>1559663993.7</v>
      </c>
      <c r="CA117">
        <v>2.27064230769231</v>
      </c>
      <c r="CB117">
        <v>0.435490568709328</v>
      </c>
      <c r="CC117">
        <v>1123.53162423502</v>
      </c>
      <c r="CD117">
        <v>33424.15</v>
      </c>
      <c r="CE117">
        <v>15</v>
      </c>
      <c r="CF117">
        <v>1559663755.6</v>
      </c>
      <c r="CG117" t="s">
        <v>251</v>
      </c>
      <c r="CH117">
        <v>7</v>
      </c>
      <c r="CI117">
        <v>2.49</v>
      </c>
      <c r="CJ117">
        <v>0.035</v>
      </c>
      <c r="CK117">
        <v>400</v>
      </c>
      <c r="CL117">
        <v>13</v>
      </c>
      <c r="CM117">
        <v>0.32</v>
      </c>
      <c r="CN117">
        <v>0.13</v>
      </c>
      <c r="CO117">
        <v>-17.8272756097561</v>
      </c>
      <c r="CP117">
        <v>-2.43444250871099</v>
      </c>
      <c r="CQ117">
        <v>0.243474632104223</v>
      </c>
      <c r="CR117">
        <v>0</v>
      </c>
      <c r="CS117">
        <v>2.28120857142857</v>
      </c>
      <c r="CT117">
        <v>0.105686134224563</v>
      </c>
      <c r="CU117">
        <v>0.277559726773411</v>
      </c>
      <c r="CV117">
        <v>1</v>
      </c>
      <c r="CW117">
        <v>0.755186902439024</v>
      </c>
      <c r="CX117">
        <v>0.00406904529616713</v>
      </c>
      <c r="CY117">
        <v>0.00131349874993911</v>
      </c>
      <c r="CZ117">
        <v>1</v>
      </c>
      <c r="DA117">
        <v>2</v>
      </c>
      <c r="DB117">
        <v>3</v>
      </c>
      <c r="DC117" t="s">
        <v>285</v>
      </c>
      <c r="DD117">
        <v>1.85562</v>
      </c>
      <c r="DE117">
        <v>1.85378</v>
      </c>
      <c r="DF117">
        <v>1.85474</v>
      </c>
      <c r="DG117">
        <v>1.85914</v>
      </c>
      <c r="DH117">
        <v>1.85351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2.49</v>
      </c>
      <c r="DZ117">
        <v>0.035</v>
      </c>
      <c r="EA117">
        <v>2</v>
      </c>
      <c r="EB117">
        <v>499.169</v>
      </c>
      <c r="EC117">
        <v>557.57</v>
      </c>
      <c r="ED117">
        <v>16.8665</v>
      </c>
      <c r="EE117">
        <v>18.9287</v>
      </c>
      <c r="EF117">
        <v>30.0001</v>
      </c>
      <c r="EG117">
        <v>18.8807</v>
      </c>
      <c r="EH117">
        <v>18.8699</v>
      </c>
      <c r="EI117">
        <v>16.8071</v>
      </c>
      <c r="EJ117">
        <v>31.5101</v>
      </c>
      <c r="EK117">
        <v>60.3067</v>
      </c>
      <c r="EL117">
        <v>16.8605</v>
      </c>
      <c r="EM117">
        <v>332.5</v>
      </c>
      <c r="EN117">
        <v>13.1915</v>
      </c>
      <c r="EO117">
        <v>102.329</v>
      </c>
      <c r="EP117">
        <v>102.74</v>
      </c>
    </row>
    <row r="118" spans="1:146">
      <c r="A118">
        <v>102</v>
      </c>
      <c r="B118">
        <v>1559663974.6</v>
      </c>
      <c r="C118">
        <v>202</v>
      </c>
      <c r="D118" t="s">
        <v>458</v>
      </c>
      <c r="E118" t="s">
        <v>459</v>
      </c>
      <c r="H118">
        <v>1559663964.26129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-0.0419947370591795</v>
      </c>
      <c r="AF118">
        <v>0.047142771289953</v>
      </c>
      <c r="AG118">
        <v>3.50889587058448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1559663964.26129</v>
      </c>
      <c r="AU118">
        <v>288.596</v>
      </c>
      <c r="AV118">
        <v>306.517129032258</v>
      </c>
      <c r="AW118">
        <v>13.8900225806452</v>
      </c>
      <c r="AX118">
        <v>13.1339161290323</v>
      </c>
      <c r="AY118">
        <v>500.017096774194</v>
      </c>
      <c r="AZ118">
        <v>101.118838709677</v>
      </c>
      <c r="BA118">
        <v>0.199973483870968</v>
      </c>
      <c r="BB118">
        <v>19.9998612903226</v>
      </c>
      <c r="BC118">
        <v>21.1133935483871</v>
      </c>
      <c r="BD118">
        <v>999.9</v>
      </c>
      <c r="BE118">
        <v>0</v>
      </c>
      <c r="BF118">
        <v>0</v>
      </c>
      <c r="BG118">
        <v>10015.1812903226</v>
      </c>
      <c r="BH118">
        <v>0</v>
      </c>
      <c r="BI118">
        <v>122.420064516129</v>
      </c>
      <c r="BJ118">
        <v>1500.01</v>
      </c>
      <c r="BK118">
        <v>0.972992516129032</v>
      </c>
      <c r="BL118">
        <v>0.027007435483871</v>
      </c>
      <c r="BM118">
        <v>0</v>
      </c>
      <c r="BN118">
        <v>2.2270935483871</v>
      </c>
      <c r="BO118">
        <v>0</v>
      </c>
      <c r="BP118">
        <v>33376.2548387097</v>
      </c>
      <c r="BQ118">
        <v>13122.0419354839</v>
      </c>
      <c r="BR118">
        <v>38.062</v>
      </c>
      <c r="BS118">
        <v>40.25</v>
      </c>
      <c r="BT118">
        <v>39.5</v>
      </c>
      <c r="BU118">
        <v>38.046</v>
      </c>
      <c r="BV118">
        <v>37.687</v>
      </c>
      <c r="BW118">
        <v>1459.49967741935</v>
      </c>
      <c r="BX118">
        <v>40.5103225806452</v>
      </c>
      <c r="BY118">
        <v>0</v>
      </c>
      <c r="BZ118">
        <v>1559663995.5</v>
      </c>
      <c r="CA118">
        <v>2.25839230769231</v>
      </c>
      <c r="CB118">
        <v>0.400150399985869</v>
      </c>
      <c r="CC118">
        <v>863.370939128893</v>
      </c>
      <c r="CD118">
        <v>33460.3615384615</v>
      </c>
      <c r="CE118">
        <v>15</v>
      </c>
      <c r="CF118">
        <v>1559663755.6</v>
      </c>
      <c r="CG118" t="s">
        <v>251</v>
      </c>
      <c r="CH118">
        <v>7</v>
      </c>
      <c r="CI118">
        <v>2.49</v>
      </c>
      <c r="CJ118">
        <v>0.035</v>
      </c>
      <c r="CK118">
        <v>400</v>
      </c>
      <c r="CL118">
        <v>13</v>
      </c>
      <c r="CM118">
        <v>0.32</v>
      </c>
      <c r="CN118">
        <v>0.13</v>
      </c>
      <c r="CO118">
        <v>-17.9147585365854</v>
      </c>
      <c r="CP118">
        <v>-2.51321393728214</v>
      </c>
      <c r="CQ118">
        <v>0.25159469727206</v>
      </c>
      <c r="CR118">
        <v>0</v>
      </c>
      <c r="CS118">
        <v>2.27632</v>
      </c>
      <c r="CT118">
        <v>-0.169846833579366</v>
      </c>
      <c r="CU118">
        <v>0.279718083382946</v>
      </c>
      <c r="CV118">
        <v>1</v>
      </c>
      <c r="CW118">
        <v>0.755961658536585</v>
      </c>
      <c r="CX118">
        <v>0.0212332055749122</v>
      </c>
      <c r="CY118">
        <v>0.00311782551342811</v>
      </c>
      <c r="CZ118">
        <v>1</v>
      </c>
      <c r="DA118">
        <v>2</v>
      </c>
      <c r="DB118">
        <v>3</v>
      </c>
      <c r="DC118" t="s">
        <v>285</v>
      </c>
      <c r="DD118">
        <v>1.85562</v>
      </c>
      <c r="DE118">
        <v>1.85377</v>
      </c>
      <c r="DF118">
        <v>1.85472</v>
      </c>
      <c r="DG118">
        <v>1.85913</v>
      </c>
      <c r="DH118">
        <v>1.8535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2.49</v>
      </c>
      <c r="DZ118">
        <v>0.035</v>
      </c>
      <c r="EA118">
        <v>2</v>
      </c>
      <c r="EB118">
        <v>499.285</v>
      </c>
      <c r="EC118">
        <v>557.496</v>
      </c>
      <c r="ED118">
        <v>16.8657</v>
      </c>
      <c r="EE118">
        <v>18.9283</v>
      </c>
      <c r="EF118">
        <v>30.0001</v>
      </c>
      <c r="EG118">
        <v>18.8803</v>
      </c>
      <c r="EH118">
        <v>18.8696</v>
      </c>
      <c r="EI118">
        <v>16.9008</v>
      </c>
      <c r="EJ118">
        <v>31.2323</v>
      </c>
      <c r="EK118">
        <v>60.3067</v>
      </c>
      <c r="EL118">
        <v>16.8605</v>
      </c>
      <c r="EM118">
        <v>337.5</v>
      </c>
      <c r="EN118">
        <v>13.1915</v>
      </c>
      <c r="EO118">
        <v>102.328</v>
      </c>
      <c r="EP118">
        <v>102.74</v>
      </c>
    </row>
    <row r="119" spans="1:146">
      <c r="A119">
        <v>103</v>
      </c>
      <c r="B119">
        <v>1559663976.6</v>
      </c>
      <c r="C119">
        <v>204</v>
      </c>
      <c r="D119" t="s">
        <v>460</v>
      </c>
      <c r="E119" t="s">
        <v>461</v>
      </c>
      <c r="H119">
        <v>1559663966.26129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-0.0419859543946263</v>
      </c>
      <c r="AF119">
        <v>0.0471329119795883</v>
      </c>
      <c r="AG119">
        <v>3.50831654542138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1559663966.26129</v>
      </c>
      <c r="AU119">
        <v>291.861225806452</v>
      </c>
      <c r="AV119">
        <v>309.876387096774</v>
      </c>
      <c r="AW119">
        <v>13.8894225806452</v>
      </c>
      <c r="AX119">
        <v>13.1318451612903</v>
      </c>
      <c r="AY119">
        <v>500.011129032258</v>
      </c>
      <c r="AZ119">
        <v>101.118870967742</v>
      </c>
      <c r="BA119">
        <v>0.199996290322581</v>
      </c>
      <c r="BB119">
        <v>20.0012935483871</v>
      </c>
      <c r="BC119">
        <v>21.1133322580645</v>
      </c>
      <c r="BD119">
        <v>999.9</v>
      </c>
      <c r="BE119">
        <v>0</v>
      </c>
      <c r="BF119">
        <v>0</v>
      </c>
      <c r="BG119">
        <v>10013.0835483871</v>
      </c>
      <c r="BH119">
        <v>0</v>
      </c>
      <c r="BI119">
        <v>124.182419354839</v>
      </c>
      <c r="BJ119">
        <v>1500.01322580645</v>
      </c>
      <c r="BK119">
        <v>0.972992516129032</v>
      </c>
      <c r="BL119">
        <v>0.027007435483871</v>
      </c>
      <c r="BM119">
        <v>0</v>
      </c>
      <c r="BN119">
        <v>2.26619677419355</v>
      </c>
      <c r="BO119">
        <v>0</v>
      </c>
      <c r="BP119">
        <v>33424.0548387097</v>
      </c>
      <c r="BQ119">
        <v>13122.0709677419</v>
      </c>
      <c r="BR119">
        <v>38.06</v>
      </c>
      <c r="BS119">
        <v>40.25</v>
      </c>
      <c r="BT119">
        <v>39.5</v>
      </c>
      <c r="BU119">
        <v>38.046</v>
      </c>
      <c r="BV119">
        <v>37.687</v>
      </c>
      <c r="BW119">
        <v>1459.50290322581</v>
      </c>
      <c r="BX119">
        <v>40.5103225806452</v>
      </c>
      <c r="BY119">
        <v>0</v>
      </c>
      <c r="BZ119">
        <v>1559663997.3</v>
      </c>
      <c r="CA119">
        <v>2.29072307692308</v>
      </c>
      <c r="CB119">
        <v>0.226721343458844</v>
      </c>
      <c r="CC119">
        <v>740.434188516485</v>
      </c>
      <c r="CD119">
        <v>33487.7653846154</v>
      </c>
      <c r="CE119">
        <v>15</v>
      </c>
      <c r="CF119">
        <v>1559663755.6</v>
      </c>
      <c r="CG119" t="s">
        <v>251</v>
      </c>
      <c r="CH119">
        <v>7</v>
      </c>
      <c r="CI119">
        <v>2.49</v>
      </c>
      <c r="CJ119">
        <v>0.035</v>
      </c>
      <c r="CK119">
        <v>400</v>
      </c>
      <c r="CL119">
        <v>13</v>
      </c>
      <c r="CM119">
        <v>0.32</v>
      </c>
      <c r="CN119">
        <v>0.13</v>
      </c>
      <c r="CO119">
        <v>-18.007656097561</v>
      </c>
      <c r="CP119">
        <v>-2.67949128919816</v>
      </c>
      <c r="CQ119">
        <v>0.268695168699275</v>
      </c>
      <c r="CR119">
        <v>0</v>
      </c>
      <c r="CS119">
        <v>2.27902285714286</v>
      </c>
      <c r="CT119">
        <v>0.321081017612426</v>
      </c>
      <c r="CU119">
        <v>0.263376192747413</v>
      </c>
      <c r="CV119">
        <v>1</v>
      </c>
      <c r="CW119">
        <v>0.757414292682927</v>
      </c>
      <c r="CX119">
        <v>0.0399086968641037</v>
      </c>
      <c r="CY119">
        <v>0.00504549032277969</v>
      </c>
      <c r="CZ119">
        <v>1</v>
      </c>
      <c r="DA119">
        <v>2</v>
      </c>
      <c r="DB119">
        <v>3</v>
      </c>
      <c r="DC119" t="s">
        <v>285</v>
      </c>
      <c r="DD119">
        <v>1.85563</v>
      </c>
      <c r="DE119">
        <v>1.85377</v>
      </c>
      <c r="DF119">
        <v>1.85472</v>
      </c>
      <c r="DG119">
        <v>1.85913</v>
      </c>
      <c r="DH119">
        <v>1.85349</v>
      </c>
      <c r="DI119">
        <v>1.85791</v>
      </c>
      <c r="DJ119">
        <v>1.85513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2.49</v>
      </c>
      <c r="DZ119">
        <v>0.035</v>
      </c>
      <c r="EA119">
        <v>2</v>
      </c>
      <c r="EB119">
        <v>499.455</v>
      </c>
      <c r="EC119">
        <v>557.539</v>
      </c>
      <c r="ED119">
        <v>16.8635</v>
      </c>
      <c r="EE119">
        <v>18.9274</v>
      </c>
      <c r="EF119">
        <v>30</v>
      </c>
      <c r="EG119">
        <v>18.8794</v>
      </c>
      <c r="EH119">
        <v>18.8688</v>
      </c>
      <c r="EI119">
        <v>17.0615</v>
      </c>
      <c r="EJ119">
        <v>31.2323</v>
      </c>
      <c r="EK119">
        <v>60.3067</v>
      </c>
      <c r="EL119">
        <v>16.8605</v>
      </c>
      <c r="EM119">
        <v>337.5</v>
      </c>
      <c r="EN119">
        <v>13.1915</v>
      </c>
      <c r="EO119">
        <v>102.328</v>
      </c>
      <c r="EP119">
        <v>102.739</v>
      </c>
    </row>
    <row r="120" spans="1:146">
      <c r="A120">
        <v>104</v>
      </c>
      <c r="B120">
        <v>1559663978.6</v>
      </c>
      <c r="C120">
        <v>206</v>
      </c>
      <c r="D120" t="s">
        <v>462</v>
      </c>
      <c r="E120" t="s">
        <v>463</v>
      </c>
      <c r="H120">
        <v>1559663968.26129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-0.0419634873047919</v>
      </c>
      <c r="AF120">
        <v>0.047107690703024</v>
      </c>
      <c r="AG120">
        <v>3.50683436880835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1559663968.26129</v>
      </c>
      <c r="AU120">
        <v>295.125548387097</v>
      </c>
      <c r="AV120">
        <v>313.227677419355</v>
      </c>
      <c r="AW120">
        <v>13.8886741935484</v>
      </c>
      <c r="AX120">
        <v>13.1302483870968</v>
      </c>
      <c r="AY120">
        <v>500.015612903226</v>
      </c>
      <c r="AZ120">
        <v>101.118903225806</v>
      </c>
      <c r="BA120">
        <v>0.200015096774194</v>
      </c>
      <c r="BB120">
        <v>20.0029580645161</v>
      </c>
      <c r="BC120">
        <v>21.1149322580645</v>
      </c>
      <c r="BD120">
        <v>999.9</v>
      </c>
      <c r="BE120">
        <v>0</v>
      </c>
      <c r="BF120">
        <v>0</v>
      </c>
      <c r="BG120">
        <v>10007.7222580645</v>
      </c>
      <c r="BH120">
        <v>0</v>
      </c>
      <c r="BI120">
        <v>126.29335483871</v>
      </c>
      <c r="BJ120">
        <v>1500.01483870968</v>
      </c>
      <c r="BK120">
        <v>0.972992516129032</v>
      </c>
      <c r="BL120">
        <v>0.027007435483871</v>
      </c>
      <c r="BM120">
        <v>0</v>
      </c>
      <c r="BN120">
        <v>2.24602258064516</v>
      </c>
      <c r="BO120">
        <v>0</v>
      </c>
      <c r="BP120">
        <v>33464.1064516129</v>
      </c>
      <c r="BQ120">
        <v>13122.0903225806</v>
      </c>
      <c r="BR120">
        <v>38.06</v>
      </c>
      <c r="BS120">
        <v>40.25</v>
      </c>
      <c r="BT120">
        <v>39.5</v>
      </c>
      <c r="BU120">
        <v>38.042</v>
      </c>
      <c r="BV120">
        <v>37.687</v>
      </c>
      <c r="BW120">
        <v>1459.50451612903</v>
      </c>
      <c r="BX120">
        <v>40.5103225806452</v>
      </c>
      <c r="BY120">
        <v>0</v>
      </c>
      <c r="BZ120">
        <v>1559663999.7</v>
      </c>
      <c r="CA120">
        <v>2.30136923076923</v>
      </c>
      <c r="CB120">
        <v>0.173169205866531</v>
      </c>
      <c r="CC120">
        <v>590.020513112438</v>
      </c>
      <c r="CD120">
        <v>33514.6730769231</v>
      </c>
      <c r="CE120">
        <v>15</v>
      </c>
      <c r="CF120">
        <v>1559663755.6</v>
      </c>
      <c r="CG120" t="s">
        <v>251</v>
      </c>
      <c r="CH120">
        <v>7</v>
      </c>
      <c r="CI120">
        <v>2.49</v>
      </c>
      <c r="CJ120">
        <v>0.035</v>
      </c>
      <c r="CK120">
        <v>400</v>
      </c>
      <c r="CL120">
        <v>13</v>
      </c>
      <c r="CM120">
        <v>0.32</v>
      </c>
      <c r="CN120">
        <v>0.13</v>
      </c>
      <c r="CO120">
        <v>-18.0936658536585</v>
      </c>
      <c r="CP120">
        <v>-2.82265087108035</v>
      </c>
      <c r="CQ120">
        <v>0.281700390581092</v>
      </c>
      <c r="CR120">
        <v>0</v>
      </c>
      <c r="CS120">
        <v>2.27160857142857</v>
      </c>
      <c r="CT120">
        <v>0.204504860408689</v>
      </c>
      <c r="CU120">
        <v>0.259683964378053</v>
      </c>
      <c r="CV120">
        <v>1</v>
      </c>
      <c r="CW120">
        <v>0.758406756097561</v>
      </c>
      <c r="CX120">
        <v>0.0445362857142906</v>
      </c>
      <c r="CY120">
        <v>0.00542314611138126</v>
      </c>
      <c r="CZ120">
        <v>1</v>
      </c>
      <c r="DA120">
        <v>2</v>
      </c>
      <c r="DB120">
        <v>3</v>
      </c>
      <c r="DC120" t="s">
        <v>285</v>
      </c>
      <c r="DD120">
        <v>1.85562</v>
      </c>
      <c r="DE120">
        <v>1.85378</v>
      </c>
      <c r="DF120">
        <v>1.85474</v>
      </c>
      <c r="DG120">
        <v>1.85913</v>
      </c>
      <c r="DH120">
        <v>1.85349</v>
      </c>
      <c r="DI120">
        <v>1.85791</v>
      </c>
      <c r="DJ120">
        <v>1.85514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2.49</v>
      </c>
      <c r="DZ120">
        <v>0.035</v>
      </c>
      <c r="EA120">
        <v>2</v>
      </c>
      <c r="EB120">
        <v>499.182</v>
      </c>
      <c r="EC120">
        <v>557.711</v>
      </c>
      <c r="ED120">
        <v>16.8613</v>
      </c>
      <c r="EE120">
        <v>18.927</v>
      </c>
      <c r="EF120">
        <v>30.0001</v>
      </c>
      <c r="EG120">
        <v>18.879</v>
      </c>
      <c r="EH120">
        <v>18.8683</v>
      </c>
      <c r="EI120">
        <v>17.2037</v>
      </c>
      <c r="EJ120">
        <v>31.2323</v>
      </c>
      <c r="EK120">
        <v>60.3067</v>
      </c>
      <c r="EL120">
        <v>16.8516</v>
      </c>
      <c r="EM120">
        <v>342.5</v>
      </c>
      <c r="EN120">
        <v>13.1915</v>
      </c>
      <c r="EO120">
        <v>102.329</v>
      </c>
      <c r="EP120">
        <v>102.738</v>
      </c>
    </row>
    <row r="121" spans="1:146">
      <c r="A121">
        <v>105</v>
      </c>
      <c r="B121">
        <v>1559663980.6</v>
      </c>
      <c r="C121">
        <v>208</v>
      </c>
      <c r="D121" t="s">
        <v>464</v>
      </c>
      <c r="E121" t="s">
        <v>465</v>
      </c>
      <c r="H121">
        <v>1559663970.26129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-0.0419495418301662</v>
      </c>
      <c r="AF121">
        <v>0.0470920356860661</v>
      </c>
      <c r="AG121">
        <v>3.50591423098008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1559663970.26129</v>
      </c>
      <c r="AU121">
        <v>298.387709677419</v>
      </c>
      <c r="AV121">
        <v>316.573290322581</v>
      </c>
      <c r="AW121">
        <v>13.8878290322581</v>
      </c>
      <c r="AX121">
        <v>13.1300870967742</v>
      </c>
      <c r="AY121">
        <v>500.01964516129</v>
      </c>
      <c r="AZ121">
        <v>101.118903225806</v>
      </c>
      <c r="BA121">
        <v>0.20000235483871</v>
      </c>
      <c r="BB121">
        <v>20.0047516129032</v>
      </c>
      <c r="BC121">
        <v>21.1171935483871</v>
      </c>
      <c r="BD121">
        <v>999.9</v>
      </c>
      <c r="BE121">
        <v>0</v>
      </c>
      <c r="BF121">
        <v>0</v>
      </c>
      <c r="BG121">
        <v>10004.3964516129</v>
      </c>
      <c r="BH121">
        <v>0</v>
      </c>
      <c r="BI121">
        <v>127.378677419355</v>
      </c>
      <c r="BJ121">
        <v>1500.01612903226</v>
      </c>
      <c r="BK121">
        <v>0.972992516129032</v>
      </c>
      <c r="BL121">
        <v>0.027007435483871</v>
      </c>
      <c r="BM121">
        <v>0</v>
      </c>
      <c r="BN121">
        <v>2.27498064516129</v>
      </c>
      <c r="BO121">
        <v>0</v>
      </c>
      <c r="BP121">
        <v>33495.9387096774</v>
      </c>
      <c r="BQ121">
        <v>13122.1</v>
      </c>
      <c r="BR121">
        <v>38.06</v>
      </c>
      <c r="BS121">
        <v>40.25</v>
      </c>
      <c r="BT121">
        <v>39.5</v>
      </c>
      <c r="BU121">
        <v>38.042</v>
      </c>
      <c r="BV121">
        <v>37.687</v>
      </c>
      <c r="BW121">
        <v>1459.50580645161</v>
      </c>
      <c r="BX121">
        <v>40.5103225806452</v>
      </c>
      <c r="BY121">
        <v>0</v>
      </c>
      <c r="BZ121">
        <v>1559664001.5</v>
      </c>
      <c r="CA121">
        <v>2.28166923076923</v>
      </c>
      <c r="CB121">
        <v>0.346276894623286</v>
      </c>
      <c r="CC121">
        <v>588.878631695422</v>
      </c>
      <c r="CD121">
        <v>33533.55</v>
      </c>
      <c r="CE121">
        <v>15</v>
      </c>
      <c r="CF121">
        <v>1559663755.6</v>
      </c>
      <c r="CG121" t="s">
        <v>251</v>
      </c>
      <c r="CH121">
        <v>7</v>
      </c>
      <c r="CI121">
        <v>2.49</v>
      </c>
      <c r="CJ121">
        <v>0.035</v>
      </c>
      <c r="CK121">
        <v>400</v>
      </c>
      <c r="CL121">
        <v>13</v>
      </c>
      <c r="CM121">
        <v>0.32</v>
      </c>
      <c r="CN121">
        <v>0.13</v>
      </c>
      <c r="CO121">
        <v>-18.1797292682927</v>
      </c>
      <c r="CP121">
        <v>-2.85864878048787</v>
      </c>
      <c r="CQ121">
        <v>0.285139438070862</v>
      </c>
      <c r="CR121">
        <v>0</v>
      </c>
      <c r="CS121">
        <v>2.28331428571429</v>
      </c>
      <c r="CT121">
        <v>0.474607394775934</v>
      </c>
      <c r="CU121">
        <v>0.272076470492982</v>
      </c>
      <c r="CV121">
        <v>1</v>
      </c>
      <c r="CW121">
        <v>0.757904756097561</v>
      </c>
      <c r="CX121">
        <v>0.0228258397212564</v>
      </c>
      <c r="CY121">
        <v>0.00613084823550975</v>
      </c>
      <c r="CZ121">
        <v>1</v>
      </c>
      <c r="DA121">
        <v>2</v>
      </c>
      <c r="DB121">
        <v>3</v>
      </c>
      <c r="DC121" t="s">
        <v>285</v>
      </c>
      <c r="DD121">
        <v>1.85562</v>
      </c>
      <c r="DE121">
        <v>1.85377</v>
      </c>
      <c r="DF121">
        <v>1.85474</v>
      </c>
      <c r="DG121">
        <v>1.85913</v>
      </c>
      <c r="DH121">
        <v>1.85349</v>
      </c>
      <c r="DI121">
        <v>1.85791</v>
      </c>
      <c r="DJ121">
        <v>1.85513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2.49</v>
      </c>
      <c r="DZ121">
        <v>0.035</v>
      </c>
      <c r="EA121">
        <v>2</v>
      </c>
      <c r="EB121">
        <v>499.257</v>
      </c>
      <c r="EC121">
        <v>557.48</v>
      </c>
      <c r="ED121">
        <v>16.8584</v>
      </c>
      <c r="EE121">
        <v>18.927</v>
      </c>
      <c r="EF121">
        <v>30.0001</v>
      </c>
      <c r="EG121">
        <v>18.879</v>
      </c>
      <c r="EH121">
        <v>18.8683</v>
      </c>
      <c r="EI121">
        <v>17.3001</v>
      </c>
      <c r="EJ121">
        <v>31.2323</v>
      </c>
      <c r="EK121">
        <v>60.3067</v>
      </c>
      <c r="EL121">
        <v>16.8516</v>
      </c>
      <c r="EM121">
        <v>347.5</v>
      </c>
      <c r="EN121">
        <v>13.1915</v>
      </c>
      <c r="EO121">
        <v>102.328</v>
      </c>
      <c r="EP121">
        <v>102.738</v>
      </c>
    </row>
    <row r="122" spans="1:146">
      <c r="A122">
        <v>106</v>
      </c>
      <c r="B122">
        <v>1559663982.6</v>
      </c>
      <c r="C122">
        <v>210</v>
      </c>
      <c r="D122" t="s">
        <v>466</v>
      </c>
      <c r="E122" t="s">
        <v>467</v>
      </c>
      <c r="H122">
        <v>1559663972.26129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-0.0419238556455744</v>
      </c>
      <c r="AF122">
        <v>0.0470632006936284</v>
      </c>
      <c r="AG122">
        <v>3.50421914590722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1559663972.26129</v>
      </c>
      <c r="AU122">
        <v>301.648580645161</v>
      </c>
      <c r="AV122">
        <v>319.921129032258</v>
      </c>
      <c r="AW122">
        <v>13.8870677419355</v>
      </c>
      <c r="AX122">
        <v>13.1309387096774</v>
      </c>
      <c r="AY122">
        <v>500.017903225807</v>
      </c>
      <c r="AZ122">
        <v>101.118903225806</v>
      </c>
      <c r="BA122">
        <v>0.200025322580645</v>
      </c>
      <c r="BB122">
        <v>20.0067129032258</v>
      </c>
      <c r="BC122">
        <v>21.1182548387097</v>
      </c>
      <c r="BD122">
        <v>999.9</v>
      </c>
      <c r="BE122">
        <v>0</v>
      </c>
      <c r="BF122">
        <v>0</v>
      </c>
      <c r="BG122">
        <v>9998.27064516129</v>
      </c>
      <c r="BH122">
        <v>0</v>
      </c>
      <c r="BI122">
        <v>127.863612903226</v>
      </c>
      <c r="BJ122">
        <v>1500.01677419355</v>
      </c>
      <c r="BK122">
        <v>0.972992516129032</v>
      </c>
      <c r="BL122">
        <v>0.027007435483871</v>
      </c>
      <c r="BM122">
        <v>0</v>
      </c>
      <c r="BN122">
        <v>2.27251290322581</v>
      </c>
      <c r="BO122">
        <v>0</v>
      </c>
      <c r="BP122">
        <v>33524.6161290323</v>
      </c>
      <c r="BQ122">
        <v>13122.1129032258</v>
      </c>
      <c r="BR122">
        <v>38.06</v>
      </c>
      <c r="BS122">
        <v>40.25</v>
      </c>
      <c r="BT122">
        <v>39.5</v>
      </c>
      <c r="BU122">
        <v>38.04</v>
      </c>
      <c r="BV122">
        <v>37.683</v>
      </c>
      <c r="BW122">
        <v>1459.5064516129</v>
      </c>
      <c r="BX122">
        <v>40.5103225806452</v>
      </c>
      <c r="BY122">
        <v>0</v>
      </c>
      <c r="BZ122">
        <v>1559664003.3</v>
      </c>
      <c r="CA122">
        <v>2.29434230769231</v>
      </c>
      <c r="CB122">
        <v>0.1060888636338</v>
      </c>
      <c r="CC122">
        <v>663.097436149511</v>
      </c>
      <c r="CD122">
        <v>33555.0923076923</v>
      </c>
      <c r="CE122">
        <v>15</v>
      </c>
      <c r="CF122">
        <v>1559663755.6</v>
      </c>
      <c r="CG122" t="s">
        <v>251</v>
      </c>
      <c r="CH122">
        <v>7</v>
      </c>
      <c r="CI122">
        <v>2.49</v>
      </c>
      <c r="CJ122">
        <v>0.035</v>
      </c>
      <c r="CK122">
        <v>400</v>
      </c>
      <c r="CL122">
        <v>13</v>
      </c>
      <c r="CM122">
        <v>0.32</v>
      </c>
      <c r="CN122">
        <v>0.13</v>
      </c>
      <c r="CO122">
        <v>-18.2658951219512</v>
      </c>
      <c r="CP122">
        <v>-2.81309477351945</v>
      </c>
      <c r="CQ122">
        <v>0.280762575637573</v>
      </c>
      <c r="CR122">
        <v>0</v>
      </c>
      <c r="CS122">
        <v>2.28746571428571</v>
      </c>
      <c r="CT122">
        <v>0.0347553816044169</v>
      </c>
      <c r="CU122">
        <v>0.265697884224983</v>
      </c>
      <c r="CV122">
        <v>1</v>
      </c>
      <c r="CW122">
        <v>0.756335024390244</v>
      </c>
      <c r="CX122">
        <v>-0.0134868501742121</v>
      </c>
      <c r="CY122">
        <v>0.00842184906261988</v>
      </c>
      <c r="CZ122">
        <v>1</v>
      </c>
      <c r="DA122">
        <v>2</v>
      </c>
      <c r="DB122">
        <v>3</v>
      </c>
      <c r="DC122" t="s">
        <v>285</v>
      </c>
      <c r="DD122">
        <v>1.85562</v>
      </c>
      <c r="DE122">
        <v>1.85376</v>
      </c>
      <c r="DF122">
        <v>1.85475</v>
      </c>
      <c r="DG122">
        <v>1.85913</v>
      </c>
      <c r="DH122">
        <v>1.8535</v>
      </c>
      <c r="DI122">
        <v>1.85791</v>
      </c>
      <c r="DJ122">
        <v>1.85514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2.49</v>
      </c>
      <c r="DZ122">
        <v>0.035</v>
      </c>
      <c r="EA122">
        <v>2</v>
      </c>
      <c r="EB122">
        <v>499.462</v>
      </c>
      <c r="EC122">
        <v>557.462</v>
      </c>
      <c r="ED122">
        <v>16.8536</v>
      </c>
      <c r="EE122">
        <v>18.9266</v>
      </c>
      <c r="EF122">
        <v>30.0001</v>
      </c>
      <c r="EG122">
        <v>18.8786</v>
      </c>
      <c r="EH122">
        <v>18.8683</v>
      </c>
      <c r="EI122">
        <v>17.459</v>
      </c>
      <c r="EJ122">
        <v>31.2323</v>
      </c>
      <c r="EK122">
        <v>60.3067</v>
      </c>
      <c r="EL122">
        <v>16.8373</v>
      </c>
      <c r="EM122">
        <v>347.5</v>
      </c>
      <c r="EN122">
        <v>13.1915</v>
      </c>
      <c r="EO122">
        <v>102.329</v>
      </c>
      <c r="EP122">
        <v>102.739</v>
      </c>
    </row>
    <row r="123" spans="1:146">
      <c r="A123">
        <v>107</v>
      </c>
      <c r="B123">
        <v>1559663984.6</v>
      </c>
      <c r="C123">
        <v>212</v>
      </c>
      <c r="D123" t="s">
        <v>468</v>
      </c>
      <c r="E123" t="s">
        <v>469</v>
      </c>
      <c r="H123">
        <v>1559663974.26129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-0.0419047364133888</v>
      </c>
      <c r="AF123">
        <v>0.0470417376805633</v>
      </c>
      <c r="AG123">
        <v>3.50295719027054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1559663974.26129</v>
      </c>
      <c r="AU123">
        <v>304.913451612903</v>
      </c>
      <c r="AV123">
        <v>323.269290322581</v>
      </c>
      <c r="AW123">
        <v>13.8865870967742</v>
      </c>
      <c r="AX123">
        <v>13.1320161290323</v>
      </c>
      <c r="AY123">
        <v>500.023580645161</v>
      </c>
      <c r="AZ123">
        <v>101.118903225806</v>
      </c>
      <c r="BA123">
        <v>0.20002435483871</v>
      </c>
      <c r="BB123">
        <v>20.0085838709677</v>
      </c>
      <c r="BC123">
        <v>21.1199838709677</v>
      </c>
      <c r="BD123">
        <v>999.9</v>
      </c>
      <c r="BE123">
        <v>0</v>
      </c>
      <c r="BF123">
        <v>0</v>
      </c>
      <c r="BG123">
        <v>9993.71096774193</v>
      </c>
      <c r="BH123">
        <v>0</v>
      </c>
      <c r="BI123">
        <v>128.361580645161</v>
      </c>
      <c r="BJ123">
        <v>1500.01774193548</v>
      </c>
      <c r="BK123">
        <v>0.972992516129032</v>
      </c>
      <c r="BL123">
        <v>0.027007435483871</v>
      </c>
      <c r="BM123">
        <v>0</v>
      </c>
      <c r="BN123">
        <v>2.2955935483871</v>
      </c>
      <c r="BO123">
        <v>0</v>
      </c>
      <c r="BP123">
        <v>33549.9903225806</v>
      </c>
      <c r="BQ123">
        <v>13122.1193548387</v>
      </c>
      <c r="BR123">
        <v>38.06</v>
      </c>
      <c r="BS123">
        <v>40.25</v>
      </c>
      <c r="BT123">
        <v>39.5</v>
      </c>
      <c r="BU123">
        <v>38.044</v>
      </c>
      <c r="BV123">
        <v>37.683</v>
      </c>
      <c r="BW123">
        <v>1459.50741935484</v>
      </c>
      <c r="BX123">
        <v>40.5103225806452</v>
      </c>
      <c r="BY123">
        <v>0</v>
      </c>
      <c r="BZ123">
        <v>1559664005.7</v>
      </c>
      <c r="CA123">
        <v>2.30660384615385</v>
      </c>
      <c r="CB123">
        <v>0.39444442408168</v>
      </c>
      <c r="CC123">
        <v>752.064957730176</v>
      </c>
      <c r="CD123">
        <v>33584.6192307692</v>
      </c>
      <c r="CE123">
        <v>15</v>
      </c>
      <c r="CF123">
        <v>1559663755.6</v>
      </c>
      <c r="CG123" t="s">
        <v>251</v>
      </c>
      <c r="CH123">
        <v>7</v>
      </c>
      <c r="CI123">
        <v>2.49</v>
      </c>
      <c r="CJ123">
        <v>0.035</v>
      </c>
      <c r="CK123">
        <v>400</v>
      </c>
      <c r="CL123">
        <v>13</v>
      </c>
      <c r="CM123">
        <v>0.32</v>
      </c>
      <c r="CN123">
        <v>0.13</v>
      </c>
      <c r="CO123">
        <v>-18.3480975609756</v>
      </c>
      <c r="CP123">
        <v>-2.64978397212543</v>
      </c>
      <c r="CQ123">
        <v>0.266456167161583</v>
      </c>
      <c r="CR123">
        <v>0</v>
      </c>
      <c r="CS123">
        <v>2.30381714285714</v>
      </c>
      <c r="CT123">
        <v>0.119074267049836</v>
      </c>
      <c r="CU123">
        <v>0.260111872070147</v>
      </c>
      <c r="CV123">
        <v>1</v>
      </c>
      <c r="CW123">
        <v>0.754750585365854</v>
      </c>
      <c r="CX123">
        <v>-0.0446462508710793</v>
      </c>
      <c r="CY123">
        <v>0.00999111414226102</v>
      </c>
      <c r="CZ123">
        <v>1</v>
      </c>
      <c r="DA123">
        <v>2</v>
      </c>
      <c r="DB123">
        <v>3</v>
      </c>
      <c r="DC123" t="s">
        <v>285</v>
      </c>
      <c r="DD123">
        <v>1.85563</v>
      </c>
      <c r="DE123">
        <v>1.85376</v>
      </c>
      <c r="DF123">
        <v>1.85476</v>
      </c>
      <c r="DG123">
        <v>1.85913</v>
      </c>
      <c r="DH123">
        <v>1.8535</v>
      </c>
      <c r="DI123">
        <v>1.85791</v>
      </c>
      <c r="DJ123">
        <v>1.85514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2.49</v>
      </c>
      <c r="DZ123">
        <v>0.035</v>
      </c>
      <c r="EA123">
        <v>2</v>
      </c>
      <c r="EB123">
        <v>499.259</v>
      </c>
      <c r="EC123">
        <v>557.728</v>
      </c>
      <c r="ED123">
        <v>16.8494</v>
      </c>
      <c r="EE123">
        <v>18.9258</v>
      </c>
      <c r="EF123">
        <v>30</v>
      </c>
      <c r="EG123">
        <v>18.8778</v>
      </c>
      <c r="EH123">
        <v>18.8683</v>
      </c>
      <c r="EI123">
        <v>17.6016</v>
      </c>
      <c r="EJ123">
        <v>31.2323</v>
      </c>
      <c r="EK123">
        <v>60.3067</v>
      </c>
      <c r="EL123">
        <v>16.8373</v>
      </c>
      <c r="EM123">
        <v>352.5</v>
      </c>
      <c r="EN123">
        <v>13.1915</v>
      </c>
      <c r="EO123">
        <v>102.33</v>
      </c>
      <c r="EP123">
        <v>102.739</v>
      </c>
    </row>
    <row r="124" spans="1:146">
      <c r="A124">
        <v>108</v>
      </c>
      <c r="B124">
        <v>1559663986.6</v>
      </c>
      <c r="C124">
        <v>214</v>
      </c>
      <c r="D124" t="s">
        <v>470</v>
      </c>
      <c r="E124" t="s">
        <v>471</v>
      </c>
      <c r="H124">
        <v>1559663976.26129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-0.0419103928987054</v>
      </c>
      <c r="AF124">
        <v>0.0470480875808665</v>
      </c>
      <c r="AG124">
        <v>3.50333056494948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1559663976.26129</v>
      </c>
      <c r="AU124">
        <v>308.180548387097</v>
      </c>
      <c r="AV124">
        <v>326.618548387097</v>
      </c>
      <c r="AW124">
        <v>13.8864774193548</v>
      </c>
      <c r="AX124">
        <v>13.1331870967742</v>
      </c>
      <c r="AY124">
        <v>500.021483870968</v>
      </c>
      <c r="AZ124">
        <v>101.118935483871</v>
      </c>
      <c r="BA124">
        <v>0.199982774193548</v>
      </c>
      <c r="BB124">
        <v>20.0101129032258</v>
      </c>
      <c r="BC124">
        <v>21.1221838709677</v>
      </c>
      <c r="BD124">
        <v>999.9</v>
      </c>
      <c r="BE124">
        <v>0</v>
      </c>
      <c r="BF124">
        <v>0</v>
      </c>
      <c r="BG124">
        <v>9995.05677419355</v>
      </c>
      <c r="BH124">
        <v>0</v>
      </c>
      <c r="BI124">
        <v>128.514129032258</v>
      </c>
      <c r="BJ124">
        <v>1500.01096774194</v>
      </c>
      <c r="BK124">
        <v>0.97299235483871</v>
      </c>
      <c r="BL124">
        <v>0.0270075806451613</v>
      </c>
      <c r="BM124">
        <v>0</v>
      </c>
      <c r="BN124">
        <v>2.28606451612903</v>
      </c>
      <c r="BO124">
        <v>0</v>
      </c>
      <c r="BP124">
        <v>33574.8677419355</v>
      </c>
      <c r="BQ124">
        <v>13122.064516129</v>
      </c>
      <c r="BR124">
        <v>38.06</v>
      </c>
      <c r="BS124">
        <v>40.25</v>
      </c>
      <c r="BT124">
        <v>39.5</v>
      </c>
      <c r="BU124">
        <v>38.046</v>
      </c>
      <c r="BV124">
        <v>37.683</v>
      </c>
      <c r="BW124">
        <v>1459.50064516129</v>
      </c>
      <c r="BX124">
        <v>40.5103225806452</v>
      </c>
      <c r="BY124">
        <v>0</v>
      </c>
      <c r="BZ124">
        <v>1559664007.5</v>
      </c>
      <c r="CA124">
        <v>2.28573846153846</v>
      </c>
      <c r="CB124">
        <v>-0.851829072175692</v>
      </c>
      <c r="CC124">
        <v>840.215383488346</v>
      </c>
      <c r="CD124">
        <v>33609.4038461538</v>
      </c>
      <c r="CE124">
        <v>15</v>
      </c>
      <c r="CF124">
        <v>1559663755.6</v>
      </c>
      <c r="CG124" t="s">
        <v>251</v>
      </c>
      <c r="CH124">
        <v>7</v>
      </c>
      <c r="CI124">
        <v>2.49</v>
      </c>
      <c r="CJ124">
        <v>0.035</v>
      </c>
      <c r="CK124">
        <v>400</v>
      </c>
      <c r="CL124">
        <v>13</v>
      </c>
      <c r="CM124">
        <v>0.32</v>
      </c>
      <c r="CN124">
        <v>0.13</v>
      </c>
      <c r="CO124">
        <v>-18.4326975609756</v>
      </c>
      <c r="CP124">
        <v>-2.45026829268285</v>
      </c>
      <c r="CQ124">
        <v>0.247351468599727</v>
      </c>
      <c r="CR124">
        <v>0</v>
      </c>
      <c r="CS124">
        <v>2.27818285714286</v>
      </c>
      <c r="CT124">
        <v>0.0341587473835415</v>
      </c>
      <c r="CU124">
        <v>0.265157549377416</v>
      </c>
      <c r="CV124">
        <v>1</v>
      </c>
      <c r="CW124">
        <v>0.753431853658537</v>
      </c>
      <c r="CX124">
        <v>-0.0672412473867573</v>
      </c>
      <c r="CY124">
        <v>0.0108313408817033</v>
      </c>
      <c r="CZ124">
        <v>1</v>
      </c>
      <c r="DA124">
        <v>2</v>
      </c>
      <c r="DB124">
        <v>3</v>
      </c>
      <c r="DC124" t="s">
        <v>285</v>
      </c>
      <c r="DD124">
        <v>1.85563</v>
      </c>
      <c r="DE124">
        <v>1.85375</v>
      </c>
      <c r="DF124">
        <v>1.85478</v>
      </c>
      <c r="DG124">
        <v>1.85913</v>
      </c>
      <c r="DH124">
        <v>1.8535</v>
      </c>
      <c r="DI124">
        <v>1.85792</v>
      </c>
      <c r="DJ124">
        <v>1.85514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2.49</v>
      </c>
      <c r="DZ124">
        <v>0.035</v>
      </c>
      <c r="EA124">
        <v>2</v>
      </c>
      <c r="EB124">
        <v>499.255</v>
      </c>
      <c r="EC124">
        <v>557.604</v>
      </c>
      <c r="ED124">
        <v>16.8429</v>
      </c>
      <c r="EE124">
        <v>18.9254</v>
      </c>
      <c r="EF124">
        <v>30</v>
      </c>
      <c r="EG124">
        <v>18.8774</v>
      </c>
      <c r="EH124">
        <v>18.8683</v>
      </c>
      <c r="EI124">
        <v>17.6958</v>
      </c>
      <c r="EJ124">
        <v>31.2323</v>
      </c>
      <c r="EK124">
        <v>60.3067</v>
      </c>
      <c r="EL124">
        <v>16.8373</v>
      </c>
      <c r="EM124">
        <v>357.5</v>
      </c>
      <c r="EN124">
        <v>13.1915</v>
      </c>
      <c r="EO124">
        <v>102.33</v>
      </c>
      <c r="EP124">
        <v>102.738</v>
      </c>
    </row>
    <row r="125" spans="1:146">
      <c r="A125">
        <v>109</v>
      </c>
      <c r="B125">
        <v>1559663988.6</v>
      </c>
      <c r="C125">
        <v>216</v>
      </c>
      <c r="D125" t="s">
        <v>472</v>
      </c>
      <c r="E125" t="s">
        <v>473</v>
      </c>
      <c r="H125">
        <v>1559663978.26129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-0.0419200194723788</v>
      </c>
      <c r="AF125">
        <v>0.0470588942531491</v>
      </c>
      <c r="AG125">
        <v>3.50396595741226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1559663978.26129</v>
      </c>
      <c r="AU125">
        <v>311.450677419355</v>
      </c>
      <c r="AV125">
        <v>329.97035483871</v>
      </c>
      <c r="AW125">
        <v>13.8866419354839</v>
      </c>
      <c r="AX125">
        <v>13.1344612903226</v>
      </c>
      <c r="AY125">
        <v>500.011096774194</v>
      </c>
      <c r="AZ125">
        <v>101.118935483871</v>
      </c>
      <c r="BA125">
        <v>0.199974032258065</v>
      </c>
      <c r="BB125">
        <v>20.0113677419355</v>
      </c>
      <c r="BC125">
        <v>21.1234677419355</v>
      </c>
      <c r="BD125">
        <v>999.9</v>
      </c>
      <c r="BE125">
        <v>0</v>
      </c>
      <c r="BF125">
        <v>0</v>
      </c>
      <c r="BG125">
        <v>9997.35258064516</v>
      </c>
      <c r="BH125">
        <v>0</v>
      </c>
      <c r="BI125">
        <v>128.498967741935</v>
      </c>
      <c r="BJ125">
        <v>1500.02032258065</v>
      </c>
      <c r="BK125">
        <v>0.972992677419355</v>
      </c>
      <c r="BL125">
        <v>0.0270072903225806</v>
      </c>
      <c r="BM125">
        <v>0</v>
      </c>
      <c r="BN125">
        <v>2.30439032258065</v>
      </c>
      <c r="BO125">
        <v>0</v>
      </c>
      <c r="BP125">
        <v>33602.0870967742</v>
      </c>
      <c r="BQ125">
        <v>13122.1483870968</v>
      </c>
      <c r="BR125">
        <v>38.06</v>
      </c>
      <c r="BS125">
        <v>40.25</v>
      </c>
      <c r="BT125">
        <v>39.5</v>
      </c>
      <c r="BU125">
        <v>38.046</v>
      </c>
      <c r="BV125">
        <v>37.683</v>
      </c>
      <c r="BW125">
        <v>1459.51032258064</v>
      </c>
      <c r="BX125">
        <v>40.51</v>
      </c>
      <c r="BY125">
        <v>0</v>
      </c>
      <c r="BZ125">
        <v>1559664009.3</v>
      </c>
      <c r="CA125">
        <v>2.28417692307692</v>
      </c>
      <c r="CB125">
        <v>0.000834173356268226</v>
      </c>
      <c r="CC125">
        <v>903.784615899984</v>
      </c>
      <c r="CD125">
        <v>33635.6961538462</v>
      </c>
      <c r="CE125">
        <v>15</v>
      </c>
      <c r="CF125">
        <v>1559663755.6</v>
      </c>
      <c r="CG125" t="s">
        <v>251</v>
      </c>
      <c r="CH125">
        <v>7</v>
      </c>
      <c r="CI125">
        <v>2.49</v>
      </c>
      <c r="CJ125">
        <v>0.035</v>
      </c>
      <c r="CK125">
        <v>400</v>
      </c>
      <c r="CL125">
        <v>13</v>
      </c>
      <c r="CM125">
        <v>0.32</v>
      </c>
      <c r="CN125">
        <v>0.13</v>
      </c>
      <c r="CO125">
        <v>-18.513712195122</v>
      </c>
      <c r="CP125">
        <v>-2.29055749128924</v>
      </c>
      <c r="CQ125">
        <v>0.231402008123253</v>
      </c>
      <c r="CR125">
        <v>0</v>
      </c>
      <c r="CS125">
        <v>2.28184571428571</v>
      </c>
      <c r="CT125">
        <v>-0.171520156556415</v>
      </c>
      <c r="CU125">
        <v>0.268618393522811</v>
      </c>
      <c r="CV125">
        <v>1</v>
      </c>
      <c r="CW125">
        <v>0.752288195121951</v>
      </c>
      <c r="CX125">
        <v>-0.0811591567944244</v>
      </c>
      <c r="CY125">
        <v>0.0112532116352741</v>
      </c>
      <c r="CZ125">
        <v>1</v>
      </c>
      <c r="DA125">
        <v>2</v>
      </c>
      <c r="DB125">
        <v>3</v>
      </c>
      <c r="DC125" t="s">
        <v>285</v>
      </c>
      <c r="DD125">
        <v>1.85562</v>
      </c>
      <c r="DE125">
        <v>1.85374</v>
      </c>
      <c r="DF125">
        <v>1.85476</v>
      </c>
      <c r="DG125">
        <v>1.85913</v>
      </c>
      <c r="DH125">
        <v>1.85349</v>
      </c>
      <c r="DI125">
        <v>1.85791</v>
      </c>
      <c r="DJ125">
        <v>1.85513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2.49</v>
      </c>
      <c r="DZ125">
        <v>0.035</v>
      </c>
      <c r="EA125">
        <v>2</v>
      </c>
      <c r="EB125">
        <v>499.33</v>
      </c>
      <c r="EC125">
        <v>557.453</v>
      </c>
      <c r="ED125">
        <v>16.837</v>
      </c>
      <c r="EE125">
        <v>18.9254</v>
      </c>
      <c r="EF125">
        <v>30.0001</v>
      </c>
      <c r="EG125">
        <v>18.8774</v>
      </c>
      <c r="EH125">
        <v>18.8676</v>
      </c>
      <c r="EI125">
        <v>17.8554</v>
      </c>
      <c r="EJ125">
        <v>31.2323</v>
      </c>
      <c r="EK125">
        <v>60.3067</v>
      </c>
      <c r="EL125">
        <v>16.8208</v>
      </c>
      <c r="EM125">
        <v>357.5</v>
      </c>
      <c r="EN125">
        <v>13.1915</v>
      </c>
      <c r="EO125">
        <v>102.329</v>
      </c>
      <c r="EP125">
        <v>102.739</v>
      </c>
    </row>
    <row r="126" spans="1:146">
      <c r="A126">
        <v>110</v>
      </c>
      <c r="B126">
        <v>1559663990.6</v>
      </c>
      <c r="C126">
        <v>218</v>
      </c>
      <c r="D126" t="s">
        <v>474</v>
      </c>
      <c r="E126" t="s">
        <v>475</v>
      </c>
      <c r="H126">
        <v>1559663980.26129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-0.0419239987190157</v>
      </c>
      <c r="AF126">
        <v>0.0470633613061002</v>
      </c>
      <c r="AG126">
        <v>3.50422858863619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1559663980.26129</v>
      </c>
      <c r="AU126">
        <v>314.720967741936</v>
      </c>
      <c r="AV126">
        <v>333.32064516129</v>
      </c>
      <c r="AW126">
        <v>13.886864516129</v>
      </c>
      <c r="AX126">
        <v>13.1357548387097</v>
      </c>
      <c r="AY126">
        <v>500.014</v>
      </c>
      <c r="AZ126">
        <v>101.118967741936</v>
      </c>
      <c r="BA126">
        <v>0.199988193548387</v>
      </c>
      <c r="BB126">
        <v>20.0128709677419</v>
      </c>
      <c r="BC126">
        <v>21.1238032258065</v>
      </c>
      <c r="BD126">
        <v>999.9</v>
      </c>
      <c r="BE126">
        <v>0</v>
      </c>
      <c r="BF126">
        <v>0</v>
      </c>
      <c r="BG126">
        <v>9998.29838709677</v>
      </c>
      <c r="BH126">
        <v>0</v>
      </c>
      <c r="BI126">
        <v>128.834483870968</v>
      </c>
      <c r="BJ126">
        <v>1500.00677419355</v>
      </c>
      <c r="BK126">
        <v>0.972992354838709</v>
      </c>
      <c r="BL126">
        <v>0.0270075806451613</v>
      </c>
      <c r="BM126">
        <v>0</v>
      </c>
      <c r="BN126">
        <v>2.29209032258065</v>
      </c>
      <c r="BO126">
        <v>0</v>
      </c>
      <c r="BP126">
        <v>33622.3225806452</v>
      </c>
      <c r="BQ126">
        <v>13122.0322580645</v>
      </c>
      <c r="BR126">
        <v>38.06</v>
      </c>
      <c r="BS126">
        <v>40.25</v>
      </c>
      <c r="BT126">
        <v>39.5</v>
      </c>
      <c r="BU126">
        <v>38.046</v>
      </c>
      <c r="BV126">
        <v>37.683</v>
      </c>
      <c r="BW126">
        <v>1459.49677419355</v>
      </c>
      <c r="BX126">
        <v>40.51</v>
      </c>
      <c r="BY126">
        <v>0</v>
      </c>
      <c r="BZ126">
        <v>1559664011.7</v>
      </c>
      <c r="CA126">
        <v>2.27566923076923</v>
      </c>
      <c r="CB126">
        <v>-0.1470564200653</v>
      </c>
      <c r="CC126">
        <v>735.931624412391</v>
      </c>
      <c r="CD126">
        <v>33656.7</v>
      </c>
      <c r="CE126">
        <v>15</v>
      </c>
      <c r="CF126">
        <v>1559663755.6</v>
      </c>
      <c r="CG126" t="s">
        <v>251</v>
      </c>
      <c r="CH126">
        <v>7</v>
      </c>
      <c r="CI126">
        <v>2.49</v>
      </c>
      <c r="CJ126">
        <v>0.035</v>
      </c>
      <c r="CK126">
        <v>400</v>
      </c>
      <c r="CL126">
        <v>13</v>
      </c>
      <c r="CM126">
        <v>0.32</v>
      </c>
      <c r="CN126">
        <v>0.13</v>
      </c>
      <c r="CO126">
        <v>-18.5922268292683</v>
      </c>
      <c r="CP126">
        <v>-2.13274494773518</v>
      </c>
      <c r="CQ126">
        <v>0.21523145796956</v>
      </c>
      <c r="CR126">
        <v>0</v>
      </c>
      <c r="CS126">
        <v>2.27836</v>
      </c>
      <c r="CT126">
        <v>-0.159704798196016</v>
      </c>
      <c r="CU126">
        <v>0.243535504246447</v>
      </c>
      <c r="CV126">
        <v>1</v>
      </c>
      <c r="CW126">
        <v>0.75118756097561</v>
      </c>
      <c r="CX126">
        <v>-0.086996236933795</v>
      </c>
      <c r="CY126">
        <v>0.0114194793312787</v>
      </c>
      <c r="CZ126">
        <v>1</v>
      </c>
      <c r="DA126">
        <v>2</v>
      </c>
      <c r="DB126">
        <v>3</v>
      </c>
      <c r="DC126" t="s">
        <v>285</v>
      </c>
      <c r="DD126">
        <v>1.85562</v>
      </c>
      <c r="DE126">
        <v>1.85376</v>
      </c>
      <c r="DF126">
        <v>1.85473</v>
      </c>
      <c r="DG126">
        <v>1.85914</v>
      </c>
      <c r="DH126">
        <v>1.8535</v>
      </c>
      <c r="DI126">
        <v>1.85791</v>
      </c>
      <c r="DJ126">
        <v>1.85514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2.49</v>
      </c>
      <c r="DZ126">
        <v>0.035</v>
      </c>
      <c r="EA126">
        <v>2</v>
      </c>
      <c r="EB126">
        <v>499.121</v>
      </c>
      <c r="EC126">
        <v>557.638</v>
      </c>
      <c r="ED126">
        <v>16.8302</v>
      </c>
      <c r="EE126">
        <v>18.9254</v>
      </c>
      <c r="EF126">
        <v>30</v>
      </c>
      <c r="EG126">
        <v>18.8774</v>
      </c>
      <c r="EH126">
        <v>18.8668</v>
      </c>
      <c r="EI126">
        <v>17.9955</v>
      </c>
      <c r="EJ126">
        <v>31.2323</v>
      </c>
      <c r="EK126">
        <v>60.3067</v>
      </c>
      <c r="EL126">
        <v>16.8208</v>
      </c>
      <c r="EM126">
        <v>362.5</v>
      </c>
      <c r="EN126">
        <v>13.1915</v>
      </c>
      <c r="EO126">
        <v>102.328</v>
      </c>
      <c r="EP126">
        <v>102.739</v>
      </c>
    </row>
    <row r="127" spans="1:146">
      <c r="A127">
        <v>111</v>
      </c>
      <c r="B127">
        <v>1559663992.6</v>
      </c>
      <c r="C127">
        <v>220</v>
      </c>
      <c r="D127" t="s">
        <v>476</v>
      </c>
      <c r="E127" t="s">
        <v>477</v>
      </c>
      <c r="H127">
        <v>1559663982.26129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-0.0419218877202318</v>
      </c>
      <c r="AF127">
        <v>0.0470609915250316</v>
      </c>
      <c r="AG127">
        <v>3.50408926330804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1559663982.26129</v>
      </c>
      <c r="AU127">
        <v>317.987709677419</v>
      </c>
      <c r="AV127">
        <v>336.665806451613</v>
      </c>
      <c r="AW127">
        <v>13.8871677419355</v>
      </c>
      <c r="AX127">
        <v>13.1371129032258</v>
      </c>
      <c r="AY127">
        <v>500.018483870968</v>
      </c>
      <c r="AZ127">
        <v>101.119161290323</v>
      </c>
      <c r="BA127">
        <v>0.199993387096774</v>
      </c>
      <c r="BB127">
        <v>20.0148161290323</v>
      </c>
      <c r="BC127">
        <v>21.1244419354839</v>
      </c>
      <c r="BD127">
        <v>999.9</v>
      </c>
      <c r="BE127">
        <v>0</v>
      </c>
      <c r="BF127">
        <v>0</v>
      </c>
      <c r="BG127">
        <v>9997.77580645161</v>
      </c>
      <c r="BH127">
        <v>0</v>
      </c>
      <c r="BI127">
        <v>128.933419354839</v>
      </c>
      <c r="BJ127">
        <v>1500.00870967742</v>
      </c>
      <c r="BK127">
        <v>0.972992354838709</v>
      </c>
      <c r="BL127">
        <v>0.0270075806451613</v>
      </c>
      <c r="BM127">
        <v>0</v>
      </c>
      <c r="BN127">
        <v>2.28862903225806</v>
      </c>
      <c r="BO127">
        <v>0</v>
      </c>
      <c r="BP127">
        <v>33635.6096774194</v>
      </c>
      <c r="BQ127">
        <v>13122.0516129032</v>
      </c>
      <c r="BR127">
        <v>38.06</v>
      </c>
      <c r="BS127">
        <v>40.25</v>
      </c>
      <c r="BT127">
        <v>39.5</v>
      </c>
      <c r="BU127">
        <v>38.048</v>
      </c>
      <c r="BV127">
        <v>37.683</v>
      </c>
      <c r="BW127">
        <v>1459.49870967742</v>
      </c>
      <c r="BX127">
        <v>40.51</v>
      </c>
      <c r="BY127">
        <v>0</v>
      </c>
      <c r="BZ127">
        <v>1559664013.5</v>
      </c>
      <c r="CA127">
        <v>2.25780769230769</v>
      </c>
      <c r="CB127">
        <v>-0.787350441746669</v>
      </c>
      <c r="CC127">
        <v>424.047862354358</v>
      </c>
      <c r="CD127">
        <v>33664.2923076923</v>
      </c>
      <c r="CE127">
        <v>15</v>
      </c>
      <c r="CF127">
        <v>1559663755.6</v>
      </c>
      <c r="CG127" t="s">
        <v>251</v>
      </c>
      <c r="CH127">
        <v>7</v>
      </c>
      <c r="CI127">
        <v>2.49</v>
      </c>
      <c r="CJ127">
        <v>0.035</v>
      </c>
      <c r="CK127">
        <v>400</v>
      </c>
      <c r="CL127">
        <v>13</v>
      </c>
      <c r="CM127">
        <v>0.32</v>
      </c>
      <c r="CN127">
        <v>0.13</v>
      </c>
      <c r="CO127">
        <v>-18.6731</v>
      </c>
      <c r="CP127">
        <v>-2.0315393728223</v>
      </c>
      <c r="CQ127">
        <v>0.203920282128617</v>
      </c>
      <c r="CR127">
        <v>0</v>
      </c>
      <c r="CS127">
        <v>2.27800571428571</v>
      </c>
      <c r="CT127">
        <v>-0.558807379272947</v>
      </c>
      <c r="CU127">
        <v>0.243378332106158</v>
      </c>
      <c r="CV127">
        <v>1</v>
      </c>
      <c r="CW127">
        <v>0.750120341463415</v>
      </c>
      <c r="CX127">
        <v>-0.0843586620209093</v>
      </c>
      <c r="CY127">
        <v>0.0113449075276192</v>
      </c>
      <c r="CZ127">
        <v>1</v>
      </c>
      <c r="DA127">
        <v>2</v>
      </c>
      <c r="DB127">
        <v>3</v>
      </c>
      <c r="DC127" t="s">
        <v>285</v>
      </c>
      <c r="DD127">
        <v>1.85562</v>
      </c>
      <c r="DE127">
        <v>1.85377</v>
      </c>
      <c r="DF127">
        <v>1.85475</v>
      </c>
      <c r="DG127">
        <v>1.85913</v>
      </c>
      <c r="DH127">
        <v>1.8535</v>
      </c>
      <c r="DI127">
        <v>1.85791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2.49</v>
      </c>
      <c r="DZ127">
        <v>0.035</v>
      </c>
      <c r="EA127">
        <v>2</v>
      </c>
      <c r="EB127">
        <v>499.24</v>
      </c>
      <c r="EC127">
        <v>557.513</v>
      </c>
      <c r="ED127">
        <v>16.8236</v>
      </c>
      <c r="EE127">
        <v>18.9254</v>
      </c>
      <c r="EF127">
        <v>30</v>
      </c>
      <c r="EG127">
        <v>18.8774</v>
      </c>
      <c r="EH127">
        <v>18.8667</v>
      </c>
      <c r="EI127">
        <v>18.0908</v>
      </c>
      <c r="EJ127">
        <v>31.2323</v>
      </c>
      <c r="EK127">
        <v>60.3067</v>
      </c>
      <c r="EL127">
        <v>16.8007</v>
      </c>
      <c r="EM127">
        <v>367.5</v>
      </c>
      <c r="EN127">
        <v>13.1915</v>
      </c>
      <c r="EO127">
        <v>102.329</v>
      </c>
      <c r="EP127">
        <v>102.739</v>
      </c>
    </row>
    <row r="128" spans="1:146">
      <c r="A128">
        <v>112</v>
      </c>
      <c r="B128">
        <v>1559663994.6</v>
      </c>
      <c r="C128">
        <v>222</v>
      </c>
      <c r="D128" t="s">
        <v>478</v>
      </c>
      <c r="E128" t="s">
        <v>479</v>
      </c>
      <c r="H128">
        <v>1559663984.26129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-0.0419143125839823</v>
      </c>
      <c r="AF128">
        <v>0.0470524877709732</v>
      </c>
      <c r="AG128">
        <v>3.5035892860964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1559663984.26129</v>
      </c>
      <c r="AU128">
        <v>321.256806451613</v>
      </c>
      <c r="AV128">
        <v>340.007290322581</v>
      </c>
      <c r="AW128">
        <v>13.8876677419355</v>
      </c>
      <c r="AX128">
        <v>13.1389387096774</v>
      </c>
      <c r="AY128">
        <v>500.015483870968</v>
      </c>
      <c r="AZ128">
        <v>101.119258064516</v>
      </c>
      <c r="BA128">
        <v>0.200004387096774</v>
      </c>
      <c r="BB128">
        <v>20.0166258064516</v>
      </c>
      <c r="BC128">
        <v>21.1254774193548</v>
      </c>
      <c r="BD128">
        <v>999.9</v>
      </c>
      <c r="BE128">
        <v>0</v>
      </c>
      <c r="BF128">
        <v>0</v>
      </c>
      <c r="BG128">
        <v>9995.95967741935</v>
      </c>
      <c r="BH128">
        <v>0</v>
      </c>
      <c r="BI128">
        <v>128.028967741935</v>
      </c>
      <c r="BJ128">
        <v>1500.01064516129</v>
      </c>
      <c r="BK128">
        <v>0.972992354838709</v>
      </c>
      <c r="BL128">
        <v>0.0270075806451613</v>
      </c>
      <c r="BM128">
        <v>0</v>
      </c>
      <c r="BN128">
        <v>2.29968387096774</v>
      </c>
      <c r="BO128">
        <v>0</v>
      </c>
      <c r="BP128">
        <v>33648.5419354839</v>
      </c>
      <c r="BQ128">
        <v>13122.0677419355</v>
      </c>
      <c r="BR128">
        <v>38.06</v>
      </c>
      <c r="BS128">
        <v>40.25</v>
      </c>
      <c r="BT128">
        <v>39.5</v>
      </c>
      <c r="BU128">
        <v>38.05</v>
      </c>
      <c r="BV128">
        <v>37.683</v>
      </c>
      <c r="BW128">
        <v>1459.50064516129</v>
      </c>
      <c r="BX128">
        <v>40.51</v>
      </c>
      <c r="BY128">
        <v>0</v>
      </c>
      <c r="BZ128">
        <v>1559664015.3</v>
      </c>
      <c r="CA128">
        <v>2.24367307692308</v>
      </c>
      <c r="CB128">
        <v>-0.493829076485848</v>
      </c>
      <c r="CC128">
        <v>157.425641040582</v>
      </c>
      <c r="CD128">
        <v>33676.0961538462</v>
      </c>
      <c r="CE128">
        <v>15</v>
      </c>
      <c r="CF128">
        <v>1559663755.6</v>
      </c>
      <c r="CG128" t="s">
        <v>251</v>
      </c>
      <c r="CH128">
        <v>7</v>
      </c>
      <c r="CI128">
        <v>2.49</v>
      </c>
      <c r="CJ128">
        <v>0.035</v>
      </c>
      <c r="CK128">
        <v>400</v>
      </c>
      <c r="CL128">
        <v>13</v>
      </c>
      <c r="CM128">
        <v>0.32</v>
      </c>
      <c r="CN128">
        <v>0.13</v>
      </c>
      <c r="CO128">
        <v>-18.7455243902439</v>
      </c>
      <c r="CP128">
        <v>-2.02028780487795</v>
      </c>
      <c r="CQ128">
        <v>0.20272943254434</v>
      </c>
      <c r="CR128">
        <v>0</v>
      </c>
      <c r="CS128">
        <v>2.26601142857143</v>
      </c>
      <c r="CT128">
        <v>-0.247453620351934</v>
      </c>
      <c r="CU128">
        <v>0.237034115412503</v>
      </c>
      <c r="CV128">
        <v>1</v>
      </c>
      <c r="CW128">
        <v>0.74878456097561</v>
      </c>
      <c r="CX128">
        <v>-0.0624550871080086</v>
      </c>
      <c r="CY128">
        <v>0.0105461684570431</v>
      </c>
      <c r="CZ128">
        <v>1</v>
      </c>
      <c r="DA128">
        <v>2</v>
      </c>
      <c r="DB128">
        <v>3</v>
      </c>
      <c r="DC128" t="s">
        <v>285</v>
      </c>
      <c r="DD128">
        <v>1.85562</v>
      </c>
      <c r="DE128">
        <v>1.85377</v>
      </c>
      <c r="DF128">
        <v>1.85478</v>
      </c>
      <c r="DG128">
        <v>1.85913</v>
      </c>
      <c r="DH128">
        <v>1.8535</v>
      </c>
      <c r="DI128">
        <v>1.85791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2.49</v>
      </c>
      <c r="DZ128">
        <v>0.035</v>
      </c>
      <c r="EA128">
        <v>2</v>
      </c>
      <c r="EB128">
        <v>499.321</v>
      </c>
      <c r="EC128">
        <v>557.496</v>
      </c>
      <c r="ED128">
        <v>16.8161</v>
      </c>
      <c r="EE128">
        <v>18.9254</v>
      </c>
      <c r="EF128">
        <v>30</v>
      </c>
      <c r="EG128">
        <v>18.8765</v>
      </c>
      <c r="EH128">
        <v>18.8667</v>
      </c>
      <c r="EI128">
        <v>18.2486</v>
      </c>
      <c r="EJ128">
        <v>31.2323</v>
      </c>
      <c r="EK128">
        <v>60.3067</v>
      </c>
      <c r="EL128">
        <v>16.8007</v>
      </c>
      <c r="EM128">
        <v>367.5</v>
      </c>
      <c r="EN128">
        <v>13.1915</v>
      </c>
      <c r="EO128">
        <v>102.33</v>
      </c>
      <c r="EP128">
        <v>102.739</v>
      </c>
    </row>
    <row r="129" spans="1:146">
      <c r="A129">
        <v>113</v>
      </c>
      <c r="B129">
        <v>1559663996.6</v>
      </c>
      <c r="C129">
        <v>224</v>
      </c>
      <c r="D129" t="s">
        <v>480</v>
      </c>
      <c r="E129" t="s">
        <v>481</v>
      </c>
      <c r="H129">
        <v>1559663986.26129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-0.0419080700804787</v>
      </c>
      <c r="AF129">
        <v>0.047045480013917</v>
      </c>
      <c r="AG129">
        <v>3.50317724193744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1559663986.26129</v>
      </c>
      <c r="AU129">
        <v>324.530419354839</v>
      </c>
      <c r="AV129">
        <v>343.343548387097</v>
      </c>
      <c r="AW129">
        <v>13.8883870967742</v>
      </c>
      <c r="AX129">
        <v>13.1414161290323</v>
      </c>
      <c r="AY129">
        <v>500.02035483871</v>
      </c>
      <c r="AZ129">
        <v>101.119290322581</v>
      </c>
      <c r="BA129">
        <v>0.200002032258065</v>
      </c>
      <c r="BB129">
        <v>20.0184032258065</v>
      </c>
      <c r="BC129">
        <v>21.1264935483871</v>
      </c>
      <c r="BD129">
        <v>999.9</v>
      </c>
      <c r="BE129">
        <v>0</v>
      </c>
      <c r="BF129">
        <v>0</v>
      </c>
      <c r="BG129">
        <v>9994.46774193548</v>
      </c>
      <c r="BH129">
        <v>0</v>
      </c>
      <c r="BI129">
        <v>126.790451612903</v>
      </c>
      <c r="BJ129">
        <v>1500.01290322581</v>
      </c>
      <c r="BK129">
        <v>0.972992354838709</v>
      </c>
      <c r="BL129">
        <v>0.0270075806451613</v>
      </c>
      <c r="BM129">
        <v>0</v>
      </c>
      <c r="BN129">
        <v>2.27505161290323</v>
      </c>
      <c r="BO129">
        <v>0</v>
      </c>
      <c r="BP129">
        <v>33664.7161290323</v>
      </c>
      <c r="BQ129">
        <v>13122.0870967742</v>
      </c>
      <c r="BR129">
        <v>38.062</v>
      </c>
      <c r="BS129">
        <v>40.25</v>
      </c>
      <c r="BT129">
        <v>39.5</v>
      </c>
      <c r="BU129">
        <v>38.048</v>
      </c>
      <c r="BV129">
        <v>37.679</v>
      </c>
      <c r="BW129">
        <v>1459.50290322581</v>
      </c>
      <c r="BX129">
        <v>40.51</v>
      </c>
      <c r="BY129">
        <v>0</v>
      </c>
      <c r="BZ129">
        <v>1559664017.7</v>
      </c>
      <c r="CA129">
        <v>2.23240769230769</v>
      </c>
      <c r="CB129">
        <v>-0.805668394100907</v>
      </c>
      <c r="CC129">
        <v>94.263247713559</v>
      </c>
      <c r="CD129">
        <v>33695.1230769231</v>
      </c>
      <c r="CE129">
        <v>15</v>
      </c>
      <c r="CF129">
        <v>1559663755.6</v>
      </c>
      <c r="CG129" t="s">
        <v>251</v>
      </c>
      <c r="CH129">
        <v>7</v>
      </c>
      <c r="CI129">
        <v>2.49</v>
      </c>
      <c r="CJ129">
        <v>0.035</v>
      </c>
      <c r="CK129">
        <v>400</v>
      </c>
      <c r="CL129">
        <v>13</v>
      </c>
      <c r="CM129">
        <v>0.32</v>
      </c>
      <c r="CN129">
        <v>0.13</v>
      </c>
      <c r="CO129">
        <v>-18.8074365853659</v>
      </c>
      <c r="CP129">
        <v>-1.99733728223006</v>
      </c>
      <c r="CQ129">
        <v>0.200493218370922</v>
      </c>
      <c r="CR129">
        <v>0</v>
      </c>
      <c r="CS129">
        <v>2.24904</v>
      </c>
      <c r="CT129">
        <v>-0.39704611556101</v>
      </c>
      <c r="CU129">
        <v>0.230907630511795</v>
      </c>
      <c r="CV129">
        <v>1</v>
      </c>
      <c r="CW129">
        <v>0.747007219512195</v>
      </c>
      <c r="CX129">
        <v>-0.021603365853661</v>
      </c>
      <c r="CY129">
        <v>0.00828582290395569</v>
      </c>
      <c r="CZ129">
        <v>1</v>
      </c>
      <c r="DA129">
        <v>2</v>
      </c>
      <c r="DB129">
        <v>3</v>
      </c>
      <c r="DC129" t="s">
        <v>285</v>
      </c>
      <c r="DD129">
        <v>1.85562</v>
      </c>
      <c r="DE129">
        <v>1.85378</v>
      </c>
      <c r="DF129">
        <v>1.85478</v>
      </c>
      <c r="DG129">
        <v>1.85913</v>
      </c>
      <c r="DH129">
        <v>1.85349</v>
      </c>
      <c r="DI129">
        <v>1.85791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2.49</v>
      </c>
      <c r="DZ129">
        <v>0.035</v>
      </c>
      <c r="EA129">
        <v>2</v>
      </c>
      <c r="EB129">
        <v>499.134</v>
      </c>
      <c r="EC129">
        <v>557.726</v>
      </c>
      <c r="ED129">
        <v>16.806</v>
      </c>
      <c r="EE129">
        <v>18.9245</v>
      </c>
      <c r="EF129">
        <v>30</v>
      </c>
      <c r="EG129">
        <v>18.8757</v>
      </c>
      <c r="EH129">
        <v>18.8667</v>
      </c>
      <c r="EI129">
        <v>18.3912</v>
      </c>
      <c r="EJ129">
        <v>31.2323</v>
      </c>
      <c r="EK129">
        <v>60.3067</v>
      </c>
      <c r="EL129">
        <v>16.8007</v>
      </c>
      <c r="EM129">
        <v>372.5</v>
      </c>
      <c r="EN129">
        <v>13.1915</v>
      </c>
      <c r="EO129">
        <v>102.329</v>
      </c>
      <c r="EP129">
        <v>102.739</v>
      </c>
    </row>
    <row r="130" spans="1:146">
      <c r="A130">
        <v>114</v>
      </c>
      <c r="B130">
        <v>1559663998.6</v>
      </c>
      <c r="C130">
        <v>226</v>
      </c>
      <c r="D130" t="s">
        <v>482</v>
      </c>
      <c r="E130" t="s">
        <v>483</v>
      </c>
      <c r="H130">
        <v>1559663988.26129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-0.0419133516012173</v>
      </c>
      <c r="AF130">
        <v>0.0470514089836327</v>
      </c>
      <c r="AG130">
        <v>3.50352585664842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1559663988.26129</v>
      </c>
      <c r="AU130">
        <v>327.805967741936</v>
      </c>
      <c r="AV130">
        <v>346.683193548387</v>
      </c>
      <c r="AW130">
        <v>13.889335483871</v>
      </c>
      <c r="AX130">
        <v>13.1438838709677</v>
      </c>
      <c r="AY130">
        <v>500.020129032258</v>
      </c>
      <c r="AZ130">
        <v>101.119387096774</v>
      </c>
      <c r="BA130">
        <v>0.199987677419355</v>
      </c>
      <c r="BB130">
        <v>20.0202838709677</v>
      </c>
      <c r="BC130">
        <v>21.127764516129</v>
      </c>
      <c r="BD130">
        <v>999.9</v>
      </c>
      <c r="BE130">
        <v>0</v>
      </c>
      <c r="BF130">
        <v>0</v>
      </c>
      <c r="BG130">
        <v>9995.71774193548</v>
      </c>
      <c r="BH130">
        <v>0</v>
      </c>
      <c r="BI130">
        <v>126.164806451613</v>
      </c>
      <c r="BJ130">
        <v>1500.00774193548</v>
      </c>
      <c r="BK130">
        <v>0.972992193548387</v>
      </c>
      <c r="BL130">
        <v>0.0270077258064516</v>
      </c>
      <c r="BM130">
        <v>0</v>
      </c>
      <c r="BN130">
        <v>2.2625</v>
      </c>
      <c r="BO130">
        <v>0</v>
      </c>
      <c r="BP130">
        <v>33685.335483871</v>
      </c>
      <c r="BQ130">
        <v>13122.0419354839</v>
      </c>
      <c r="BR130">
        <v>38.062</v>
      </c>
      <c r="BS130">
        <v>40.25</v>
      </c>
      <c r="BT130">
        <v>39.5</v>
      </c>
      <c r="BU130">
        <v>38.05</v>
      </c>
      <c r="BV130">
        <v>37.679</v>
      </c>
      <c r="BW130">
        <v>1459.49774193548</v>
      </c>
      <c r="BX130">
        <v>40.51</v>
      </c>
      <c r="BY130">
        <v>0</v>
      </c>
      <c r="BZ130">
        <v>1559664019.5</v>
      </c>
      <c r="CA130">
        <v>2.20480769230769</v>
      </c>
      <c r="CB130">
        <v>-0.796150444008549</v>
      </c>
      <c r="CC130">
        <v>218.027350537053</v>
      </c>
      <c r="CD130">
        <v>33710.7576923077</v>
      </c>
      <c r="CE130">
        <v>15</v>
      </c>
      <c r="CF130">
        <v>1559663755.6</v>
      </c>
      <c r="CG130" t="s">
        <v>251</v>
      </c>
      <c r="CH130">
        <v>7</v>
      </c>
      <c r="CI130">
        <v>2.49</v>
      </c>
      <c r="CJ130">
        <v>0.035</v>
      </c>
      <c r="CK130">
        <v>400</v>
      </c>
      <c r="CL130">
        <v>13</v>
      </c>
      <c r="CM130">
        <v>0.32</v>
      </c>
      <c r="CN130">
        <v>0.13</v>
      </c>
      <c r="CO130">
        <v>-18.8733219512195</v>
      </c>
      <c r="CP130">
        <v>-1.99367874564468</v>
      </c>
      <c r="CQ130">
        <v>0.200275066348936</v>
      </c>
      <c r="CR130">
        <v>0</v>
      </c>
      <c r="CS130">
        <v>2.23418857142857</v>
      </c>
      <c r="CT130">
        <v>-0.692421672738535</v>
      </c>
      <c r="CU130">
        <v>0.233743195801875</v>
      </c>
      <c r="CV130">
        <v>1</v>
      </c>
      <c r="CW130">
        <v>0.745439170731707</v>
      </c>
      <c r="CX130">
        <v>0.022236083623698</v>
      </c>
      <c r="CY130">
        <v>0.00531127858338863</v>
      </c>
      <c r="CZ130">
        <v>1</v>
      </c>
      <c r="DA130">
        <v>2</v>
      </c>
      <c r="DB130">
        <v>3</v>
      </c>
      <c r="DC130" t="s">
        <v>285</v>
      </c>
      <c r="DD130">
        <v>1.85562</v>
      </c>
      <c r="DE130">
        <v>1.85378</v>
      </c>
      <c r="DF130">
        <v>1.85476</v>
      </c>
      <c r="DG130">
        <v>1.85914</v>
      </c>
      <c r="DH130">
        <v>1.85349</v>
      </c>
      <c r="DI130">
        <v>1.85791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2.49</v>
      </c>
      <c r="DZ130">
        <v>0.035</v>
      </c>
      <c r="EA130">
        <v>2</v>
      </c>
      <c r="EB130">
        <v>499.163</v>
      </c>
      <c r="EC130">
        <v>557.718</v>
      </c>
      <c r="ED130">
        <v>16.7984</v>
      </c>
      <c r="EE130">
        <v>18.9238</v>
      </c>
      <c r="EF130">
        <v>30</v>
      </c>
      <c r="EG130">
        <v>18.8757</v>
      </c>
      <c r="EH130">
        <v>18.866</v>
      </c>
      <c r="EI130">
        <v>18.4848</v>
      </c>
      <c r="EJ130">
        <v>31.2323</v>
      </c>
      <c r="EK130">
        <v>60.3067</v>
      </c>
      <c r="EL130">
        <v>16.7742</v>
      </c>
      <c r="EM130">
        <v>377.5</v>
      </c>
      <c r="EN130">
        <v>13.1915</v>
      </c>
      <c r="EO130">
        <v>102.329</v>
      </c>
      <c r="EP130">
        <v>102.74</v>
      </c>
    </row>
    <row r="131" spans="1:146">
      <c r="A131">
        <v>115</v>
      </c>
      <c r="B131">
        <v>1559664000.6</v>
      </c>
      <c r="C131">
        <v>228</v>
      </c>
      <c r="D131" t="s">
        <v>484</v>
      </c>
      <c r="E131" t="s">
        <v>485</v>
      </c>
      <c r="H131">
        <v>1559663990.26129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-0.0419267221266707</v>
      </c>
      <c r="AF131">
        <v>0.0470664185697765</v>
      </c>
      <c r="AG131">
        <v>3.50440832912806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1559663990.26129</v>
      </c>
      <c r="AU131">
        <v>331.081935483871</v>
      </c>
      <c r="AV131">
        <v>350.025451612903</v>
      </c>
      <c r="AW131">
        <v>13.8904741935484</v>
      </c>
      <c r="AX131">
        <v>13.145164516129</v>
      </c>
      <c r="AY131">
        <v>500.010483870968</v>
      </c>
      <c r="AZ131">
        <v>101.119419354839</v>
      </c>
      <c r="BA131">
        <v>0.199975870967742</v>
      </c>
      <c r="BB131">
        <v>20.0219387096774</v>
      </c>
      <c r="BC131">
        <v>21.1291870967742</v>
      </c>
      <c r="BD131">
        <v>999.9</v>
      </c>
      <c r="BE131">
        <v>0</v>
      </c>
      <c r="BF131">
        <v>0</v>
      </c>
      <c r="BG131">
        <v>9998.90322580645</v>
      </c>
      <c r="BH131">
        <v>0</v>
      </c>
      <c r="BI131">
        <v>126.648483870968</v>
      </c>
      <c r="BJ131">
        <v>1499.99387096774</v>
      </c>
      <c r="BK131">
        <v>0.972991870967742</v>
      </c>
      <c r="BL131">
        <v>0.0270080161290323</v>
      </c>
      <c r="BM131">
        <v>0</v>
      </c>
      <c r="BN131">
        <v>2.24287741935484</v>
      </c>
      <c r="BO131">
        <v>0</v>
      </c>
      <c r="BP131">
        <v>33707.1290322581</v>
      </c>
      <c r="BQ131">
        <v>13121.9161290323</v>
      </c>
      <c r="BR131">
        <v>38.062</v>
      </c>
      <c r="BS131">
        <v>40.25</v>
      </c>
      <c r="BT131">
        <v>39.5</v>
      </c>
      <c r="BU131">
        <v>38.05</v>
      </c>
      <c r="BV131">
        <v>37.679</v>
      </c>
      <c r="BW131">
        <v>1459.48387096774</v>
      </c>
      <c r="BX131">
        <v>40.51</v>
      </c>
      <c r="BY131">
        <v>0</v>
      </c>
      <c r="BZ131">
        <v>1559664021.3</v>
      </c>
      <c r="CA131">
        <v>2.20925384615385</v>
      </c>
      <c r="CB131">
        <v>0.538167505632246</v>
      </c>
      <c r="CC131">
        <v>349.326495726664</v>
      </c>
      <c r="CD131">
        <v>33724.5</v>
      </c>
      <c r="CE131">
        <v>15</v>
      </c>
      <c r="CF131">
        <v>1559663755.6</v>
      </c>
      <c r="CG131" t="s">
        <v>251</v>
      </c>
      <c r="CH131">
        <v>7</v>
      </c>
      <c r="CI131">
        <v>2.49</v>
      </c>
      <c r="CJ131">
        <v>0.035</v>
      </c>
      <c r="CK131">
        <v>400</v>
      </c>
      <c r="CL131">
        <v>13</v>
      </c>
      <c r="CM131">
        <v>0.32</v>
      </c>
      <c r="CN131">
        <v>0.13</v>
      </c>
      <c r="CO131">
        <v>-18.9384634146341</v>
      </c>
      <c r="CP131">
        <v>-2.08465087108001</v>
      </c>
      <c r="CQ131">
        <v>0.208486713334736</v>
      </c>
      <c r="CR131">
        <v>0</v>
      </c>
      <c r="CS131">
        <v>2.22713428571429</v>
      </c>
      <c r="CT131">
        <v>-0.382271624265892</v>
      </c>
      <c r="CU131">
        <v>0.22095854936792</v>
      </c>
      <c r="CV131">
        <v>1</v>
      </c>
      <c r="CW131">
        <v>0.745229585365854</v>
      </c>
      <c r="CX131">
        <v>0.0466718885017385</v>
      </c>
      <c r="CY131">
        <v>0.00482553467769525</v>
      </c>
      <c r="CZ131">
        <v>1</v>
      </c>
      <c r="DA131">
        <v>2</v>
      </c>
      <c r="DB131">
        <v>3</v>
      </c>
      <c r="DC131" t="s">
        <v>285</v>
      </c>
      <c r="DD131">
        <v>1.85562</v>
      </c>
      <c r="DE131">
        <v>1.85379</v>
      </c>
      <c r="DF131">
        <v>1.85476</v>
      </c>
      <c r="DG131">
        <v>1.85913</v>
      </c>
      <c r="DH131">
        <v>1.85349</v>
      </c>
      <c r="DI131">
        <v>1.85791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2.49</v>
      </c>
      <c r="DZ131">
        <v>0.035</v>
      </c>
      <c r="EA131">
        <v>2</v>
      </c>
      <c r="EB131">
        <v>499.253</v>
      </c>
      <c r="EC131">
        <v>557.653</v>
      </c>
      <c r="ED131">
        <v>16.7874</v>
      </c>
      <c r="EE131">
        <v>18.9237</v>
      </c>
      <c r="EF131">
        <v>30</v>
      </c>
      <c r="EG131">
        <v>18.8757</v>
      </c>
      <c r="EH131">
        <v>18.8651</v>
      </c>
      <c r="EI131">
        <v>18.6432</v>
      </c>
      <c r="EJ131">
        <v>31.2323</v>
      </c>
      <c r="EK131">
        <v>60.3067</v>
      </c>
      <c r="EL131">
        <v>16.7742</v>
      </c>
      <c r="EM131">
        <v>377.5</v>
      </c>
      <c r="EN131">
        <v>13.1915</v>
      </c>
      <c r="EO131">
        <v>102.328</v>
      </c>
      <c r="EP131">
        <v>102.741</v>
      </c>
    </row>
    <row r="132" spans="1:146">
      <c r="A132">
        <v>116</v>
      </c>
      <c r="B132">
        <v>1559664002.6</v>
      </c>
      <c r="C132">
        <v>230</v>
      </c>
      <c r="D132" t="s">
        <v>486</v>
      </c>
      <c r="E132" t="s">
        <v>487</v>
      </c>
      <c r="H132">
        <v>1559663992.26129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-0.0419479781678801</v>
      </c>
      <c r="AF132">
        <v>0.0470902803381656</v>
      </c>
      <c r="AG132">
        <v>3.50581105209096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1559663992.26129</v>
      </c>
      <c r="AU132">
        <v>334.360258064516</v>
      </c>
      <c r="AV132">
        <v>353.367387096774</v>
      </c>
      <c r="AW132">
        <v>13.8916258064516</v>
      </c>
      <c r="AX132">
        <v>13.145164516129</v>
      </c>
      <c r="AY132">
        <v>500.010741935484</v>
      </c>
      <c r="AZ132">
        <v>101.119516129032</v>
      </c>
      <c r="BA132">
        <v>0.199960935483871</v>
      </c>
      <c r="BB132">
        <v>20.0230967741936</v>
      </c>
      <c r="BC132">
        <v>21.1306709677419</v>
      </c>
      <c r="BD132">
        <v>999.9</v>
      </c>
      <c r="BE132">
        <v>0</v>
      </c>
      <c r="BF132">
        <v>0</v>
      </c>
      <c r="BG132">
        <v>10003.9629032258</v>
      </c>
      <c r="BH132">
        <v>0</v>
      </c>
      <c r="BI132">
        <v>127.379161290323</v>
      </c>
      <c r="BJ132">
        <v>1499.9964516129</v>
      </c>
      <c r="BK132">
        <v>0.972991870967742</v>
      </c>
      <c r="BL132">
        <v>0.0270080161290323</v>
      </c>
      <c r="BM132">
        <v>0</v>
      </c>
      <c r="BN132">
        <v>2.25050322580645</v>
      </c>
      <c r="BO132">
        <v>0</v>
      </c>
      <c r="BP132">
        <v>33722.4064516129</v>
      </c>
      <c r="BQ132">
        <v>13121.935483871</v>
      </c>
      <c r="BR132">
        <v>38.062</v>
      </c>
      <c r="BS132">
        <v>40.25</v>
      </c>
      <c r="BT132">
        <v>39.5</v>
      </c>
      <c r="BU132">
        <v>38.052</v>
      </c>
      <c r="BV132">
        <v>37.681</v>
      </c>
      <c r="BW132">
        <v>1459.4864516129</v>
      </c>
      <c r="BX132">
        <v>40.51</v>
      </c>
      <c r="BY132">
        <v>0</v>
      </c>
      <c r="BZ132">
        <v>1559664023.7</v>
      </c>
      <c r="CA132">
        <v>2.24406923076923</v>
      </c>
      <c r="CB132">
        <v>0.274215370386059</v>
      </c>
      <c r="CC132">
        <v>555.165812719027</v>
      </c>
      <c r="CD132">
        <v>33734.2769230769</v>
      </c>
      <c r="CE132">
        <v>15</v>
      </c>
      <c r="CF132">
        <v>1559663755.6</v>
      </c>
      <c r="CG132" t="s">
        <v>251</v>
      </c>
      <c r="CH132">
        <v>7</v>
      </c>
      <c r="CI132">
        <v>2.49</v>
      </c>
      <c r="CJ132">
        <v>0.035</v>
      </c>
      <c r="CK132">
        <v>400</v>
      </c>
      <c r="CL132">
        <v>13</v>
      </c>
      <c r="CM132">
        <v>0.32</v>
      </c>
      <c r="CN132">
        <v>0.13</v>
      </c>
      <c r="CO132">
        <v>-19.000943902439</v>
      </c>
      <c r="CP132">
        <v>-2.03243623693378</v>
      </c>
      <c r="CQ132">
        <v>0.204006854319067</v>
      </c>
      <c r="CR132">
        <v>0</v>
      </c>
      <c r="CS132">
        <v>2.24636</v>
      </c>
      <c r="CT132">
        <v>-0.0931817404150978</v>
      </c>
      <c r="CU132">
        <v>0.225774929900174</v>
      </c>
      <c r="CV132">
        <v>1</v>
      </c>
      <c r="CW132">
        <v>0.746349243902439</v>
      </c>
      <c r="CX132">
        <v>0.046834160278746</v>
      </c>
      <c r="CY132">
        <v>0.00476900661937405</v>
      </c>
      <c r="CZ132">
        <v>1</v>
      </c>
      <c r="DA132">
        <v>2</v>
      </c>
      <c r="DB132">
        <v>3</v>
      </c>
      <c r="DC132" t="s">
        <v>285</v>
      </c>
      <c r="DD132">
        <v>1.85562</v>
      </c>
      <c r="DE132">
        <v>1.85378</v>
      </c>
      <c r="DF132">
        <v>1.85477</v>
      </c>
      <c r="DG132">
        <v>1.85913</v>
      </c>
      <c r="DH132">
        <v>1.85349</v>
      </c>
      <c r="DI132">
        <v>1.85792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2.49</v>
      </c>
      <c r="DZ132">
        <v>0.035</v>
      </c>
      <c r="EA132">
        <v>2</v>
      </c>
      <c r="EB132">
        <v>499.163</v>
      </c>
      <c r="EC132">
        <v>557.794</v>
      </c>
      <c r="ED132">
        <v>16.7756</v>
      </c>
      <c r="EE132">
        <v>18.9237</v>
      </c>
      <c r="EF132">
        <v>30</v>
      </c>
      <c r="EG132">
        <v>18.8757</v>
      </c>
      <c r="EH132">
        <v>18.865</v>
      </c>
      <c r="EI132">
        <v>18.784</v>
      </c>
      <c r="EJ132">
        <v>31.2323</v>
      </c>
      <c r="EK132">
        <v>60.3067</v>
      </c>
      <c r="EL132">
        <v>16.7445</v>
      </c>
      <c r="EM132">
        <v>382.5</v>
      </c>
      <c r="EN132">
        <v>13.1915</v>
      </c>
      <c r="EO132">
        <v>102.327</v>
      </c>
      <c r="EP132">
        <v>102.741</v>
      </c>
    </row>
    <row r="133" spans="1:146">
      <c r="A133">
        <v>117</v>
      </c>
      <c r="B133">
        <v>1559664004.6</v>
      </c>
      <c r="C133">
        <v>232</v>
      </c>
      <c r="D133" t="s">
        <v>488</v>
      </c>
      <c r="E133" t="s">
        <v>489</v>
      </c>
      <c r="H133">
        <v>1559663994.26129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-0.041951866963473</v>
      </c>
      <c r="AF133">
        <v>0.0470946458518958</v>
      </c>
      <c r="AG133">
        <v>3.50606765333606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1559663994.26129</v>
      </c>
      <c r="AU133">
        <v>337.639225806452</v>
      </c>
      <c r="AV133">
        <v>356.712096774194</v>
      </c>
      <c r="AW133">
        <v>13.8925387096774</v>
      </c>
      <c r="AX133">
        <v>13.144764516129</v>
      </c>
      <c r="AY133">
        <v>500.012741935484</v>
      </c>
      <c r="AZ133">
        <v>101.119516129032</v>
      </c>
      <c r="BA133">
        <v>0.199988612903226</v>
      </c>
      <c r="BB133">
        <v>20.023835483871</v>
      </c>
      <c r="BC133">
        <v>21.1314483870968</v>
      </c>
      <c r="BD133">
        <v>999.9</v>
      </c>
      <c r="BE133">
        <v>0</v>
      </c>
      <c r="BF133">
        <v>0</v>
      </c>
      <c r="BG133">
        <v>10004.8903225806</v>
      </c>
      <c r="BH133">
        <v>0</v>
      </c>
      <c r="BI133">
        <v>126.985870967742</v>
      </c>
      <c r="BJ133">
        <v>1499.99161290323</v>
      </c>
      <c r="BK133">
        <v>0.972991548387097</v>
      </c>
      <c r="BL133">
        <v>0.0270083064516129</v>
      </c>
      <c r="BM133">
        <v>0</v>
      </c>
      <c r="BN133">
        <v>2.23919032258064</v>
      </c>
      <c r="BO133">
        <v>0</v>
      </c>
      <c r="BP133">
        <v>33735.2</v>
      </c>
      <c r="BQ133">
        <v>13121.8870967742</v>
      </c>
      <c r="BR133">
        <v>38.062</v>
      </c>
      <c r="BS133">
        <v>40.25</v>
      </c>
      <c r="BT133">
        <v>39.5</v>
      </c>
      <c r="BU133">
        <v>38.054</v>
      </c>
      <c r="BV133">
        <v>37.683</v>
      </c>
      <c r="BW133">
        <v>1459.48129032258</v>
      </c>
      <c r="BX133">
        <v>40.5103225806452</v>
      </c>
      <c r="BY133">
        <v>0</v>
      </c>
      <c r="BZ133">
        <v>1559664025.5</v>
      </c>
      <c r="CA133">
        <v>2.20462692307692</v>
      </c>
      <c r="CB133">
        <v>0.324379470536149</v>
      </c>
      <c r="CC133">
        <v>742.112818973033</v>
      </c>
      <c r="CD133">
        <v>33741.5846153846</v>
      </c>
      <c r="CE133">
        <v>15</v>
      </c>
      <c r="CF133">
        <v>1559663755.6</v>
      </c>
      <c r="CG133" t="s">
        <v>251</v>
      </c>
      <c r="CH133">
        <v>7</v>
      </c>
      <c r="CI133">
        <v>2.49</v>
      </c>
      <c r="CJ133">
        <v>0.035</v>
      </c>
      <c r="CK133">
        <v>400</v>
      </c>
      <c r="CL133">
        <v>13</v>
      </c>
      <c r="CM133">
        <v>0.32</v>
      </c>
      <c r="CN133">
        <v>0.13</v>
      </c>
      <c r="CO133">
        <v>-19.0686487804878</v>
      </c>
      <c r="CP133">
        <v>-1.90236794425085</v>
      </c>
      <c r="CQ133">
        <v>0.191102321107461</v>
      </c>
      <c r="CR133">
        <v>0</v>
      </c>
      <c r="CS133">
        <v>2.233</v>
      </c>
      <c r="CT133">
        <v>-0.0422362607549695</v>
      </c>
      <c r="CU133">
        <v>0.227057065199793</v>
      </c>
      <c r="CV133">
        <v>1</v>
      </c>
      <c r="CW133">
        <v>0.747692487804878</v>
      </c>
      <c r="CX133">
        <v>0.0388111149825784</v>
      </c>
      <c r="CY133">
        <v>0.00406087034478673</v>
      </c>
      <c r="CZ133">
        <v>1</v>
      </c>
      <c r="DA133">
        <v>2</v>
      </c>
      <c r="DB133">
        <v>3</v>
      </c>
      <c r="DC133" t="s">
        <v>285</v>
      </c>
      <c r="DD133">
        <v>1.85562</v>
      </c>
      <c r="DE133">
        <v>1.85377</v>
      </c>
      <c r="DF133">
        <v>1.85476</v>
      </c>
      <c r="DG133">
        <v>1.85915</v>
      </c>
      <c r="DH133">
        <v>1.85349</v>
      </c>
      <c r="DI133">
        <v>1.85791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2.49</v>
      </c>
      <c r="DZ133">
        <v>0.035</v>
      </c>
      <c r="EA133">
        <v>2</v>
      </c>
      <c r="EB133">
        <v>499.253</v>
      </c>
      <c r="EC133">
        <v>557.599</v>
      </c>
      <c r="ED133">
        <v>16.7653</v>
      </c>
      <c r="EE133">
        <v>18.9237</v>
      </c>
      <c r="EF133">
        <v>30</v>
      </c>
      <c r="EG133">
        <v>18.8757</v>
      </c>
      <c r="EH133">
        <v>18.865</v>
      </c>
      <c r="EI133">
        <v>18.8778</v>
      </c>
      <c r="EJ133">
        <v>31.2323</v>
      </c>
      <c r="EK133">
        <v>60.3067</v>
      </c>
      <c r="EL133">
        <v>16.7445</v>
      </c>
      <c r="EM133">
        <v>387.5</v>
      </c>
      <c r="EN133">
        <v>13.1915</v>
      </c>
      <c r="EO133">
        <v>102.328</v>
      </c>
      <c r="EP133">
        <v>102.742</v>
      </c>
    </row>
    <row r="134" spans="1:146">
      <c r="A134">
        <v>118</v>
      </c>
      <c r="B134">
        <v>1559664006.6</v>
      </c>
      <c r="C134">
        <v>234</v>
      </c>
      <c r="D134" t="s">
        <v>490</v>
      </c>
      <c r="E134" t="s">
        <v>491</v>
      </c>
      <c r="H134">
        <v>1559663996.26129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-0.0419362704424156</v>
      </c>
      <c r="AF134">
        <v>0.0470771373906786</v>
      </c>
      <c r="AG134">
        <v>3.50503847000864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1559663996.26129</v>
      </c>
      <c r="AU134">
        <v>340.918</v>
      </c>
      <c r="AV134">
        <v>360.056838709677</v>
      </c>
      <c r="AW134">
        <v>13.893164516129</v>
      </c>
      <c r="AX134">
        <v>13.1442838709677</v>
      </c>
      <c r="AY134">
        <v>500.008612903226</v>
      </c>
      <c r="AZ134">
        <v>101.119387096774</v>
      </c>
      <c r="BA134">
        <v>0.200007612903226</v>
      </c>
      <c r="BB134">
        <v>20.0242709677419</v>
      </c>
      <c r="BC134">
        <v>21.1317935483871</v>
      </c>
      <c r="BD134">
        <v>999.9</v>
      </c>
      <c r="BE134">
        <v>0</v>
      </c>
      <c r="BF134">
        <v>0</v>
      </c>
      <c r="BG134">
        <v>10001.1835483871</v>
      </c>
      <c r="BH134">
        <v>0</v>
      </c>
      <c r="BI134">
        <v>125.794967741935</v>
      </c>
      <c r="BJ134">
        <v>1499.99516129032</v>
      </c>
      <c r="BK134">
        <v>0.972991225806452</v>
      </c>
      <c r="BL134">
        <v>0.0270085967741935</v>
      </c>
      <c r="BM134">
        <v>0</v>
      </c>
      <c r="BN134">
        <v>2.22652903225806</v>
      </c>
      <c r="BO134">
        <v>0</v>
      </c>
      <c r="BP134">
        <v>33748.5032258064</v>
      </c>
      <c r="BQ134">
        <v>13121.9129032258</v>
      </c>
      <c r="BR134">
        <v>38.062</v>
      </c>
      <c r="BS134">
        <v>40.25</v>
      </c>
      <c r="BT134">
        <v>39.5</v>
      </c>
      <c r="BU134">
        <v>38.054</v>
      </c>
      <c r="BV134">
        <v>37.683</v>
      </c>
      <c r="BW134">
        <v>1459.48419354839</v>
      </c>
      <c r="BX134">
        <v>40.5109677419355</v>
      </c>
      <c r="BY134">
        <v>0</v>
      </c>
      <c r="BZ134">
        <v>1559664027.3</v>
      </c>
      <c r="CA134">
        <v>2.21786923076923</v>
      </c>
      <c r="CB134">
        <v>0.642235881043746</v>
      </c>
      <c r="CC134">
        <v>779.66837661713</v>
      </c>
      <c r="CD134">
        <v>33758.8653846154</v>
      </c>
      <c r="CE134">
        <v>15</v>
      </c>
      <c r="CF134">
        <v>1559663755.6</v>
      </c>
      <c r="CG134" t="s">
        <v>251</v>
      </c>
      <c r="CH134">
        <v>7</v>
      </c>
      <c r="CI134">
        <v>2.49</v>
      </c>
      <c r="CJ134">
        <v>0.035</v>
      </c>
      <c r="CK134">
        <v>400</v>
      </c>
      <c r="CL134">
        <v>13</v>
      </c>
      <c r="CM134">
        <v>0.32</v>
      </c>
      <c r="CN134">
        <v>0.13</v>
      </c>
      <c r="CO134">
        <v>-19.1333292682927</v>
      </c>
      <c r="CP134">
        <v>-1.88809337979094</v>
      </c>
      <c r="CQ134">
        <v>0.189544956047053</v>
      </c>
      <c r="CR134">
        <v>0</v>
      </c>
      <c r="CS134">
        <v>2.20449142857143</v>
      </c>
      <c r="CT134">
        <v>0.111576516633992</v>
      </c>
      <c r="CU134">
        <v>0.222175634991044</v>
      </c>
      <c r="CV134">
        <v>1</v>
      </c>
      <c r="CW134">
        <v>0.748815682926829</v>
      </c>
      <c r="CX134">
        <v>0.0306189198606268</v>
      </c>
      <c r="CY134">
        <v>0.00333422665505353</v>
      </c>
      <c r="CZ134">
        <v>1</v>
      </c>
      <c r="DA134">
        <v>2</v>
      </c>
      <c r="DB134">
        <v>3</v>
      </c>
      <c r="DC134" t="s">
        <v>285</v>
      </c>
      <c r="DD134">
        <v>1.85562</v>
      </c>
      <c r="DE134">
        <v>1.85378</v>
      </c>
      <c r="DF134">
        <v>1.85476</v>
      </c>
      <c r="DG134">
        <v>1.85915</v>
      </c>
      <c r="DH134">
        <v>1.85349</v>
      </c>
      <c r="DI134">
        <v>1.85791</v>
      </c>
      <c r="DJ134">
        <v>1.85515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2.49</v>
      </c>
      <c r="DZ134">
        <v>0.035</v>
      </c>
      <c r="EA134">
        <v>2</v>
      </c>
      <c r="EB134">
        <v>499.319</v>
      </c>
      <c r="EC134">
        <v>557.617</v>
      </c>
      <c r="ED134">
        <v>16.751</v>
      </c>
      <c r="EE134">
        <v>18.9237</v>
      </c>
      <c r="EF134">
        <v>30</v>
      </c>
      <c r="EG134">
        <v>18.8749</v>
      </c>
      <c r="EH134">
        <v>18.865</v>
      </c>
      <c r="EI134">
        <v>19.035</v>
      </c>
      <c r="EJ134">
        <v>31.2323</v>
      </c>
      <c r="EK134">
        <v>60.3067</v>
      </c>
      <c r="EL134">
        <v>16.7445</v>
      </c>
      <c r="EM134">
        <v>387.5</v>
      </c>
      <c r="EN134">
        <v>13.1915</v>
      </c>
      <c r="EO134">
        <v>102.328</v>
      </c>
      <c r="EP134">
        <v>102.742</v>
      </c>
    </row>
    <row r="135" spans="1:146">
      <c r="A135">
        <v>119</v>
      </c>
      <c r="B135">
        <v>1559664008.6</v>
      </c>
      <c r="C135">
        <v>236</v>
      </c>
      <c r="D135" t="s">
        <v>492</v>
      </c>
      <c r="E135" t="s">
        <v>493</v>
      </c>
      <c r="H135">
        <v>1559663998.26129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-0.0419411939895097</v>
      </c>
      <c r="AF135">
        <v>0.0470826645036181</v>
      </c>
      <c r="AG135">
        <v>3.50536337963315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1559663998.26129</v>
      </c>
      <c r="AU135">
        <v>344.196096774194</v>
      </c>
      <c r="AV135">
        <v>363.398258064516</v>
      </c>
      <c r="AW135">
        <v>13.8934967741935</v>
      </c>
      <c r="AX135">
        <v>13.1437580645161</v>
      </c>
      <c r="AY135">
        <v>500.011</v>
      </c>
      <c r="AZ135">
        <v>101.119387096774</v>
      </c>
      <c r="BA135">
        <v>0.199980580645161</v>
      </c>
      <c r="BB135">
        <v>20.024564516129</v>
      </c>
      <c r="BC135">
        <v>21.1323677419355</v>
      </c>
      <c r="BD135">
        <v>999.9</v>
      </c>
      <c r="BE135">
        <v>0</v>
      </c>
      <c r="BF135">
        <v>0</v>
      </c>
      <c r="BG135">
        <v>10002.3577419355</v>
      </c>
      <c r="BH135">
        <v>0</v>
      </c>
      <c r="BI135">
        <v>124.494935483871</v>
      </c>
      <c r="BJ135">
        <v>1499.98967741936</v>
      </c>
      <c r="BK135">
        <v>0.972990903225807</v>
      </c>
      <c r="BL135">
        <v>0.0270088870967742</v>
      </c>
      <c r="BM135">
        <v>0</v>
      </c>
      <c r="BN135">
        <v>2.23992580645161</v>
      </c>
      <c r="BO135">
        <v>0</v>
      </c>
      <c r="BP135">
        <v>33758.2677419355</v>
      </c>
      <c r="BQ135">
        <v>13121.8677419355</v>
      </c>
      <c r="BR135">
        <v>38.062</v>
      </c>
      <c r="BS135">
        <v>40.25</v>
      </c>
      <c r="BT135">
        <v>39.5</v>
      </c>
      <c r="BU135">
        <v>38.05</v>
      </c>
      <c r="BV135">
        <v>37.683</v>
      </c>
      <c r="BW135">
        <v>1459.47838709677</v>
      </c>
      <c r="BX135">
        <v>40.5112903225806</v>
      </c>
      <c r="BY135">
        <v>0</v>
      </c>
      <c r="BZ135">
        <v>1559664029.7</v>
      </c>
      <c r="CA135">
        <v>2.23833846153846</v>
      </c>
      <c r="CB135">
        <v>0.732061531574757</v>
      </c>
      <c r="CC135">
        <v>545.401709446921</v>
      </c>
      <c r="CD135">
        <v>33790.5384615385</v>
      </c>
      <c r="CE135">
        <v>15</v>
      </c>
      <c r="CF135">
        <v>1559663755.6</v>
      </c>
      <c r="CG135" t="s">
        <v>251</v>
      </c>
      <c r="CH135">
        <v>7</v>
      </c>
      <c r="CI135">
        <v>2.49</v>
      </c>
      <c r="CJ135">
        <v>0.035</v>
      </c>
      <c r="CK135">
        <v>400</v>
      </c>
      <c r="CL135">
        <v>13</v>
      </c>
      <c r="CM135">
        <v>0.32</v>
      </c>
      <c r="CN135">
        <v>0.13</v>
      </c>
      <c r="CO135">
        <v>-19.1960121951219</v>
      </c>
      <c r="CP135">
        <v>-1.80542717770035</v>
      </c>
      <c r="CQ135">
        <v>0.181705050730669</v>
      </c>
      <c r="CR135">
        <v>0</v>
      </c>
      <c r="CS135">
        <v>2.24609142857143</v>
      </c>
      <c r="CT135">
        <v>0.230647950851493</v>
      </c>
      <c r="CU135">
        <v>0.229352849023294</v>
      </c>
      <c r="CV135">
        <v>1</v>
      </c>
      <c r="CW135">
        <v>0.749679</v>
      </c>
      <c r="CX135">
        <v>0.0227354006968643</v>
      </c>
      <c r="CY135">
        <v>0.00267138255974089</v>
      </c>
      <c r="CZ135">
        <v>1</v>
      </c>
      <c r="DA135">
        <v>2</v>
      </c>
      <c r="DB135">
        <v>3</v>
      </c>
      <c r="DC135" t="s">
        <v>285</v>
      </c>
      <c r="DD135">
        <v>1.85562</v>
      </c>
      <c r="DE135">
        <v>1.85378</v>
      </c>
      <c r="DF135">
        <v>1.85478</v>
      </c>
      <c r="DG135">
        <v>1.85914</v>
      </c>
      <c r="DH135">
        <v>1.85349</v>
      </c>
      <c r="DI135">
        <v>1.85791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2.49</v>
      </c>
      <c r="DZ135">
        <v>0.035</v>
      </c>
      <c r="EA135">
        <v>2</v>
      </c>
      <c r="EB135">
        <v>499.176</v>
      </c>
      <c r="EC135">
        <v>557.945</v>
      </c>
      <c r="ED135">
        <v>16.7393</v>
      </c>
      <c r="EE135">
        <v>18.9233</v>
      </c>
      <c r="EF135">
        <v>29.9999</v>
      </c>
      <c r="EG135">
        <v>18.8741</v>
      </c>
      <c r="EH135">
        <v>18.8643</v>
      </c>
      <c r="EI135">
        <v>19.1757</v>
      </c>
      <c r="EJ135">
        <v>31.2323</v>
      </c>
      <c r="EK135">
        <v>60.3067</v>
      </c>
      <c r="EL135">
        <v>16.7223</v>
      </c>
      <c r="EM135">
        <v>392.5</v>
      </c>
      <c r="EN135">
        <v>13.1915</v>
      </c>
      <c r="EO135">
        <v>102.329</v>
      </c>
      <c r="EP135">
        <v>102.741</v>
      </c>
    </row>
    <row r="136" spans="1:146">
      <c r="A136">
        <v>120</v>
      </c>
      <c r="B136">
        <v>1559664010.6</v>
      </c>
      <c r="C136">
        <v>238</v>
      </c>
      <c r="D136" t="s">
        <v>494</v>
      </c>
      <c r="E136" t="s">
        <v>495</v>
      </c>
      <c r="H136">
        <v>1559664000.26129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-0.041934356481114</v>
      </c>
      <c r="AF136">
        <v>0.0470749888014453</v>
      </c>
      <c r="AG136">
        <v>3.50491216222701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1559664000.26129</v>
      </c>
      <c r="AU136">
        <v>347.473129032258</v>
      </c>
      <c r="AV136">
        <v>366.739064516129</v>
      </c>
      <c r="AW136">
        <v>13.8936129032258</v>
      </c>
      <c r="AX136">
        <v>13.1431806451613</v>
      </c>
      <c r="AY136">
        <v>500.014225806452</v>
      </c>
      <c r="AZ136">
        <v>101.119387096774</v>
      </c>
      <c r="BA136">
        <v>0.200001032258065</v>
      </c>
      <c r="BB136">
        <v>20.0247225806452</v>
      </c>
      <c r="BC136">
        <v>21.1329483870968</v>
      </c>
      <c r="BD136">
        <v>999.9</v>
      </c>
      <c r="BE136">
        <v>0</v>
      </c>
      <c r="BF136">
        <v>0</v>
      </c>
      <c r="BG136">
        <v>10000.7270967742</v>
      </c>
      <c r="BH136">
        <v>0</v>
      </c>
      <c r="BI136">
        <v>123.118064516129</v>
      </c>
      <c r="BJ136">
        <v>1500.00096774194</v>
      </c>
      <c r="BK136">
        <v>0.972991064516129</v>
      </c>
      <c r="BL136">
        <v>0.0270087419354839</v>
      </c>
      <c r="BM136">
        <v>0</v>
      </c>
      <c r="BN136">
        <v>2.23697741935484</v>
      </c>
      <c r="BO136">
        <v>0</v>
      </c>
      <c r="BP136">
        <v>33771.0193548387</v>
      </c>
      <c r="BQ136">
        <v>13121.9677419355</v>
      </c>
      <c r="BR136">
        <v>38.062</v>
      </c>
      <c r="BS136">
        <v>40.25</v>
      </c>
      <c r="BT136">
        <v>39.5</v>
      </c>
      <c r="BU136">
        <v>38.052</v>
      </c>
      <c r="BV136">
        <v>37.683</v>
      </c>
      <c r="BW136">
        <v>1459.48967741935</v>
      </c>
      <c r="BX136">
        <v>40.5112903225806</v>
      </c>
      <c r="BY136">
        <v>0</v>
      </c>
      <c r="BZ136">
        <v>1559664031.5</v>
      </c>
      <c r="CA136">
        <v>2.26422692307692</v>
      </c>
      <c r="CB136">
        <v>0.654041015570583</v>
      </c>
      <c r="CC136">
        <v>425.620512311278</v>
      </c>
      <c r="CD136">
        <v>33810.5076923077</v>
      </c>
      <c r="CE136">
        <v>15</v>
      </c>
      <c r="CF136">
        <v>1559663755.6</v>
      </c>
      <c r="CG136" t="s">
        <v>251</v>
      </c>
      <c r="CH136">
        <v>7</v>
      </c>
      <c r="CI136">
        <v>2.49</v>
      </c>
      <c r="CJ136">
        <v>0.035</v>
      </c>
      <c r="CK136">
        <v>400</v>
      </c>
      <c r="CL136">
        <v>13</v>
      </c>
      <c r="CM136">
        <v>0.32</v>
      </c>
      <c r="CN136">
        <v>0.13</v>
      </c>
      <c r="CO136">
        <v>-19.262512195122</v>
      </c>
      <c r="CP136">
        <v>-1.75542648083621</v>
      </c>
      <c r="CQ136">
        <v>0.17639971682285</v>
      </c>
      <c r="CR136">
        <v>0</v>
      </c>
      <c r="CS136">
        <v>2.23334285714286</v>
      </c>
      <c r="CT136">
        <v>0.502533136966114</v>
      </c>
      <c r="CU136">
        <v>0.223792250964676</v>
      </c>
      <c r="CV136">
        <v>1</v>
      </c>
      <c r="CW136">
        <v>0.750400024390244</v>
      </c>
      <c r="CX136">
        <v>0.0144486480836247</v>
      </c>
      <c r="CY136">
        <v>0.00191749408989206</v>
      </c>
      <c r="CZ136">
        <v>1</v>
      </c>
      <c r="DA136">
        <v>2</v>
      </c>
      <c r="DB136">
        <v>3</v>
      </c>
      <c r="DC136" t="s">
        <v>285</v>
      </c>
      <c r="DD136">
        <v>1.85562</v>
      </c>
      <c r="DE136">
        <v>1.85377</v>
      </c>
      <c r="DF136">
        <v>1.85477</v>
      </c>
      <c r="DG136">
        <v>1.85914</v>
      </c>
      <c r="DH136">
        <v>1.85349</v>
      </c>
      <c r="DI136">
        <v>1.85791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2.49</v>
      </c>
      <c r="DZ136">
        <v>0.035</v>
      </c>
      <c r="EA136">
        <v>2</v>
      </c>
      <c r="EB136">
        <v>499.341</v>
      </c>
      <c r="EC136">
        <v>557.723</v>
      </c>
      <c r="ED136">
        <v>16.731</v>
      </c>
      <c r="EE136">
        <v>18.9226</v>
      </c>
      <c r="EF136">
        <v>30</v>
      </c>
      <c r="EG136">
        <v>18.8741</v>
      </c>
      <c r="EH136">
        <v>18.8636</v>
      </c>
      <c r="EI136">
        <v>19.2686</v>
      </c>
      <c r="EJ136">
        <v>31.2323</v>
      </c>
      <c r="EK136">
        <v>59.9311</v>
      </c>
      <c r="EL136">
        <v>16.7223</v>
      </c>
      <c r="EM136">
        <v>397.5</v>
      </c>
      <c r="EN136">
        <v>13.1915</v>
      </c>
      <c r="EO136">
        <v>102.329</v>
      </c>
      <c r="EP136">
        <v>102.74</v>
      </c>
    </row>
    <row r="137" spans="1:146">
      <c r="A137">
        <v>121</v>
      </c>
      <c r="B137">
        <v>1559664012.6</v>
      </c>
      <c r="C137">
        <v>240</v>
      </c>
      <c r="D137" t="s">
        <v>496</v>
      </c>
      <c r="E137" t="s">
        <v>497</v>
      </c>
      <c r="H137">
        <v>1559664002.26129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-0.0419139617893767</v>
      </c>
      <c r="AF137">
        <v>0.0470520939732971</v>
      </c>
      <c r="AG137">
        <v>3.5035661320379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1559664002.26129</v>
      </c>
      <c r="AU137">
        <v>350.753483870968</v>
      </c>
      <c r="AV137">
        <v>370.082612903226</v>
      </c>
      <c r="AW137">
        <v>13.8935806451613</v>
      </c>
      <c r="AX137">
        <v>13.1425193548387</v>
      </c>
      <c r="AY137">
        <v>500.011064516129</v>
      </c>
      <c r="AZ137">
        <v>101.11935483871</v>
      </c>
      <c r="BA137">
        <v>0.200009870967742</v>
      </c>
      <c r="BB137">
        <v>20.0243451612903</v>
      </c>
      <c r="BC137">
        <v>21.1332709677419</v>
      </c>
      <c r="BD137">
        <v>999.9</v>
      </c>
      <c r="BE137">
        <v>0</v>
      </c>
      <c r="BF137">
        <v>0</v>
      </c>
      <c r="BG137">
        <v>9995.8664516129</v>
      </c>
      <c r="BH137">
        <v>0</v>
      </c>
      <c r="BI137">
        <v>122.206548387097</v>
      </c>
      <c r="BJ137">
        <v>1500.00419354839</v>
      </c>
      <c r="BK137">
        <v>0.972991064516129</v>
      </c>
      <c r="BL137">
        <v>0.0270087419354839</v>
      </c>
      <c r="BM137">
        <v>0</v>
      </c>
      <c r="BN137">
        <v>2.21274838709677</v>
      </c>
      <c r="BO137">
        <v>0</v>
      </c>
      <c r="BP137">
        <v>33792.2903225806</v>
      </c>
      <c r="BQ137">
        <v>13121.9967741935</v>
      </c>
      <c r="BR137">
        <v>38.062</v>
      </c>
      <c r="BS137">
        <v>40.25</v>
      </c>
      <c r="BT137">
        <v>39.5</v>
      </c>
      <c r="BU137">
        <v>38.046</v>
      </c>
      <c r="BV137">
        <v>37.683</v>
      </c>
      <c r="BW137">
        <v>1459.49290322581</v>
      </c>
      <c r="BX137">
        <v>40.5112903225806</v>
      </c>
      <c r="BY137">
        <v>0</v>
      </c>
      <c r="BZ137">
        <v>1559664033.3</v>
      </c>
      <c r="CA137">
        <v>2.26139230769231</v>
      </c>
      <c r="CB137">
        <v>0.0646495674211295</v>
      </c>
      <c r="CC137">
        <v>400.129914612487</v>
      </c>
      <c r="CD137">
        <v>33825.8615384615</v>
      </c>
      <c r="CE137">
        <v>15</v>
      </c>
      <c r="CF137">
        <v>1559663755.6</v>
      </c>
      <c r="CG137" t="s">
        <v>251</v>
      </c>
      <c r="CH137">
        <v>7</v>
      </c>
      <c r="CI137">
        <v>2.49</v>
      </c>
      <c r="CJ137">
        <v>0.035</v>
      </c>
      <c r="CK137">
        <v>400</v>
      </c>
      <c r="CL137">
        <v>13</v>
      </c>
      <c r="CM137">
        <v>0.32</v>
      </c>
      <c r="CN137">
        <v>0.13</v>
      </c>
      <c r="CO137">
        <v>-19.3240585365854</v>
      </c>
      <c r="CP137">
        <v>-1.88881463414636</v>
      </c>
      <c r="CQ137">
        <v>0.189491125959425</v>
      </c>
      <c r="CR137">
        <v>0</v>
      </c>
      <c r="CS137">
        <v>2.22893714285714</v>
      </c>
      <c r="CT137">
        <v>0.345754990215348</v>
      </c>
      <c r="CU137">
        <v>0.227478465022471</v>
      </c>
      <c r="CV137">
        <v>1</v>
      </c>
      <c r="CW137">
        <v>0.751034634146342</v>
      </c>
      <c r="CX137">
        <v>0.00724804181184726</v>
      </c>
      <c r="CY137">
        <v>0.00100321380538838</v>
      </c>
      <c r="CZ137">
        <v>1</v>
      </c>
      <c r="DA137">
        <v>2</v>
      </c>
      <c r="DB137">
        <v>3</v>
      </c>
      <c r="DC137" t="s">
        <v>285</v>
      </c>
      <c r="DD137">
        <v>1.85562</v>
      </c>
      <c r="DE137">
        <v>1.85376</v>
      </c>
      <c r="DF137">
        <v>1.85475</v>
      </c>
      <c r="DG137">
        <v>1.85913</v>
      </c>
      <c r="DH137">
        <v>1.85349</v>
      </c>
      <c r="DI137">
        <v>1.85791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2.49</v>
      </c>
      <c r="DZ137">
        <v>0.035</v>
      </c>
      <c r="EA137">
        <v>2</v>
      </c>
      <c r="EB137">
        <v>499.356</v>
      </c>
      <c r="EC137">
        <v>557.633</v>
      </c>
      <c r="ED137">
        <v>16.719</v>
      </c>
      <c r="EE137">
        <v>18.9221</v>
      </c>
      <c r="EF137">
        <v>30</v>
      </c>
      <c r="EG137">
        <v>18.8741</v>
      </c>
      <c r="EH137">
        <v>18.8635</v>
      </c>
      <c r="EI137">
        <v>19.4258</v>
      </c>
      <c r="EJ137">
        <v>31.2323</v>
      </c>
      <c r="EK137">
        <v>59.9311</v>
      </c>
      <c r="EL137">
        <v>16.7029</v>
      </c>
      <c r="EM137">
        <v>397.5</v>
      </c>
      <c r="EN137">
        <v>13.1915</v>
      </c>
      <c r="EO137">
        <v>102.329</v>
      </c>
      <c r="EP137">
        <v>102.74</v>
      </c>
    </row>
    <row r="138" spans="1:146">
      <c r="A138">
        <v>122</v>
      </c>
      <c r="B138">
        <v>1559664014.6</v>
      </c>
      <c r="C138">
        <v>242</v>
      </c>
      <c r="D138" t="s">
        <v>498</v>
      </c>
      <c r="E138" t="s">
        <v>499</v>
      </c>
      <c r="H138">
        <v>1559664004.26129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-0.0419106068168051</v>
      </c>
      <c r="AF138">
        <v>0.0470483277226737</v>
      </c>
      <c r="AG138">
        <v>3.50334468496006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1559664004.26129</v>
      </c>
      <c r="AU138">
        <v>354.036806451613</v>
      </c>
      <c r="AV138">
        <v>373.429387096774</v>
      </c>
      <c r="AW138">
        <v>13.8932483870968</v>
      </c>
      <c r="AX138">
        <v>13.1415806451613</v>
      </c>
      <c r="AY138">
        <v>500.012548387097</v>
      </c>
      <c r="AZ138">
        <v>101.119451612903</v>
      </c>
      <c r="BA138">
        <v>0.199988096774194</v>
      </c>
      <c r="BB138">
        <v>20.0231419354839</v>
      </c>
      <c r="BC138">
        <v>21.134364516129</v>
      </c>
      <c r="BD138">
        <v>999.9</v>
      </c>
      <c r="BE138">
        <v>0</v>
      </c>
      <c r="BF138">
        <v>0</v>
      </c>
      <c r="BG138">
        <v>9995.05677419355</v>
      </c>
      <c r="BH138">
        <v>0</v>
      </c>
      <c r="BI138">
        <v>122.735548387097</v>
      </c>
      <c r="BJ138">
        <v>1500.00774193548</v>
      </c>
      <c r="BK138">
        <v>0.972990903225807</v>
      </c>
      <c r="BL138">
        <v>0.0270088870967742</v>
      </c>
      <c r="BM138">
        <v>0</v>
      </c>
      <c r="BN138">
        <v>2.24371935483871</v>
      </c>
      <c r="BO138">
        <v>0</v>
      </c>
      <c r="BP138">
        <v>33815.0096774194</v>
      </c>
      <c r="BQ138">
        <v>13122.0290322581</v>
      </c>
      <c r="BR138">
        <v>38.062</v>
      </c>
      <c r="BS138">
        <v>40.25</v>
      </c>
      <c r="BT138">
        <v>39.5</v>
      </c>
      <c r="BU138">
        <v>38.046</v>
      </c>
      <c r="BV138">
        <v>37.683</v>
      </c>
      <c r="BW138">
        <v>1459.49612903226</v>
      </c>
      <c r="BX138">
        <v>40.5116129032258</v>
      </c>
      <c r="BY138">
        <v>0</v>
      </c>
      <c r="BZ138">
        <v>1559664035.7</v>
      </c>
      <c r="CA138">
        <v>2.30086538461538</v>
      </c>
      <c r="CB138">
        <v>-0.151948720040211</v>
      </c>
      <c r="CC138">
        <v>463.121367794301</v>
      </c>
      <c r="CD138">
        <v>33839.65</v>
      </c>
      <c r="CE138">
        <v>15</v>
      </c>
      <c r="CF138">
        <v>1559663755.6</v>
      </c>
      <c r="CG138" t="s">
        <v>251</v>
      </c>
      <c r="CH138">
        <v>7</v>
      </c>
      <c r="CI138">
        <v>2.49</v>
      </c>
      <c r="CJ138">
        <v>0.035</v>
      </c>
      <c r="CK138">
        <v>400</v>
      </c>
      <c r="CL138">
        <v>13</v>
      </c>
      <c r="CM138">
        <v>0.32</v>
      </c>
      <c r="CN138">
        <v>0.13</v>
      </c>
      <c r="CO138">
        <v>-19.3857</v>
      </c>
      <c r="CP138">
        <v>-1.96256864111481</v>
      </c>
      <c r="CQ138">
        <v>0.196687674914863</v>
      </c>
      <c r="CR138">
        <v>0</v>
      </c>
      <c r="CS138">
        <v>2.25757714285714</v>
      </c>
      <c r="CT138">
        <v>0.581390621355004</v>
      </c>
      <c r="CU138">
        <v>0.210460189768875</v>
      </c>
      <c r="CV138">
        <v>1</v>
      </c>
      <c r="CW138">
        <v>0.751610902439024</v>
      </c>
      <c r="CX138">
        <v>0.00742082926829163</v>
      </c>
      <c r="CY138">
        <v>0.00106927337545526</v>
      </c>
      <c r="CZ138">
        <v>1</v>
      </c>
      <c r="DA138">
        <v>2</v>
      </c>
      <c r="DB138">
        <v>3</v>
      </c>
      <c r="DC138" t="s">
        <v>285</v>
      </c>
      <c r="DD138">
        <v>1.85562</v>
      </c>
      <c r="DE138">
        <v>1.85375</v>
      </c>
      <c r="DF138">
        <v>1.85473</v>
      </c>
      <c r="DG138">
        <v>1.85913</v>
      </c>
      <c r="DH138">
        <v>1.85349</v>
      </c>
      <c r="DI138">
        <v>1.85791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2.49</v>
      </c>
      <c r="DZ138">
        <v>0.035</v>
      </c>
      <c r="EA138">
        <v>2</v>
      </c>
      <c r="EB138">
        <v>499.117</v>
      </c>
      <c r="EC138">
        <v>557.863</v>
      </c>
      <c r="ED138">
        <v>16.711</v>
      </c>
      <c r="EE138">
        <v>18.9221</v>
      </c>
      <c r="EF138">
        <v>30</v>
      </c>
      <c r="EG138">
        <v>18.8741</v>
      </c>
      <c r="EH138">
        <v>18.8635</v>
      </c>
      <c r="EI138">
        <v>19.5639</v>
      </c>
      <c r="EJ138">
        <v>31.2323</v>
      </c>
      <c r="EK138">
        <v>59.9311</v>
      </c>
      <c r="EL138">
        <v>16.7029</v>
      </c>
      <c r="EM138">
        <v>402.5</v>
      </c>
      <c r="EN138">
        <v>13.1915</v>
      </c>
      <c r="EO138">
        <v>102.329</v>
      </c>
      <c r="EP138">
        <v>102.74</v>
      </c>
    </row>
    <row r="139" spans="1:146">
      <c r="A139">
        <v>123</v>
      </c>
      <c r="B139">
        <v>1559664016.6</v>
      </c>
      <c r="C139">
        <v>244</v>
      </c>
      <c r="D139" t="s">
        <v>500</v>
      </c>
      <c r="E139" t="s">
        <v>501</v>
      </c>
      <c r="H139">
        <v>1559664006.26129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-0.0419189718720578</v>
      </c>
      <c r="AF139">
        <v>0.0470577182300139</v>
      </c>
      <c r="AG139">
        <v>3.50389681408207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1559664006.26129</v>
      </c>
      <c r="AU139">
        <v>357.320870967742</v>
      </c>
      <c r="AV139">
        <v>376.778451612903</v>
      </c>
      <c r="AW139">
        <v>13.8925935483871</v>
      </c>
      <c r="AX139">
        <v>13.1399967741936</v>
      </c>
      <c r="AY139">
        <v>500.015451612903</v>
      </c>
      <c r="AZ139">
        <v>101.11964516129</v>
      </c>
      <c r="BA139">
        <v>0.199973580645161</v>
      </c>
      <c r="BB139">
        <v>20.0213516129032</v>
      </c>
      <c r="BC139">
        <v>21.1364258064516</v>
      </c>
      <c r="BD139">
        <v>999.9</v>
      </c>
      <c r="BE139">
        <v>0</v>
      </c>
      <c r="BF139">
        <v>0</v>
      </c>
      <c r="BG139">
        <v>9997.03258064516</v>
      </c>
      <c r="BH139">
        <v>0</v>
      </c>
      <c r="BI139">
        <v>124.043516129032</v>
      </c>
      <c r="BJ139">
        <v>1500.01129032258</v>
      </c>
      <c r="BK139">
        <v>0.972990580645161</v>
      </c>
      <c r="BL139">
        <v>0.0270091774193548</v>
      </c>
      <c r="BM139">
        <v>0</v>
      </c>
      <c r="BN139">
        <v>2.24201935483871</v>
      </c>
      <c r="BO139">
        <v>0</v>
      </c>
      <c r="BP139">
        <v>33834.0774193548</v>
      </c>
      <c r="BQ139">
        <v>13122.064516129</v>
      </c>
      <c r="BR139">
        <v>38.06</v>
      </c>
      <c r="BS139">
        <v>40.25</v>
      </c>
      <c r="BT139">
        <v>39.5</v>
      </c>
      <c r="BU139">
        <v>38.046</v>
      </c>
      <c r="BV139">
        <v>37.683</v>
      </c>
      <c r="BW139">
        <v>1459.49903225806</v>
      </c>
      <c r="BX139">
        <v>40.5122580645161</v>
      </c>
      <c r="BY139">
        <v>0</v>
      </c>
      <c r="BZ139">
        <v>1559664037.5</v>
      </c>
      <c r="CA139">
        <v>2.27736538461538</v>
      </c>
      <c r="CB139">
        <v>-0.0649264922776134</v>
      </c>
      <c r="CC139">
        <v>497.719657298268</v>
      </c>
      <c r="CD139">
        <v>33852.1115384615</v>
      </c>
      <c r="CE139">
        <v>15</v>
      </c>
      <c r="CF139">
        <v>1559663755.6</v>
      </c>
      <c r="CG139" t="s">
        <v>251</v>
      </c>
      <c r="CH139">
        <v>7</v>
      </c>
      <c r="CI139">
        <v>2.49</v>
      </c>
      <c r="CJ139">
        <v>0.035</v>
      </c>
      <c r="CK139">
        <v>400</v>
      </c>
      <c r="CL139">
        <v>13</v>
      </c>
      <c r="CM139">
        <v>0.32</v>
      </c>
      <c r="CN139">
        <v>0.13</v>
      </c>
      <c r="CO139">
        <v>-19.4533975609756</v>
      </c>
      <c r="CP139">
        <v>-1.93482857142866</v>
      </c>
      <c r="CQ139">
        <v>0.194248168510442</v>
      </c>
      <c r="CR139">
        <v>0</v>
      </c>
      <c r="CS139">
        <v>2.26146</v>
      </c>
      <c r="CT139">
        <v>0.257855953948279</v>
      </c>
      <c r="CU139">
        <v>0.208180457707799</v>
      </c>
      <c r="CV139">
        <v>1</v>
      </c>
      <c r="CW139">
        <v>0.752488585365854</v>
      </c>
      <c r="CX139">
        <v>0.0178013310104543</v>
      </c>
      <c r="CY139">
        <v>0.00256500226763186</v>
      </c>
      <c r="CZ139">
        <v>1</v>
      </c>
      <c r="DA139">
        <v>2</v>
      </c>
      <c r="DB139">
        <v>3</v>
      </c>
      <c r="DC139" t="s">
        <v>285</v>
      </c>
      <c r="DD139">
        <v>1.85562</v>
      </c>
      <c r="DE139">
        <v>1.85375</v>
      </c>
      <c r="DF139">
        <v>1.85472</v>
      </c>
      <c r="DG139">
        <v>1.85913</v>
      </c>
      <c r="DH139">
        <v>1.85349</v>
      </c>
      <c r="DI139">
        <v>1.85791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2.49</v>
      </c>
      <c r="DZ139">
        <v>0.035</v>
      </c>
      <c r="EA139">
        <v>2</v>
      </c>
      <c r="EB139">
        <v>499.273</v>
      </c>
      <c r="EC139">
        <v>557.828</v>
      </c>
      <c r="ED139">
        <v>16.7022</v>
      </c>
      <c r="EE139">
        <v>18.9221</v>
      </c>
      <c r="EF139">
        <v>30.0001</v>
      </c>
      <c r="EG139">
        <v>18.8733</v>
      </c>
      <c r="EH139">
        <v>18.8635</v>
      </c>
      <c r="EI139">
        <v>19.655</v>
      </c>
      <c r="EJ139">
        <v>31.2323</v>
      </c>
      <c r="EK139">
        <v>59.9311</v>
      </c>
      <c r="EL139">
        <v>16.7029</v>
      </c>
      <c r="EM139">
        <v>407.5</v>
      </c>
      <c r="EN139">
        <v>13.1915</v>
      </c>
      <c r="EO139">
        <v>102.329</v>
      </c>
      <c r="EP139">
        <v>102.74</v>
      </c>
    </row>
    <row r="140" spans="1:146">
      <c r="A140">
        <v>124</v>
      </c>
      <c r="B140">
        <v>1559664018.6</v>
      </c>
      <c r="C140">
        <v>246</v>
      </c>
      <c r="D140" t="s">
        <v>502</v>
      </c>
      <c r="E140" t="s">
        <v>503</v>
      </c>
      <c r="H140">
        <v>1559664008.26129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-0.0419261735467013</v>
      </c>
      <c r="AF140">
        <v>0.0470658027407026</v>
      </c>
      <c r="AG140">
        <v>3.50437212406983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1559664008.26129</v>
      </c>
      <c r="AU140">
        <v>360.603741935484</v>
      </c>
      <c r="AV140">
        <v>380.124451612903</v>
      </c>
      <c r="AW140">
        <v>13.8916741935484</v>
      </c>
      <c r="AX140">
        <v>13.1379096774194</v>
      </c>
      <c r="AY140">
        <v>500.010806451613</v>
      </c>
      <c r="AZ140">
        <v>101.119870967742</v>
      </c>
      <c r="BA140">
        <v>0.199982548387097</v>
      </c>
      <c r="BB140">
        <v>20.0190612903226</v>
      </c>
      <c r="BC140">
        <v>21.1374290322581</v>
      </c>
      <c r="BD140">
        <v>999.9</v>
      </c>
      <c r="BE140">
        <v>0</v>
      </c>
      <c r="BF140">
        <v>0</v>
      </c>
      <c r="BG140">
        <v>9998.72774193548</v>
      </c>
      <c r="BH140">
        <v>0</v>
      </c>
      <c r="BI140">
        <v>124.744064516129</v>
      </c>
      <c r="BJ140">
        <v>1500.02225806452</v>
      </c>
      <c r="BK140">
        <v>0.972990419354839</v>
      </c>
      <c r="BL140">
        <v>0.0270093225806452</v>
      </c>
      <c r="BM140">
        <v>0</v>
      </c>
      <c r="BN140">
        <v>2.24697096774194</v>
      </c>
      <c r="BO140">
        <v>0</v>
      </c>
      <c r="BP140">
        <v>33847.9677419355</v>
      </c>
      <c r="BQ140">
        <v>13122.164516129</v>
      </c>
      <c r="BR140">
        <v>38.06</v>
      </c>
      <c r="BS140">
        <v>40.25</v>
      </c>
      <c r="BT140">
        <v>39.5</v>
      </c>
      <c r="BU140">
        <v>38.044</v>
      </c>
      <c r="BV140">
        <v>37.685</v>
      </c>
      <c r="BW140">
        <v>1459.50935483871</v>
      </c>
      <c r="BX140">
        <v>40.5129032258064</v>
      </c>
      <c r="BY140">
        <v>0</v>
      </c>
      <c r="BZ140">
        <v>1559664039.3</v>
      </c>
      <c r="CA140">
        <v>2.24434230769231</v>
      </c>
      <c r="CB140">
        <v>-0.0653914483817852</v>
      </c>
      <c r="CC140">
        <v>441.080342206888</v>
      </c>
      <c r="CD140">
        <v>33865.6230769231</v>
      </c>
      <c r="CE140">
        <v>15</v>
      </c>
      <c r="CF140">
        <v>1559663755.6</v>
      </c>
      <c r="CG140" t="s">
        <v>251</v>
      </c>
      <c r="CH140">
        <v>7</v>
      </c>
      <c r="CI140">
        <v>2.49</v>
      </c>
      <c r="CJ140">
        <v>0.035</v>
      </c>
      <c r="CK140">
        <v>400</v>
      </c>
      <c r="CL140">
        <v>13</v>
      </c>
      <c r="CM140">
        <v>0.32</v>
      </c>
      <c r="CN140">
        <v>0.13</v>
      </c>
      <c r="CO140">
        <v>-19.5157073170732</v>
      </c>
      <c r="CP140">
        <v>-1.9736780487806</v>
      </c>
      <c r="CQ140">
        <v>0.197801212591223</v>
      </c>
      <c r="CR140">
        <v>0</v>
      </c>
      <c r="CS140">
        <v>2.26735714285714</v>
      </c>
      <c r="CT140">
        <v>0.0503406764026083</v>
      </c>
      <c r="CU140">
        <v>0.201598406010867</v>
      </c>
      <c r="CV140">
        <v>1</v>
      </c>
      <c r="CW140">
        <v>0.753637707317073</v>
      </c>
      <c r="CX140">
        <v>0.0303858397212576</v>
      </c>
      <c r="CY140">
        <v>0.00387453062613696</v>
      </c>
      <c r="CZ140">
        <v>1</v>
      </c>
      <c r="DA140">
        <v>2</v>
      </c>
      <c r="DB140">
        <v>3</v>
      </c>
      <c r="DC140" t="s">
        <v>285</v>
      </c>
      <c r="DD140">
        <v>1.85562</v>
      </c>
      <c r="DE140">
        <v>1.85373</v>
      </c>
      <c r="DF140">
        <v>1.85472</v>
      </c>
      <c r="DG140">
        <v>1.85913</v>
      </c>
      <c r="DH140">
        <v>1.85349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2.49</v>
      </c>
      <c r="DZ140">
        <v>0.035</v>
      </c>
      <c r="EA140">
        <v>2</v>
      </c>
      <c r="EB140">
        <v>499.265</v>
      </c>
      <c r="EC140">
        <v>557.606</v>
      </c>
      <c r="ED140">
        <v>16.6952</v>
      </c>
      <c r="EE140">
        <v>18.9221</v>
      </c>
      <c r="EF140">
        <v>30.0002</v>
      </c>
      <c r="EG140">
        <v>18.8725</v>
      </c>
      <c r="EH140">
        <v>18.8627</v>
      </c>
      <c r="EI140">
        <v>19.8131</v>
      </c>
      <c r="EJ140">
        <v>31.2323</v>
      </c>
      <c r="EK140">
        <v>59.9311</v>
      </c>
      <c r="EL140">
        <v>16.6932</v>
      </c>
      <c r="EM140">
        <v>407.5</v>
      </c>
      <c r="EN140">
        <v>13.1915</v>
      </c>
      <c r="EO140">
        <v>102.329</v>
      </c>
      <c r="EP140">
        <v>102.74</v>
      </c>
    </row>
    <row r="141" spans="1:146">
      <c r="A141">
        <v>125</v>
      </c>
      <c r="B141">
        <v>1559664020.6</v>
      </c>
      <c r="C141">
        <v>248</v>
      </c>
      <c r="D141" t="s">
        <v>504</v>
      </c>
      <c r="E141" t="s">
        <v>505</v>
      </c>
      <c r="H141">
        <v>1559664010.26129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-0.0419353305498886</v>
      </c>
      <c r="AF141">
        <v>0.0470760822789779</v>
      </c>
      <c r="AG141">
        <v>3.50497644406582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1559664010.26129</v>
      </c>
      <c r="AU141">
        <v>363.89</v>
      </c>
      <c r="AV141">
        <v>383.468516129032</v>
      </c>
      <c r="AW141">
        <v>13.8904612903226</v>
      </c>
      <c r="AX141">
        <v>13.1357032258065</v>
      </c>
      <c r="AY141">
        <v>500.01235483871</v>
      </c>
      <c r="AZ141">
        <v>101.119935483871</v>
      </c>
      <c r="BA141">
        <v>0.199986451612903</v>
      </c>
      <c r="BB141">
        <v>20.0163193548387</v>
      </c>
      <c r="BC141">
        <v>21.1367612903226</v>
      </c>
      <c r="BD141">
        <v>999.9</v>
      </c>
      <c r="BE141">
        <v>0</v>
      </c>
      <c r="BF141">
        <v>0</v>
      </c>
      <c r="BG141">
        <v>10000.9051612903</v>
      </c>
      <c r="BH141">
        <v>0</v>
      </c>
      <c r="BI141">
        <v>124.724419354839</v>
      </c>
      <c r="BJ141">
        <v>1500.02548387097</v>
      </c>
      <c r="BK141">
        <v>0.972990419354839</v>
      </c>
      <c r="BL141">
        <v>0.0270093225806452</v>
      </c>
      <c r="BM141">
        <v>0</v>
      </c>
      <c r="BN141">
        <v>2.25257741935484</v>
      </c>
      <c r="BO141">
        <v>0</v>
      </c>
      <c r="BP141">
        <v>33857.4064516129</v>
      </c>
      <c r="BQ141">
        <v>13122.1935483871</v>
      </c>
      <c r="BR141">
        <v>38.054</v>
      </c>
      <c r="BS141">
        <v>40.25</v>
      </c>
      <c r="BT141">
        <v>39.5</v>
      </c>
      <c r="BU141">
        <v>38.04</v>
      </c>
      <c r="BV141">
        <v>37.685</v>
      </c>
      <c r="BW141">
        <v>1459.51258064516</v>
      </c>
      <c r="BX141">
        <v>40.5129032258064</v>
      </c>
      <c r="BY141">
        <v>0</v>
      </c>
      <c r="BZ141">
        <v>1559664041.7</v>
      </c>
      <c r="CA141">
        <v>2.2872</v>
      </c>
      <c r="CB141">
        <v>-0.710810252688092</v>
      </c>
      <c r="CC141">
        <v>300.423931658938</v>
      </c>
      <c r="CD141">
        <v>33879.3692307692</v>
      </c>
      <c r="CE141">
        <v>15</v>
      </c>
      <c r="CF141">
        <v>1559663755.6</v>
      </c>
      <c r="CG141" t="s">
        <v>251</v>
      </c>
      <c r="CH141">
        <v>7</v>
      </c>
      <c r="CI141">
        <v>2.49</v>
      </c>
      <c r="CJ141">
        <v>0.035</v>
      </c>
      <c r="CK141">
        <v>400</v>
      </c>
      <c r="CL141">
        <v>13</v>
      </c>
      <c r="CM141">
        <v>0.32</v>
      </c>
      <c r="CN141">
        <v>0.13</v>
      </c>
      <c r="CO141">
        <v>-19.5720097560976</v>
      </c>
      <c r="CP141">
        <v>-1.93405923344956</v>
      </c>
      <c r="CQ141">
        <v>0.194713789714079</v>
      </c>
      <c r="CR141">
        <v>0</v>
      </c>
      <c r="CS141">
        <v>2.27683428571429</v>
      </c>
      <c r="CT141">
        <v>-0.33609478123103</v>
      </c>
      <c r="CU141">
        <v>0.204818910877539</v>
      </c>
      <c r="CV141">
        <v>1</v>
      </c>
      <c r="CW141">
        <v>0.754662073170732</v>
      </c>
      <c r="CX141">
        <v>0.0378459303135918</v>
      </c>
      <c r="CY141">
        <v>0.00441924244909852</v>
      </c>
      <c r="CZ141">
        <v>1</v>
      </c>
      <c r="DA141">
        <v>2</v>
      </c>
      <c r="DB141">
        <v>3</v>
      </c>
      <c r="DC141" t="s">
        <v>285</v>
      </c>
      <c r="DD141">
        <v>1.85562</v>
      </c>
      <c r="DE141">
        <v>1.85374</v>
      </c>
      <c r="DF141">
        <v>1.85474</v>
      </c>
      <c r="DG141">
        <v>1.85913</v>
      </c>
      <c r="DH141">
        <v>1.8535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2.49</v>
      </c>
      <c r="DZ141">
        <v>0.035</v>
      </c>
      <c r="EA141">
        <v>2</v>
      </c>
      <c r="EB141">
        <v>499.041</v>
      </c>
      <c r="EC141">
        <v>557.773</v>
      </c>
      <c r="ED141">
        <v>16.6914</v>
      </c>
      <c r="EE141">
        <v>18.9217</v>
      </c>
      <c r="EF141">
        <v>30</v>
      </c>
      <c r="EG141">
        <v>18.8725</v>
      </c>
      <c r="EH141">
        <v>18.8619</v>
      </c>
      <c r="EI141">
        <v>19.9513</v>
      </c>
      <c r="EJ141">
        <v>31.2323</v>
      </c>
      <c r="EK141">
        <v>59.9311</v>
      </c>
      <c r="EL141">
        <v>16.6932</v>
      </c>
      <c r="EM141">
        <v>412.5</v>
      </c>
      <c r="EN141">
        <v>13.1915</v>
      </c>
      <c r="EO141">
        <v>102.328</v>
      </c>
      <c r="EP141">
        <v>102.741</v>
      </c>
    </row>
    <row r="142" spans="1:146">
      <c r="A142">
        <v>126</v>
      </c>
      <c r="B142">
        <v>1559664022.6</v>
      </c>
      <c r="C142">
        <v>250</v>
      </c>
      <c r="D142" t="s">
        <v>506</v>
      </c>
      <c r="E142" t="s">
        <v>507</v>
      </c>
      <c r="H142">
        <v>1559664012.26129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-0.0419328689123693</v>
      </c>
      <c r="AF142">
        <v>0.0470733188752112</v>
      </c>
      <c r="AG142">
        <v>3.50481399190718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1559664012.26129</v>
      </c>
      <c r="AU142">
        <v>367.177</v>
      </c>
      <c r="AV142">
        <v>386.816516129032</v>
      </c>
      <c r="AW142">
        <v>13.8889258064516</v>
      </c>
      <c r="AX142">
        <v>13.1333935483871</v>
      </c>
      <c r="AY142">
        <v>500.021032258064</v>
      </c>
      <c r="AZ142">
        <v>101.119903225806</v>
      </c>
      <c r="BA142">
        <v>0.19998964516129</v>
      </c>
      <c r="BB142">
        <v>20.0136935483871</v>
      </c>
      <c r="BC142">
        <v>21.1363967741935</v>
      </c>
      <c r="BD142">
        <v>999.9</v>
      </c>
      <c r="BE142">
        <v>0</v>
      </c>
      <c r="BF142">
        <v>0</v>
      </c>
      <c r="BG142">
        <v>10000.3212903226</v>
      </c>
      <c r="BH142">
        <v>0</v>
      </c>
      <c r="BI142">
        <v>124.077548387097</v>
      </c>
      <c r="BJ142">
        <v>1500.02903225806</v>
      </c>
      <c r="BK142">
        <v>0.972990419354839</v>
      </c>
      <c r="BL142">
        <v>0.0270093225806452</v>
      </c>
      <c r="BM142">
        <v>0</v>
      </c>
      <c r="BN142">
        <v>2.2617064516129</v>
      </c>
      <c r="BO142">
        <v>0</v>
      </c>
      <c r="BP142">
        <v>33867.0096774194</v>
      </c>
      <c r="BQ142">
        <v>13122.2258064516</v>
      </c>
      <c r="BR142">
        <v>38.052</v>
      </c>
      <c r="BS142">
        <v>40.25</v>
      </c>
      <c r="BT142">
        <v>39.5</v>
      </c>
      <c r="BU142">
        <v>38.034</v>
      </c>
      <c r="BV142">
        <v>37.685</v>
      </c>
      <c r="BW142">
        <v>1459.51612903226</v>
      </c>
      <c r="BX142">
        <v>40.5129032258064</v>
      </c>
      <c r="BY142">
        <v>0</v>
      </c>
      <c r="BZ142">
        <v>1559664043.5</v>
      </c>
      <c r="CA142">
        <v>2.28513076923077</v>
      </c>
      <c r="CB142">
        <v>0.369928211487097</v>
      </c>
      <c r="CC142">
        <v>210.136751766833</v>
      </c>
      <c r="CD142">
        <v>33885.8423076923</v>
      </c>
      <c r="CE142">
        <v>15</v>
      </c>
      <c r="CF142">
        <v>1559663755.6</v>
      </c>
      <c r="CG142" t="s">
        <v>251</v>
      </c>
      <c r="CH142">
        <v>7</v>
      </c>
      <c r="CI142">
        <v>2.49</v>
      </c>
      <c r="CJ142">
        <v>0.035</v>
      </c>
      <c r="CK142">
        <v>400</v>
      </c>
      <c r="CL142">
        <v>13</v>
      </c>
      <c r="CM142">
        <v>0.32</v>
      </c>
      <c r="CN142">
        <v>0.13</v>
      </c>
      <c r="CO142">
        <v>-19.6352731707317</v>
      </c>
      <c r="CP142">
        <v>-1.84586132404177</v>
      </c>
      <c r="CQ142">
        <v>0.186202902736524</v>
      </c>
      <c r="CR142">
        <v>0</v>
      </c>
      <c r="CS142">
        <v>2.28233428571429</v>
      </c>
      <c r="CT142">
        <v>0.133678118546009</v>
      </c>
      <c r="CU142">
        <v>0.194995925148424</v>
      </c>
      <c r="CV142">
        <v>1</v>
      </c>
      <c r="CW142">
        <v>0.75548287804878</v>
      </c>
      <c r="CX142">
        <v>0.0397519860627173</v>
      </c>
      <c r="CY142">
        <v>0.00453060686289414</v>
      </c>
      <c r="CZ142">
        <v>1</v>
      </c>
      <c r="DA142">
        <v>2</v>
      </c>
      <c r="DB142">
        <v>3</v>
      </c>
      <c r="DC142" t="s">
        <v>285</v>
      </c>
      <c r="DD142">
        <v>1.85562</v>
      </c>
      <c r="DE142">
        <v>1.85378</v>
      </c>
      <c r="DF142">
        <v>1.85474</v>
      </c>
      <c r="DG142">
        <v>1.85913</v>
      </c>
      <c r="DH142">
        <v>1.8535</v>
      </c>
      <c r="DI142">
        <v>1.85791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2.49</v>
      </c>
      <c r="DZ142">
        <v>0.035</v>
      </c>
      <c r="EA142">
        <v>2</v>
      </c>
      <c r="EB142">
        <v>499.235</v>
      </c>
      <c r="EC142">
        <v>557.985</v>
      </c>
      <c r="ED142">
        <v>16.6877</v>
      </c>
      <c r="EE142">
        <v>18.9209</v>
      </c>
      <c r="EF142">
        <v>30.0001</v>
      </c>
      <c r="EG142">
        <v>18.8725</v>
      </c>
      <c r="EH142">
        <v>18.8618</v>
      </c>
      <c r="EI142">
        <v>20.0425</v>
      </c>
      <c r="EJ142">
        <v>30.9592</v>
      </c>
      <c r="EK142">
        <v>59.9311</v>
      </c>
      <c r="EL142">
        <v>16.6903</v>
      </c>
      <c r="EM142">
        <v>417.5</v>
      </c>
      <c r="EN142">
        <v>13.1915</v>
      </c>
      <c r="EO142">
        <v>102.329</v>
      </c>
      <c r="EP142">
        <v>102.741</v>
      </c>
    </row>
    <row r="143" spans="1:146">
      <c r="A143">
        <v>127</v>
      </c>
      <c r="B143">
        <v>1559664024.6</v>
      </c>
      <c r="C143">
        <v>252</v>
      </c>
      <c r="D143" t="s">
        <v>508</v>
      </c>
      <c r="E143" t="s">
        <v>509</v>
      </c>
      <c r="H143">
        <v>1559664014.26129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-0.0419339101391622</v>
      </c>
      <c r="AF143">
        <v>0.0470744877435027</v>
      </c>
      <c r="AG143">
        <v>3.50488270655267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1559664014.26129</v>
      </c>
      <c r="AU143">
        <v>370.460129032258</v>
      </c>
      <c r="AV143">
        <v>390.164161290323</v>
      </c>
      <c r="AW143">
        <v>13.8872290322581</v>
      </c>
      <c r="AX143">
        <v>13.1310870967742</v>
      </c>
      <c r="AY143">
        <v>500.017806451613</v>
      </c>
      <c r="AZ143">
        <v>101.119967741935</v>
      </c>
      <c r="BA143">
        <v>0.199974903225806</v>
      </c>
      <c r="BB143">
        <v>20.0113064516129</v>
      </c>
      <c r="BC143">
        <v>21.1371096774194</v>
      </c>
      <c r="BD143">
        <v>999.9</v>
      </c>
      <c r="BE143">
        <v>0</v>
      </c>
      <c r="BF143">
        <v>0</v>
      </c>
      <c r="BG143">
        <v>10000.5632258065</v>
      </c>
      <c r="BH143">
        <v>0</v>
      </c>
      <c r="BI143">
        <v>123.24164516129</v>
      </c>
      <c r="BJ143">
        <v>1500.02096774194</v>
      </c>
      <c r="BK143">
        <v>0.972991774193548</v>
      </c>
      <c r="BL143">
        <v>0.0270080258064516</v>
      </c>
      <c r="BM143">
        <v>0</v>
      </c>
      <c r="BN143">
        <v>2.26183548387097</v>
      </c>
      <c r="BO143">
        <v>0</v>
      </c>
      <c r="BP143">
        <v>33876.4451612903</v>
      </c>
      <c r="BQ143">
        <v>13122.1677419355</v>
      </c>
      <c r="BR143">
        <v>38.048</v>
      </c>
      <c r="BS143">
        <v>40.25</v>
      </c>
      <c r="BT143">
        <v>39.5</v>
      </c>
      <c r="BU143">
        <v>38.032</v>
      </c>
      <c r="BV143">
        <v>37.685</v>
      </c>
      <c r="BW143">
        <v>1459.51032258064</v>
      </c>
      <c r="BX143">
        <v>40.5106451612903</v>
      </c>
      <c r="BY143">
        <v>0</v>
      </c>
      <c r="BZ143">
        <v>1559664045.3</v>
      </c>
      <c r="CA143">
        <v>2.27777307692308</v>
      </c>
      <c r="CB143">
        <v>0.0844478764700419</v>
      </c>
      <c r="CC143">
        <v>109.04273505993</v>
      </c>
      <c r="CD143">
        <v>33891.3038461538</v>
      </c>
      <c r="CE143">
        <v>15</v>
      </c>
      <c r="CF143">
        <v>1559663755.6</v>
      </c>
      <c r="CG143" t="s">
        <v>251</v>
      </c>
      <c r="CH143">
        <v>7</v>
      </c>
      <c r="CI143">
        <v>2.49</v>
      </c>
      <c r="CJ143">
        <v>0.035</v>
      </c>
      <c r="CK143">
        <v>400</v>
      </c>
      <c r="CL143">
        <v>13</v>
      </c>
      <c r="CM143">
        <v>0.32</v>
      </c>
      <c r="CN143">
        <v>0.13</v>
      </c>
      <c r="CO143">
        <v>-19.6991780487805</v>
      </c>
      <c r="CP143">
        <v>-1.86377979094083</v>
      </c>
      <c r="CQ143">
        <v>0.187962079092248</v>
      </c>
      <c r="CR143">
        <v>0</v>
      </c>
      <c r="CS143">
        <v>2.27093142857143</v>
      </c>
      <c r="CT143">
        <v>0.321587489642137</v>
      </c>
      <c r="CU143">
        <v>0.189057014486452</v>
      </c>
      <c r="CV143">
        <v>1</v>
      </c>
      <c r="CW143">
        <v>0.756109853658537</v>
      </c>
      <c r="CX143">
        <v>0.0367220905923352</v>
      </c>
      <c r="CY143">
        <v>0.0044178201144852</v>
      </c>
      <c r="CZ143">
        <v>1</v>
      </c>
      <c r="DA143">
        <v>2</v>
      </c>
      <c r="DB143">
        <v>3</v>
      </c>
      <c r="DC143" t="s">
        <v>285</v>
      </c>
      <c r="DD143">
        <v>1.85562</v>
      </c>
      <c r="DE143">
        <v>1.85376</v>
      </c>
      <c r="DF143">
        <v>1.85474</v>
      </c>
      <c r="DG143">
        <v>1.85913</v>
      </c>
      <c r="DH143">
        <v>1.8535</v>
      </c>
      <c r="DI143">
        <v>1.85791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2.49</v>
      </c>
      <c r="DZ143">
        <v>0.035</v>
      </c>
      <c r="EA143">
        <v>2</v>
      </c>
      <c r="EB143">
        <v>499.29</v>
      </c>
      <c r="EC143">
        <v>557.932</v>
      </c>
      <c r="ED143">
        <v>16.6855</v>
      </c>
      <c r="EE143">
        <v>18.9205</v>
      </c>
      <c r="EF143">
        <v>30.0002</v>
      </c>
      <c r="EG143">
        <v>18.8721</v>
      </c>
      <c r="EH143">
        <v>18.8618</v>
      </c>
      <c r="EI143">
        <v>20.2006</v>
      </c>
      <c r="EJ143">
        <v>30.9592</v>
      </c>
      <c r="EK143">
        <v>59.9311</v>
      </c>
      <c r="EL143">
        <v>16.6903</v>
      </c>
      <c r="EM143">
        <v>417.5</v>
      </c>
      <c r="EN143">
        <v>13.1915</v>
      </c>
      <c r="EO143">
        <v>102.329</v>
      </c>
      <c r="EP143">
        <v>102.742</v>
      </c>
    </row>
    <row r="144" spans="1:146">
      <c r="A144">
        <v>128</v>
      </c>
      <c r="B144">
        <v>1559664026.6</v>
      </c>
      <c r="C144">
        <v>254</v>
      </c>
      <c r="D144" t="s">
        <v>510</v>
      </c>
      <c r="E144" t="s">
        <v>511</v>
      </c>
      <c r="H144">
        <v>1559664016.26129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-0.0419580714726178</v>
      </c>
      <c r="AF144">
        <v>0.0471016109569557</v>
      </c>
      <c r="AG144">
        <v>3.50647703902303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1559664016.26129</v>
      </c>
      <c r="AU144">
        <v>373.743419354839</v>
      </c>
      <c r="AV144">
        <v>393.505483870968</v>
      </c>
      <c r="AW144">
        <v>13.8854612903226</v>
      </c>
      <c r="AX144">
        <v>13.1304193548387</v>
      </c>
      <c r="AY144">
        <v>500.01464516129</v>
      </c>
      <c r="AZ144">
        <v>101.120129032258</v>
      </c>
      <c r="BA144">
        <v>0.199949161290323</v>
      </c>
      <c r="BB144">
        <v>20.0089258064516</v>
      </c>
      <c r="BC144">
        <v>21.1381193548387</v>
      </c>
      <c r="BD144">
        <v>999.9</v>
      </c>
      <c r="BE144">
        <v>0</v>
      </c>
      <c r="BF144">
        <v>0</v>
      </c>
      <c r="BG144">
        <v>10006.3093548387</v>
      </c>
      <c r="BH144">
        <v>0</v>
      </c>
      <c r="BI144">
        <v>122.777741935484</v>
      </c>
      <c r="BJ144">
        <v>1500.01612903226</v>
      </c>
      <c r="BK144">
        <v>0.972991774193548</v>
      </c>
      <c r="BL144">
        <v>0.0270080258064516</v>
      </c>
      <c r="BM144">
        <v>0</v>
      </c>
      <c r="BN144">
        <v>2.26708709677419</v>
      </c>
      <c r="BO144">
        <v>0</v>
      </c>
      <c r="BP144">
        <v>33886.7161290323</v>
      </c>
      <c r="BQ144">
        <v>13122.1258064516</v>
      </c>
      <c r="BR144">
        <v>38.044</v>
      </c>
      <c r="BS144">
        <v>40.25</v>
      </c>
      <c r="BT144">
        <v>39.5</v>
      </c>
      <c r="BU144">
        <v>38.026</v>
      </c>
      <c r="BV144">
        <v>37.685</v>
      </c>
      <c r="BW144">
        <v>1459.50580645161</v>
      </c>
      <c r="BX144">
        <v>40.5103225806452</v>
      </c>
      <c r="BY144">
        <v>0</v>
      </c>
      <c r="BZ144">
        <v>1559664047.7</v>
      </c>
      <c r="CA144">
        <v>2.24877692307692</v>
      </c>
      <c r="CB144">
        <v>-0.557586315075335</v>
      </c>
      <c r="CC144">
        <v>150.075213734495</v>
      </c>
      <c r="CD144">
        <v>33901.3038461538</v>
      </c>
      <c r="CE144">
        <v>15</v>
      </c>
      <c r="CF144">
        <v>1559663755.6</v>
      </c>
      <c r="CG144" t="s">
        <v>251</v>
      </c>
      <c r="CH144">
        <v>7</v>
      </c>
      <c r="CI144">
        <v>2.49</v>
      </c>
      <c r="CJ144">
        <v>0.035</v>
      </c>
      <c r="CK144">
        <v>400</v>
      </c>
      <c r="CL144">
        <v>13</v>
      </c>
      <c r="CM144">
        <v>0.32</v>
      </c>
      <c r="CN144">
        <v>0.13</v>
      </c>
      <c r="CO144">
        <v>-19.7564609756098</v>
      </c>
      <c r="CP144">
        <v>-1.76290871080143</v>
      </c>
      <c r="CQ144">
        <v>0.178742538480527</v>
      </c>
      <c r="CR144">
        <v>0</v>
      </c>
      <c r="CS144">
        <v>2.28660857142857</v>
      </c>
      <c r="CT144">
        <v>-0.364587110529123</v>
      </c>
      <c r="CU144">
        <v>0.175224628685465</v>
      </c>
      <c r="CV144">
        <v>1</v>
      </c>
      <c r="CW144">
        <v>0.755307487804878</v>
      </c>
      <c r="CX144">
        <v>0.00766536585365996</v>
      </c>
      <c r="CY144">
        <v>0.00616122758643134</v>
      </c>
      <c r="CZ144">
        <v>1</v>
      </c>
      <c r="DA144">
        <v>2</v>
      </c>
      <c r="DB144">
        <v>3</v>
      </c>
      <c r="DC144" t="s">
        <v>285</v>
      </c>
      <c r="DD144">
        <v>1.85562</v>
      </c>
      <c r="DE144">
        <v>1.85376</v>
      </c>
      <c r="DF144">
        <v>1.85476</v>
      </c>
      <c r="DG144">
        <v>1.85914</v>
      </c>
      <c r="DH144">
        <v>1.8535</v>
      </c>
      <c r="DI144">
        <v>1.85791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2.49</v>
      </c>
      <c r="DZ144">
        <v>0.035</v>
      </c>
      <c r="EA144">
        <v>2</v>
      </c>
      <c r="EB144">
        <v>499.102</v>
      </c>
      <c r="EC144">
        <v>557.931</v>
      </c>
      <c r="ED144">
        <v>16.6844</v>
      </c>
      <c r="EE144">
        <v>18.9205</v>
      </c>
      <c r="EF144">
        <v>30.0001</v>
      </c>
      <c r="EG144">
        <v>18.8712</v>
      </c>
      <c r="EH144">
        <v>18.8618</v>
      </c>
      <c r="EI144">
        <v>20.3373</v>
      </c>
      <c r="EJ144">
        <v>30.9592</v>
      </c>
      <c r="EK144">
        <v>59.9311</v>
      </c>
      <c r="EL144">
        <v>16.6903</v>
      </c>
      <c r="EM144">
        <v>422.5</v>
      </c>
      <c r="EN144">
        <v>13.1916</v>
      </c>
      <c r="EO144">
        <v>102.329</v>
      </c>
      <c r="EP144">
        <v>102.741</v>
      </c>
    </row>
    <row r="145" spans="1:146">
      <c r="A145">
        <v>129</v>
      </c>
      <c r="B145">
        <v>1559664028.6</v>
      </c>
      <c r="C145">
        <v>256</v>
      </c>
      <c r="D145" t="s">
        <v>512</v>
      </c>
      <c r="E145" t="s">
        <v>513</v>
      </c>
      <c r="H145">
        <v>1559664018.26129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-0.0419571891309974</v>
      </c>
      <c r="AF145">
        <v>0.0471006204511894</v>
      </c>
      <c r="AG145">
        <v>3.50641882169362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1559664018.26129</v>
      </c>
      <c r="AU145">
        <v>377.026322580645</v>
      </c>
      <c r="AV145">
        <v>396.850483870968</v>
      </c>
      <c r="AW145">
        <v>13.8838387096774</v>
      </c>
      <c r="AX145">
        <v>13.1325193548387</v>
      </c>
      <c r="AY145">
        <v>500.018612903226</v>
      </c>
      <c r="AZ145">
        <v>101.120225806452</v>
      </c>
      <c r="BA145">
        <v>0.199982161290323</v>
      </c>
      <c r="BB145">
        <v>20.0062387096774</v>
      </c>
      <c r="BC145">
        <v>21.1383</v>
      </c>
      <c r="BD145">
        <v>999.9</v>
      </c>
      <c r="BE145">
        <v>0</v>
      </c>
      <c r="BF145">
        <v>0</v>
      </c>
      <c r="BG145">
        <v>10006.0893548387</v>
      </c>
      <c r="BH145">
        <v>0</v>
      </c>
      <c r="BI145">
        <v>122.568709677419</v>
      </c>
      <c r="BJ145">
        <v>1500.00935483871</v>
      </c>
      <c r="BK145">
        <v>0.972993096774194</v>
      </c>
      <c r="BL145">
        <v>0.027006735483871</v>
      </c>
      <c r="BM145">
        <v>0</v>
      </c>
      <c r="BN145">
        <v>2.24915483870968</v>
      </c>
      <c r="BO145">
        <v>0</v>
      </c>
      <c r="BP145">
        <v>33899.7258064516</v>
      </c>
      <c r="BQ145">
        <v>13122.0741935484</v>
      </c>
      <c r="BR145">
        <v>38.04</v>
      </c>
      <c r="BS145">
        <v>40.25</v>
      </c>
      <c r="BT145">
        <v>39.5</v>
      </c>
      <c r="BU145">
        <v>38.024</v>
      </c>
      <c r="BV145">
        <v>37.685</v>
      </c>
      <c r="BW145">
        <v>1459.50129032258</v>
      </c>
      <c r="BX145">
        <v>40.508064516129</v>
      </c>
      <c r="BY145">
        <v>0</v>
      </c>
      <c r="BZ145">
        <v>1559664049.5</v>
      </c>
      <c r="CA145">
        <v>2.24769615384615</v>
      </c>
      <c r="CB145">
        <v>-0.285835888266374</v>
      </c>
      <c r="CC145">
        <v>305.733333110175</v>
      </c>
      <c r="CD145">
        <v>33914.0653846154</v>
      </c>
      <c r="CE145">
        <v>15</v>
      </c>
      <c r="CF145">
        <v>1559663755.6</v>
      </c>
      <c r="CG145" t="s">
        <v>251</v>
      </c>
      <c r="CH145">
        <v>7</v>
      </c>
      <c r="CI145">
        <v>2.49</v>
      </c>
      <c r="CJ145">
        <v>0.035</v>
      </c>
      <c r="CK145">
        <v>400</v>
      </c>
      <c r="CL145">
        <v>13</v>
      </c>
      <c r="CM145">
        <v>0.32</v>
      </c>
      <c r="CN145">
        <v>0.13</v>
      </c>
      <c r="CO145">
        <v>-19.8197170731707</v>
      </c>
      <c r="CP145">
        <v>-1.65845435540069</v>
      </c>
      <c r="CQ145">
        <v>0.167554098875468</v>
      </c>
      <c r="CR145">
        <v>0</v>
      </c>
      <c r="CS145">
        <v>2.25503142857143</v>
      </c>
      <c r="CT145">
        <v>-0.221881429740066</v>
      </c>
      <c r="CU145">
        <v>0.17732465749326</v>
      </c>
      <c r="CV145">
        <v>1</v>
      </c>
      <c r="CW145">
        <v>0.751892414634146</v>
      </c>
      <c r="CX145">
        <v>-0.0605028292682894</v>
      </c>
      <c r="CY145">
        <v>0.0133282460668432</v>
      </c>
      <c r="CZ145">
        <v>1</v>
      </c>
      <c r="DA145">
        <v>2</v>
      </c>
      <c r="DB145">
        <v>3</v>
      </c>
      <c r="DC145" t="s">
        <v>285</v>
      </c>
      <c r="DD145">
        <v>1.85562</v>
      </c>
      <c r="DE145">
        <v>1.85378</v>
      </c>
      <c r="DF145">
        <v>1.85476</v>
      </c>
      <c r="DG145">
        <v>1.85914</v>
      </c>
      <c r="DH145">
        <v>1.85349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2.49</v>
      </c>
      <c r="DZ145">
        <v>0.035</v>
      </c>
      <c r="EA145">
        <v>2</v>
      </c>
      <c r="EB145">
        <v>499.293</v>
      </c>
      <c r="EC145">
        <v>557.896</v>
      </c>
      <c r="ED145">
        <v>16.6861</v>
      </c>
      <c r="EE145">
        <v>18.9205</v>
      </c>
      <c r="EF145">
        <v>30</v>
      </c>
      <c r="EG145">
        <v>18.8709</v>
      </c>
      <c r="EH145">
        <v>18.8618</v>
      </c>
      <c r="EI145">
        <v>20.4284</v>
      </c>
      <c r="EJ145">
        <v>30.9592</v>
      </c>
      <c r="EK145">
        <v>59.9311</v>
      </c>
      <c r="EL145">
        <v>16.7741</v>
      </c>
      <c r="EM145">
        <v>427.5</v>
      </c>
      <c r="EN145">
        <v>13.1915</v>
      </c>
      <c r="EO145">
        <v>102.328</v>
      </c>
      <c r="EP145">
        <v>102.742</v>
      </c>
    </row>
    <row r="146" spans="1:146">
      <c r="A146">
        <v>130</v>
      </c>
      <c r="B146">
        <v>1559664030.6</v>
      </c>
      <c r="C146">
        <v>258</v>
      </c>
      <c r="D146" t="s">
        <v>514</v>
      </c>
      <c r="E146" t="s">
        <v>515</v>
      </c>
      <c r="H146">
        <v>1559664020.26129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-0.0419532686256521</v>
      </c>
      <c r="AF146">
        <v>0.0470962193404841</v>
      </c>
      <c r="AG146">
        <v>3.50616013962314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1559664020.26129</v>
      </c>
      <c r="AU146">
        <v>380.309225806452</v>
      </c>
      <c r="AV146">
        <v>400.199</v>
      </c>
      <c r="AW146">
        <v>13.8827612903226</v>
      </c>
      <c r="AX146">
        <v>13.1361709677419</v>
      </c>
      <c r="AY146">
        <v>500.016032258065</v>
      </c>
      <c r="AZ146">
        <v>101.12035483871</v>
      </c>
      <c r="BA146">
        <v>0.199980580645161</v>
      </c>
      <c r="BB146">
        <v>20.0030967741936</v>
      </c>
      <c r="BC146">
        <v>21.137135483871</v>
      </c>
      <c r="BD146">
        <v>999.9</v>
      </c>
      <c r="BE146">
        <v>0</v>
      </c>
      <c r="BF146">
        <v>0</v>
      </c>
      <c r="BG146">
        <v>10005.1416129032</v>
      </c>
      <c r="BH146">
        <v>0</v>
      </c>
      <c r="BI146">
        <v>122.695322580645</v>
      </c>
      <c r="BJ146">
        <v>1500.00419354839</v>
      </c>
      <c r="BK146">
        <v>0.972992774193548</v>
      </c>
      <c r="BL146">
        <v>0.0270070258064516</v>
      </c>
      <c r="BM146">
        <v>0</v>
      </c>
      <c r="BN146">
        <v>2.21921612903226</v>
      </c>
      <c r="BO146">
        <v>0</v>
      </c>
      <c r="BP146">
        <v>33918.7096774194</v>
      </c>
      <c r="BQ146">
        <v>13122.0225806452</v>
      </c>
      <c r="BR146">
        <v>38.034</v>
      </c>
      <c r="BS146">
        <v>40.25</v>
      </c>
      <c r="BT146">
        <v>39.5</v>
      </c>
      <c r="BU146">
        <v>38.02</v>
      </c>
      <c r="BV146">
        <v>37.685</v>
      </c>
      <c r="BW146">
        <v>1459.49580645161</v>
      </c>
      <c r="BX146">
        <v>40.5083870967742</v>
      </c>
      <c r="BY146">
        <v>0</v>
      </c>
      <c r="BZ146">
        <v>1559664051.3</v>
      </c>
      <c r="CA146">
        <v>2.21929615384615</v>
      </c>
      <c r="CB146">
        <v>-0.392146996464812</v>
      </c>
      <c r="CC146">
        <v>558.594871767328</v>
      </c>
      <c r="CD146">
        <v>33933.1730769231</v>
      </c>
      <c r="CE146">
        <v>15</v>
      </c>
      <c r="CF146">
        <v>1559663755.6</v>
      </c>
      <c r="CG146" t="s">
        <v>251</v>
      </c>
      <c r="CH146">
        <v>7</v>
      </c>
      <c r="CI146">
        <v>2.49</v>
      </c>
      <c r="CJ146">
        <v>0.035</v>
      </c>
      <c r="CK146">
        <v>400</v>
      </c>
      <c r="CL146">
        <v>13</v>
      </c>
      <c r="CM146">
        <v>0.32</v>
      </c>
      <c r="CN146">
        <v>0.13</v>
      </c>
      <c r="CO146">
        <v>-19.8839780487805</v>
      </c>
      <c r="CP146">
        <v>-1.7732006968641</v>
      </c>
      <c r="CQ146">
        <v>0.17980359815195</v>
      </c>
      <c r="CR146">
        <v>0</v>
      </c>
      <c r="CS146">
        <v>2.24133714285714</v>
      </c>
      <c r="CT146">
        <v>-0.428130246762859</v>
      </c>
      <c r="CU146">
        <v>0.182147332964615</v>
      </c>
      <c r="CV146">
        <v>1</v>
      </c>
      <c r="CW146">
        <v>0.747142975609756</v>
      </c>
      <c r="CX146">
        <v>-0.137157783972128</v>
      </c>
      <c r="CY146">
        <v>0.0197496522963994</v>
      </c>
      <c r="CZ146">
        <v>0</v>
      </c>
      <c r="DA146">
        <v>1</v>
      </c>
      <c r="DB146">
        <v>3</v>
      </c>
      <c r="DC146" t="s">
        <v>252</v>
      </c>
      <c r="DD146">
        <v>1.85562</v>
      </c>
      <c r="DE146">
        <v>1.85378</v>
      </c>
      <c r="DF146">
        <v>1.85473</v>
      </c>
      <c r="DG146">
        <v>1.85913</v>
      </c>
      <c r="DH146">
        <v>1.85349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2.49</v>
      </c>
      <c r="DZ146">
        <v>0.035</v>
      </c>
      <c r="EA146">
        <v>2</v>
      </c>
      <c r="EB146">
        <v>499.427</v>
      </c>
      <c r="EC146">
        <v>557.772</v>
      </c>
      <c r="ED146">
        <v>16.7104</v>
      </c>
      <c r="EE146">
        <v>18.9201</v>
      </c>
      <c r="EF146">
        <v>30</v>
      </c>
      <c r="EG146">
        <v>18.8709</v>
      </c>
      <c r="EH146">
        <v>18.8618</v>
      </c>
      <c r="EI146">
        <v>20.5844</v>
      </c>
      <c r="EJ146">
        <v>30.9592</v>
      </c>
      <c r="EK146">
        <v>59.9311</v>
      </c>
      <c r="EL146">
        <v>16.7741</v>
      </c>
      <c r="EM146">
        <v>427.5</v>
      </c>
      <c r="EN146">
        <v>13.1915</v>
      </c>
      <c r="EO146">
        <v>102.328</v>
      </c>
      <c r="EP146">
        <v>102.742</v>
      </c>
    </row>
    <row r="147" spans="1:146">
      <c r="A147">
        <v>131</v>
      </c>
      <c r="B147">
        <v>1559664032.6</v>
      </c>
      <c r="C147">
        <v>260</v>
      </c>
      <c r="D147" t="s">
        <v>516</v>
      </c>
      <c r="E147" t="s">
        <v>517</v>
      </c>
      <c r="H147">
        <v>1559664022.26129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-0.0419780299761132</v>
      </c>
      <c r="AF147">
        <v>0.0471240161255903</v>
      </c>
      <c r="AG147">
        <v>3.5077937954763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1559664022.26129</v>
      </c>
      <c r="AU147">
        <v>383.592967741935</v>
      </c>
      <c r="AV147">
        <v>403.540903225806</v>
      </c>
      <c r="AW147">
        <v>13.8824322580645</v>
      </c>
      <c r="AX147">
        <v>13.1402451612903</v>
      </c>
      <c r="AY147">
        <v>500.011806451613</v>
      </c>
      <c r="AZ147">
        <v>101.12035483871</v>
      </c>
      <c r="BA147">
        <v>0.199951064516129</v>
      </c>
      <c r="BB147">
        <v>19.9999870967742</v>
      </c>
      <c r="BC147">
        <v>21.1354741935484</v>
      </c>
      <c r="BD147">
        <v>999.9</v>
      </c>
      <c r="BE147">
        <v>0</v>
      </c>
      <c r="BF147">
        <v>0</v>
      </c>
      <c r="BG147">
        <v>10011.0467741935</v>
      </c>
      <c r="BH147">
        <v>0</v>
      </c>
      <c r="BI147">
        <v>123.320129032258</v>
      </c>
      <c r="BJ147">
        <v>1499.99903225806</v>
      </c>
      <c r="BK147">
        <v>0.972992612903226</v>
      </c>
      <c r="BL147">
        <v>0.0270071709677419</v>
      </c>
      <c r="BM147">
        <v>0</v>
      </c>
      <c r="BN147">
        <v>2.26106451612903</v>
      </c>
      <c r="BO147">
        <v>0</v>
      </c>
      <c r="BP147">
        <v>33938.364516129</v>
      </c>
      <c r="BQ147">
        <v>13121.9806451613</v>
      </c>
      <c r="BR147">
        <v>38.034</v>
      </c>
      <c r="BS147">
        <v>40.25</v>
      </c>
      <c r="BT147">
        <v>39.5</v>
      </c>
      <c r="BU147">
        <v>38.018</v>
      </c>
      <c r="BV147">
        <v>37.685</v>
      </c>
      <c r="BW147">
        <v>1459.49064516129</v>
      </c>
      <c r="BX147">
        <v>40.5083870967742</v>
      </c>
      <c r="BY147">
        <v>0</v>
      </c>
      <c r="BZ147">
        <v>1559664053.7</v>
      </c>
      <c r="CA147">
        <v>2.25105384615385</v>
      </c>
      <c r="CB147">
        <v>-0.0287794703526781</v>
      </c>
      <c r="CC147">
        <v>888.492308505553</v>
      </c>
      <c r="CD147">
        <v>33959.8769230769</v>
      </c>
      <c r="CE147">
        <v>15</v>
      </c>
      <c r="CF147">
        <v>1559663755.6</v>
      </c>
      <c r="CG147" t="s">
        <v>251</v>
      </c>
      <c r="CH147">
        <v>7</v>
      </c>
      <c r="CI147">
        <v>2.49</v>
      </c>
      <c r="CJ147">
        <v>0.035</v>
      </c>
      <c r="CK147">
        <v>400</v>
      </c>
      <c r="CL147">
        <v>13</v>
      </c>
      <c r="CM147">
        <v>0.32</v>
      </c>
      <c r="CN147">
        <v>0.13</v>
      </c>
      <c r="CO147">
        <v>-19.941987804878</v>
      </c>
      <c r="CP147">
        <v>-1.78544111498255</v>
      </c>
      <c r="CQ147">
        <v>0.180743625458719</v>
      </c>
      <c r="CR147">
        <v>0</v>
      </c>
      <c r="CS147">
        <v>2.2634</v>
      </c>
      <c r="CT147">
        <v>0.0279959769224955</v>
      </c>
      <c r="CU147">
        <v>0.208076052030433</v>
      </c>
      <c r="CV147">
        <v>1</v>
      </c>
      <c r="CW147">
        <v>0.742643512195122</v>
      </c>
      <c r="CX147">
        <v>-0.19320457839721</v>
      </c>
      <c r="CY147">
        <v>0.0231876647791102</v>
      </c>
      <c r="CZ147">
        <v>0</v>
      </c>
      <c r="DA147">
        <v>1</v>
      </c>
      <c r="DB147">
        <v>3</v>
      </c>
      <c r="DC147" t="s">
        <v>252</v>
      </c>
      <c r="DD147">
        <v>1.85562</v>
      </c>
      <c r="DE147">
        <v>1.85377</v>
      </c>
      <c r="DF147">
        <v>1.85473</v>
      </c>
      <c r="DG147">
        <v>1.85913</v>
      </c>
      <c r="DH147">
        <v>1.85349</v>
      </c>
      <c r="DI147">
        <v>1.85791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2.49</v>
      </c>
      <c r="DZ147">
        <v>0.035</v>
      </c>
      <c r="EA147">
        <v>2</v>
      </c>
      <c r="EB147">
        <v>499.158</v>
      </c>
      <c r="EC147">
        <v>557.728</v>
      </c>
      <c r="ED147">
        <v>16.748</v>
      </c>
      <c r="EE147">
        <v>18.9192</v>
      </c>
      <c r="EF147">
        <v>29.9999</v>
      </c>
      <c r="EG147">
        <v>18.8709</v>
      </c>
      <c r="EH147">
        <v>18.8611</v>
      </c>
      <c r="EI147">
        <v>20.7238</v>
      </c>
      <c r="EJ147">
        <v>30.9592</v>
      </c>
      <c r="EK147">
        <v>59.9311</v>
      </c>
      <c r="EL147">
        <v>16.7824</v>
      </c>
      <c r="EM147">
        <v>432.5</v>
      </c>
      <c r="EN147">
        <v>13.1915</v>
      </c>
      <c r="EO147">
        <v>102.328</v>
      </c>
      <c r="EP147">
        <v>102.742</v>
      </c>
    </row>
    <row r="148" spans="1:146">
      <c r="A148">
        <v>132</v>
      </c>
      <c r="B148">
        <v>1559664034.6</v>
      </c>
      <c r="C148">
        <v>262</v>
      </c>
      <c r="D148" t="s">
        <v>518</v>
      </c>
      <c r="E148" t="s">
        <v>519</v>
      </c>
      <c r="H148">
        <v>1559664024.26129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-0.0419687039666073</v>
      </c>
      <c r="AF148">
        <v>0.0471135468629166</v>
      </c>
      <c r="AG148">
        <v>3.5071785422069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1559664024.26129</v>
      </c>
      <c r="AU148">
        <v>386.878258064516</v>
      </c>
      <c r="AV148">
        <v>406.880129032258</v>
      </c>
      <c r="AW148">
        <v>13.8829161290323</v>
      </c>
      <c r="AX148">
        <v>13.1446806451613</v>
      </c>
      <c r="AY148">
        <v>500.012258064516</v>
      </c>
      <c r="AZ148">
        <v>101.120258064516</v>
      </c>
      <c r="BA148">
        <v>0.200006225806452</v>
      </c>
      <c r="BB148">
        <v>19.9975967741936</v>
      </c>
      <c r="BC148">
        <v>21.1330741935484</v>
      </c>
      <c r="BD148">
        <v>999.9</v>
      </c>
      <c r="BE148">
        <v>0</v>
      </c>
      <c r="BF148">
        <v>0</v>
      </c>
      <c r="BG148">
        <v>10008.8322580645</v>
      </c>
      <c r="BH148">
        <v>0</v>
      </c>
      <c r="BI148">
        <v>124.106967741935</v>
      </c>
      <c r="BJ148">
        <v>1499.98677419355</v>
      </c>
      <c r="BK148">
        <v>0.972992451612903</v>
      </c>
      <c r="BL148">
        <v>0.0270073161290323</v>
      </c>
      <c r="BM148">
        <v>0</v>
      </c>
      <c r="BN148">
        <v>2.26182903225806</v>
      </c>
      <c r="BO148">
        <v>0</v>
      </c>
      <c r="BP148">
        <v>33958.635483871</v>
      </c>
      <c r="BQ148">
        <v>13121.8709677419</v>
      </c>
      <c r="BR148">
        <v>38.028</v>
      </c>
      <c r="BS148">
        <v>40.25</v>
      </c>
      <c r="BT148">
        <v>39.5</v>
      </c>
      <c r="BU148">
        <v>38.016</v>
      </c>
      <c r="BV148">
        <v>37.683</v>
      </c>
      <c r="BW148">
        <v>1459.47870967742</v>
      </c>
      <c r="BX148">
        <v>40.508064516129</v>
      </c>
      <c r="BY148">
        <v>0</v>
      </c>
      <c r="BZ148">
        <v>1559664055.5</v>
      </c>
      <c r="CA148">
        <v>2.27117692307692</v>
      </c>
      <c r="CB148">
        <v>0.0117812076446964</v>
      </c>
      <c r="CC148">
        <v>1064.44444261738</v>
      </c>
      <c r="CD148">
        <v>33983.0769230769</v>
      </c>
      <c r="CE148">
        <v>15</v>
      </c>
      <c r="CF148">
        <v>1559663755.6</v>
      </c>
      <c r="CG148" t="s">
        <v>251</v>
      </c>
      <c r="CH148">
        <v>7</v>
      </c>
      <c r="CI148">
        <v>2.49</v>
      </c>
      <c r="CJ148">
        <v>0.035</v>
      </c>
      <c r="CK148">
        <v>400</v>
      </c>
      <c r="CL148">
        <v>13</v>
      </c>
      <c r="CM148">
        <v>0.32</v>
      </c>
      <c r="CN148">
        <v>0.13</v>
      </c>
      <c r="CO148">
        <v>-19.9983780487805</v>
      </c>
      <c r="CP148">
        <v>-1.71817212543551</v>
      </c>
      <c r="CQ148">
        <v>0.174620060748199</v>
      </c>
      <c r="CR148">
        <v>0</v>
      </c>
      <c r="CS148">
        <v>2.26803714285714</v>
      </c>
      <c r="CT148">
        <v>0.234926026975275</v>
      </c>
      <c r="CU148">
        <v>0.218036003692332</v>
      </c>
      <c r="CV148">
        <v>1</v>
      </c>
      <c r="CW148">
        <v>0.738600853658537</v>
      </c>
      <c r="CX148">
        <v>-0.22069931707317</v>
      </c>
      <c r="CY148">
        <v>0.0245534884209377</v>
      </c>
      <c r="CZ148">
        <v>0</v>
      </c>
      <c r="DA148">
        <v>1</v>
      </c>
      <c r="DB148">
        <v>3</v>
      </c>
      <c r="DC148" t="s">
        <v>252</v>
      </c>
      <c r="DD148">
        <v>1.85562</v>
      </c>
      <c r="DE148">
        <v>1.85376</v>
      </c>
      <c r="DF148">
        <v>1.85474</v>
      </c>
      <c r="DG148">
        <v>1.85914</v>
      </c>
      <c r="DH148">
        <v>1.85349</v>
      </c>
      <c r="DI148">
        <v>1.85791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2.49</v>
      </c>
      <c r="DZ148">
        <v>0.035</v>
      </c>
      <c r="EA148">
        <v>2</v>
      </c>
      <c r="EB148">
        <v>499.473</v>
      </c>
      <c r="EC148">
        <v>557.542</v>
      </c>
      <c r="ED148">
        <v>16.7701</v>
      </c>
      <c r="EE148">
        <v>18.9189</v>
      </c>
      <c r="EF148">
        <v>29.9999</v>
      </c>
      <c r="EG148">
        <v>18.8709</v>
      </c>
      <c r="EH148">
        <v>18.8603</v>
      </c>
      <c r="EI148">
        <v>20.814</v>
      </c>
      <c r="EJ148">
        <v>30.9592</v>
      </c>
      <c r="EK148">
        <v>59.9311</v>
      </c>
      <c r="EL148">
        <v>16.7824</v>
      </c>
      <c r="EM148">
        <v>437.5</v>
      </c>
      <c r="EN148">
        <v>13.1915</v>
      </c>
      <c r="EO148">
        <v>102.328</v>
      </c>
      <c r="EP148">
        <v>102.743</v>
      </c>
    </row>
    <row r="149" spans="1:146">
      <c r="A149">
        <v>133</v>
      </c>
      <c r="B149">
        <v>1559664036.6</v>
      </c>
      <c r="C149">
        <v>264</v>
      </c>
      <c r="D149" t="s">
        <v>520</v>
      </c>
      <c r="E149" t="s">
        <v>521</v>
      </c>
      <c r="H149">
        <v>1559664026.26129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-0.0419397245092052</v>
      </c>
      <c r="AF149">
        <v>0.0470810148832428</v>
      </c>
      <c r="AG149">
        <v>3.50526640861682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1559664026.26129</v>
      </c>
      <c r="AU149">
        <v>390.163096774193</v>
      </c>
      <c r="AV149">
        <v>410.219</v>
      </c>
      <c r="AW149">
        <v>13.8842451612903</v>
      </c>
      <c r="AX149">
        <v>13.1498580645161</v>
      </c>
      <c r="AY149">
        <v>500.016096774194</v>
      </c>
      <c r="AZ149">
        <v>101.120096774194</v>
      </c>
      <c r="BA149">
        <v>0.200020322580645</v>
      </c>
      <c r="BB149">
        <v>19.9956548387097</v>
      </c>
      <c r="BC149">
        <v>21.1304612903226</v>
      </c>
      <c r="BD149">
        <v>999.9</v>
      </c>
      <c r="BE149">
        <v>0</v>
      </c>
      <c r="BF149">
        <v>0</v>
      </c>
      <c r="BG149">
        <v>10001.9370967742</v>
      </c>
      <c r="BH149">
        <v>0</v>
      </c>
      <c r="BI149">
        <v>125.094870967742</v>
      </c>
      <c r="BJ149">
        <v>1499.97548387097</v>
      </c>
      <c r="BK149">
        <v>0.972992451612903</v>
      </c>
      <c r="BL149">
        <v>0.0270073161290323</v>
      </c>
      <c r="BM149">
        <v>0</v>
      </c>
      <c r="BN149">
        <v>2.28653225806452</v>
      </c>
      <c r="BO149">
        <v>0</v>
      </c>
      <c r="BP149">
        <v>33982.0419354839</v>
      </c>
      <c r="BQ149">
        <v>13121.7677419355</v>
      </c>
      <c r="BR149">
        <v>38.028</v>
      </c>
      <c r="BS149">
        <v>40.25</v>
      </c>
      <c r="BT149">
        <v>39.5</v>
      </c>
      <c r="BU149">
        <v>38.014</v>
      </c>
      <c r="BV149">
        <v>37.681</v>
      </c>
      <c r="BW149">
        <v>1459.46741935484</v>
      </c>
      <c r="BX149">
        <v>40.5074193548387</v>
      </c>
      <c r="BY149">
        <v>0</v>
      </c>
      <c r="BZ149">
        <v>1559664057.3</v>
      </c>
      <c r="CA149">
        <v>2.28241153846154</v>
      </c>
      <c r="CB149">
        <v>0.234273515341055</v>
      </c>
      <c r="CC149">
        <v>1195.42222287667</v>
      </c>
      <c r="CD149">
        <v>34011.4730769231</v>
      </c>
      <c r="CE149">
        <v>15</v>
      </c>
      <c r="CF149">
        <v>1559663755.6</v>
      </c>
      <c r="CG149" t="s">
        <v>251</v>
      </c>
      <c r="CH149">
        <v>7</v>
      </c>
      <c r="CI149">
        <v>2.49</v>
      </c>
      <c r="CJ149">
        <v>0.035</v>
      </c>
      <c r="CK149">
        <v>400</v>
      </c>
      <c r="CL149">
        <v>13</v>
      </c>
      <c r="CM149">
        <v>0.32</v>
      </c>
      <c r="CN149">
        <v>0.13</v>
      </c>
      <c r="CO149">
        <v>-20.0508097560976</v>
      </c>
      <c r="CP149">
        <v>-1.75662857142842</v>
      </c>
      <c r="CQ149">
        <v>0.177542181597168</v>
      </c>
      <c r="CR149">
        <v>0</v>
      </c>
      <c r="CS149">
        <v>2.26260857142857</v>
      </c>
      <c r="CT149">
        <v>0.34463111535115</v>
      </c>
      <c r="CU149">
        <v>0.219781917066413</v>
      </c>
      <c r="CV149">
        <v>1</v>
      </c>
      <c r="CW149">
        <v>0.734671073170732</v>
      </c>
      <c r="CX149">
        <v>-0.215729393728212</v>
      </c>
      <c r="CY149">
        <v>0.0243199993565371</v>
      </c>
      <c r="CZ149">
        <v>0</v>
      </c>
      <c r="DA149">
        <v>1</v>
      </c>
      <c r="DB149">
        <v>3</v>
      </c>
      <c r="DC149" t="s">
        <v>252</v>
      </c>
      <c r="DD149">
        <v>1.85562</v>
      </c>
      <c r="DE149">
        <v>1.85376</v>
      </c>
      <c r="DF149">
        <v>1.85473</v>
      </c>
      <c r="DG149">
        <v>1.85914</v>
      </c>
      <c r="DH149">
        <v>1.85349</v>
      </c>
      <c r="DI149">
        <v>1.85792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2.49</v>
      </c>
      <c r="DZ149">
        <v>0.035</v>
      </c>
      <c r="EA149">
        <v>2</v>
      </c>
      <c r="EB149">
        <v>499.404</v>
      </c>
      <c r="EC149">
        <v>557.681</v>
      </c>
      <c r="ED149">
        <v>16.781</v>
      </c>
      <c r="EE149">
        <v>18.9189</v>
      </c>
      <c r="EF149">
        <v>29.9999</v>
      </c>
      <c r="EG149">
        <v>18.87</v>
      </c>
      <c r="EH149">
        <v>18.8602</v>
      </c>
      <c r="EI149">
        <v>20.9685</v>
      </c>
      <c r="EJ149">
        <v>30.9592</v>
      </c>
      <c r="EK149">
        <v>59.9311</v>
      </c>
      <c r="EL149">
        <v>16.7824</v>
      </c>
      <c r="EM149">
        <v>437.5</v>
      </c>
      <c r="EN149">
        <v>13.1915</v>
      </c>
      <c r="EO149">
        <v>102.327</v>
      </c>
      <c r="EP149">
        <v>102.744</v>
      </c>
    </row>
    <row r="150" spans="1:146">
      <c r="A150">
        <v>134</v>
      </c>
      <c r="B150">
        <v>1559664038.6</v>
      </c>
      <c r="C150">
        <v>266</v>
      </c>
      <c r="D150" t="s">
        <v>522</v>
      </c>
      <c r="E150" t="s">
        <v>523</v>
      </c>
      <c r="H150">
        <v>1559664028.26129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-0.0419377843688155</v>
      </c>
      <c r="AF150">
        <v>0.0470788369056897</v>
      </c>
      <c r="AG150">
        <v>3.50513837690396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1559664028.26129</v>
      </c>
      <c r="AU150">
        <v>393.447387096774</v>
      </c>
      <c r="AV150">
        <v>413.558580645161</v>
      </c>
      <c r="AW150">
        <v>13.8862838709677</v>
      </c>
      <c r="AX150">
        <v>13.1556161290323</v>
      </c>
      <c r="AY150">
        <v>500.019</v>
      </c>
      <c r="AZ150">
        <v>101.119903225806</v>
      </c>
      <c r="BA150">
        <v>0.199970387096774</v>
      </c>
      <c r="BB150">
        <v>19.9934064516129</v>
      </c>
      <c r="BC150">
        <v>21.1283</v>
      </c>
      <c r="BD150">
        <v>999.9</v>
      </c>
      <c r="BE150">
        <v>0</v>
      </c>
      <c r="BF150">
        <v>0</v>
      </c>
      <c r="BG150">
        <v>10001.4935483871</v>
      </c>
      <c r="BH150">
        <v>0</v>
      </c>
      <c r="BI150">
        <v>126.508516129032</v>
      </c>
      <c r="BJ150">
        <v>1499.9735483871</v>
      </c>
      <c r="BK150">
        <v>0.972992451612903</v>
      </c>
      <c r="BL150">
        <v>0.0270073161290323</v>
      </c>
      <c r="BM150">
        <v>0</v>
      </c>
      <c r="BN150">
        <v>2.29894516129032</v>
      </c>
      <c r="BO150">
        <v>0</v>
      </c>
      <c r="BP150">
        <v>34008.1741935484</v>
      </c>
      <c r="BQ150">
        <v>13121.7451612903</v>
      </c>
      <c r="BR150">
        <v>38.022</v>
      </c>
      <c r="BS150">
        <v>40.25</v>
      </c>
      <c r="BT150">
        <v>39.5</v>
      </c>
      <c r="BU150">
        <v>38.01</v>
      </c>
      <c r="BV150">
        <v>37.679</v>
      </c>
      <c r="BW150">
        <v>1459.46516129032</v>
      </c>
      <c r="BX150">
        <v>40.5070967741935</v>
      </c>
      <c r="BY150">
        <v>0</v>
      </c>
      <c r="BZ150">
        <v>1559664059.7</v>
      </c>
      <c r="CA150">
        <v>2.27936923076923</v>
      </c>
      <c r="CB150">
        <v>1.01881026319576</v>
      </c>
      <c r="CC150">
        <v>1221.48376110685</v>
      </c>
      <c r="CD150">
        <v>34055.7153846154</v>
      </c>
      <c r="CE150">
        <v>15</v>
      </c>
      <c r="CF150">
        <v>1559663755.6</v>
      </c>
      <c r="CG150" t="s">
        <v>251</v>
      </c>
      <c r="CH150">
        <v>7</v>
      </c>
      <c r="CI150">
        <v>2.49</v>
      </c>
      <c r="CJ150">
        <v>0.035</v>
      </c>
      <c r="CK150">
        <v>400</v>
      </c>
      <c r="CL150">
        <v>13</v>
      </c>
      <c r="CM150">
        <v>0.32</v>
      </c>
      <c r="CN150">
        <v>0.13</v>
      </c>
      <c r="CO150">
        <v>-20.1050073170732</v>
      </c>
      <c r="CP150">
        <v>-1.75224250871078</v>
      </c>
      <c r="CQ150">
        <v>0.17739930072489</v>
      </c>
      <c r="CR150">
        <v>0</v>
      </c>
      <c r="CS150">
        <v>2.28026</v>
      </c>
      <c r="CT150">
        <v>0.357770122093433</v>
      </c>
      <c r="CU150">
        <v>0.21889874528127</v>
      </c>
      <c r="CV150">
        <v>1</v>
      </c>
      <c r="CW150">
        <v>0.730859024390244</v>
      </c>
      <c r="CX150">
        <v>-0.181917052264805</v>
      </c>
      <c r="CY150">
        <v>0.0227297194616274</v>
      </c>
      <c r="CZ150">
        <v>0</v>
      </c>
      <c r="DA150">
        <v>1</v>
      </c>
      <c r="DB150">
        <v>3</v>
      </c>
      <c r="DC150" t="s">
        <v>252</v>
      </c>
      <c r="DD150">
        <v>1.85562</v>
      </c>
      <c r="DE150">
        <v>1.85377</v>
      </c>
      <c r="DF150">
        <v>1.85472</v>
      </c>
      <c r="DG150">
        <v>1.85915</v>
      </c>
      <c r="DH150">
        <v>1.85349</v>
      </c>
      <c r="DI150">
        <v>1.85791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2.49</v>
      </c>
      <c r="DZ150">
        <v>0.035</v>
      </c>
      <c r="EA150">
        <v>2</v>
      </c>
      <c r="EB150">
        <v>499.022</v>
      </c>
      <c r="EC150">
        <v>557.965</v>
      </c>
      <c r="ED150">
        <v>16.7885</v>
      </c>
      <c r="EE150">
        <v>18.9189</v>
      </c>
      <c r="EF150">
        <v>29.9999</v>
      </c>
      <c r="EG150">
        <v>18.8692</v>
      </c>
      <c r="EH150">
        <v>18.8602</v>
      </c>
      <c r="EI150">
        <v>21.1081</v>
      </c>
      <c r="EJ150">
        <v>30.9592</v>
      </c>
      <c r="EK150">
        <v>59.9311</v>
      </c>
      <c r="EL150">
        <v>16.7907</v>
      </c>
      <c r="EM150">
        <v>442.5</v>
      </c>
      <c r="EN150">
        <v>13.1915</v>
      </c>
      <c r="EO150">
        <v>102.328</v>
      </c>
      <c r="EP150">
        <v>102.743</v>
      </c>
    </row>
    <row r="151" spans="1:146">
      <c r="A151">
        <v>135</v>
      </c>
      <c r="B151">
        <v>1559664040.6</v>
      </c>
      <c r="C151">
        <v>268</v>
      </c>
      <c r="D151" t="s">
        <v>524</v>
      </c>
      <c r="E151" t="s">
        <v>525</v>
      </c>
      <c r="H151">
        <v>1559664030.26129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-0.0419336729708318</v>
      </c>
      <c r="AF151">
        <v>0.0470742215012748</v>
      </c>
      <c r="AG151">
        <v>3.50486705493594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1559664030.26129</v>
      </c>
      <c r="AU151">
        <v>396.731612903226</v>
      </c>
      <c r="AV151">
        <v>416.900161290323</v>
      </c>
      <c r="AW151">
        <v>13.8888903225806</v>
      </c>
      <c r="AX151">
        <v>13.1616096774194</v>
      </c>
      <c r="AY151">
        <v>500.017580645161</v>
      </c>
      <c r="AZ151">
        <v>101.119774193548</v>
      </c>
      <c r="BA151">
        <v>0.199981967741936</v>
      </c>
      <c r="BB151">
        <v>19.991364516129</v>
      </c>
      <c r="BC151">
        <v>21.1267774193548</v>
      </c>
      <c r="BD151">
        <v>999.9</v>
      </c>
      <c r="BE151">
        <v>0</v>
      </c>
      <c r="BF151">
        <v>0</v>
      </c>
      <c r="BG151">
        <v>10000.5258064516</v>
      </c>
      <c r="BH151">
        <v>0</v>
      </c>
      <c r="BI151">
        <v>128.416258064516</v>
      </c>
      <c r="BJ151">
        <v>1499.97870967742</v>
      </c>
      <c r="BK151">
        <v>0.972993161290323</v>
      </c>
      <c r="BL151">
        <v>0.0270066612903226</v>
      </c>
      <c r="BM151">
        <v>0</v>
      </c>
      <c r="BN151">
        <v>2.30961935483871</v>
      </c>
      <c r="BO151">
        <v>0</v>
      </c>
      <c r="BP151">
        <v>34037.2548387097</v>
      </c>
      <c r="BQ151">
        <v>13121.7870967742</v>
      </c>
      <c r="BR151">
        <v>38.026</v>
      </c>
      <c r="BS151">
        <v>40.25</v>
      </c>
      <c r="BT151">
        <v>39.5</v>
      </c>
      <c r="BU151">
        <v>38.008</v>
      </c>
      <c r="BV151">
        <v>37.679</v>
      </c>
      <c r="BW151">
        <v>1459.47129032258</v>
      </c>
      <c r="BX151">
        <v>40.5061290322581</v>
      </c>
      <c r="BY151">
        <v>0</v>
      </c>
      <c r="BZ151">
        <v>1559664061.5</v>
      </c>
      <c r="CA151">
        <v>2.30058076923077</v>
      </c>
      <c r="CB151">
        <v>1.13988718621907</v>
      </c>
      <c r="CC151">
        <v>1115.82905809339</v>
      </c>
      <c r="CD151">
        <v>34091.4</v>
      </c>
      <c r="CE151">
        <v>15</v>
      </c>
      <c r="CF151">
        <v>1559663755.6</v>
      </c>
      <c r="CG151" t="s">
        <v>251</v>
      </c>
      <c r="CH151">
        <v>7</v>
      </c>
      <c r="CI151">
        <v>2.49</v>
      </c>
      <c r="CJ151">
        <v>0.035</v>
      </c>
      <c r="CK151">
        <v>400</v>
      </c>
      <c r="CL151">
        <v>13</v>
      </c>
      <c r="CM151">
        <v>0.32</v>
      </c>
      <c r="CN151">
        <v>0.13</v>
      </c>
      <c r="CO151">
        <v>-20.1653146341463</v>
      </c>
      <c r="CP151">
        <v>-1.65785226480836</v>
      </c>
      <c r="CQ151">
        <v>0.167994984769763</v>
      </c>
      <c r="CR151">
        <v>0</v>
      </c>
      <c r="CS151">
        <v>2.29790571428571</v>
      </c>
      <c r="CT151">
        <v>0.379285016665386</v>
      </c>
      <c r="CU151">
        <v>0.217650569154002</v>
      </c>
      <c r="CV151">
        <v>1</v>
      </c>
      <c r="CW151">
        <v>0.727394170731707</v>
      </c>
      <c r="CX151">
        <v>-0.129362027874567</v>
      </c>
      <c r="CY151">
        <v>0.0202667868774679</v>
      </c>
      <c r="CZ151">
        <v>0</v>
      </c>
      <c r="DA151">
        <v>1</v>
      </c>
      <c r="DB151">
        <v>3</v>
      </c>
      <c r="DC151" t="s">
        <v>252</v>
      </c>
      <c r="DD151">
        <v>1.85562</v>
      </c>
      <c r="DE151">
        <v>1.85378</v>
      </c>
      <c r="DF151">
        <v>1.85474</v>
      </c>
      <c r="DG151">
        <v>1.85915</v>
      </c>
      <c r="DH151">
        <v>1.85349</v>
      </c>
      <c r="DI151">
        <v>1.85791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2.49</v>
      </c>
      <c r="DZ151">
        <v>0.035</v>
      </c>
      <c r="EA151">
        <v>2</v>
      </c>
      <c r="EB151">
        <v>499.126</v>
      </c>
      <c r="EC151">
        <v>557.766</v>
      </c>
      <c r="ED151">
        <v>16.7944</v>
      </c>
      <c r="EE151">
        <v>18.9184</v>
      </c>
      <c r="EF151">
        <v>30</v>
      </c>
      <c r="EG151">
        <v>18.8692</v>
      </c>
      <c r="EH151">
        <v>18.8598</v>
      </c>
      <c r="EI151">
        <v>21.1993</v>
      </c>
      <c r="EJ151">
        <v>30.9592</v>
      </c>
      <c r="EK151">
        <v>59.9311</v>
      </c>
      <c r="EL151">
        <v>16.7907</v>
      </c>
      <c r="EM151">
        <v>447.5</v>
      </c>
      <c r="EN151">
        <v>13.1915</v>
      </c>
      <c r="EO151">
        <v>102.328</v>
      </c>
      <c r="EP151">
        <v>102.742</v>
      </c>
    </row>
    <row r="152" spans="1:146">
      <c r="A152">
        <v>136</v>
      </c>
      <c r="B152">
        <v>1559664042.6</v>
      </c>
      <c r="C152">
        <v>270</v>
      </c>
      <c r="D152" t="s">
        <v>526</v>
      </c>
      <c r="E152" t="s">
        <v>527</v>
      </c>
      <c r="H152">
        <v>1559664032.26129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-0.0419252390316498</v>
      </c>
      <c r="AF152">
        <v>0.0470647536656893</v>
      </c>
      <c r="AG152">
        <v>3.50431044777006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1559664032.26129</v>
      </c>
      <c r="AU152">
        <v>400.014064516129</v>
      </c>
      <c r="AV152">
        <v>420.239258064516</v>
      </c>
      <c r="AW152">
        <v>13.8921225806452</v>
      </c>
      <c r="AX152">
        <v>13.1677064516129</v>
      </c>
      <c r="AY152">
        <v>500.016064516129</v>
      </c>
      <c r="AZ152">
        <v>101.119838709677</v>
      </c>
      <c r="BA152">
        <v>0.199994741935484</v>
      </c>
      <c r="BB152">
        <v>19.9899225806452</v>
      </c>
      <c r="BC152">
        <v>21.1263451612903</v>
      </c>
      <c r="BD152">
        <v>999.9</v>
      </c>
      <c r="BE152">
        <v>0</v>
      </c>
      <c r="BF152">
        <v>0</v>
      </c>
      <c r="BG152">
        <v>9998.50806451613</v>
      </c>
      <c r="BH152">
        <v>0</v>
      </c>
      <c r="BI152">
        <v>130.883290322581</v>
      </c>
      <c r="BJ152">
        <v>1499.97451612903</v>
      </c>
      <c r="BK152">
        <v>0.972994290322581</v>
      </c>
      <c r="BL152">
        <v>0.0270055225806452</v>
      </c>
      <c r="BM152">
        <v>0</v>
      </c>
      <c r="BN152">
        <v>2.32136774193548</v>
      </c>
      <c r="BO152">
        <v>0</v>
      </c>
      <c r="BP152">
        <v>34069.5387096774</v>
      </c>
      <c r="BQ152">
        <v>13121.7580645161</v>
      </c>
      <c r="BR152">
        <v>38.024</v>
      </c>
      <c r="BS152">
        <v>40.25</v>
      </c>
      <c r="BT152">
        <v>39.5</v>
      </c>
      <c r="BU152">
        <v>38.008</v>
      </c>
      <c r="BV152">
        <v>37.675</v>
      </c>
      <c r="BW152">
        <v>1459.46903225806</v>
      </c>
      <c r="BX152">
        <v>40.5041935483871</v>
      </c>
      <c r="BY152">
        <v>0</v>
      </c>
      <c r="BZ152">
        <v>1559664063.3</v>
      </c>
      <c r="CA152">
        <v>2.33620769230769</v>
      </c>
      <c r="CB152">
        <v>0.498434195762903</v>
      </c>
      <c r="CC152">
        <v>1006.0786329143</v>
      </c>
      <c r="CD152">
        <v>34124.9230769231</v>
      </c>
      <c r="CE152">
        <v>15</v>
      </c>
      <c r="CF152">
        <v>1559663755.6</v>
      </c>
      <c r="CG152" t="s">
        <v>251</v>
      </c>
      <c r="CH152">
        <v>7</v>
      </c>
      <c r="CI152">
        <v>2.49</v>
      </c>
      <c r="CJ152">
        <v>0.035</v>
      </c>
      <c r="CK152">
        <v>400</v>
      </c>
      <c r="CL152">
        <v>13</v>
      </c>
      <c r="CM152">
        <v>0.32</v>
      </c>
      <c r="CN152">
        <v>0.13</v>
      </c>
      <c r="CO152">
        <v>-20.2212048780488</v>
      </c>
      <c r="CP152">
        <v>-1.63142717770031</v>
      </c>
      <c r="CQ152">
        <v>0.16526164318411</v>
      </c>
      <c r="CR152">
        <v>0</v>
      </c>
      <c r="CS152">
        <v>2.31690571428571</v>
      </c>
      <c r="CT152">
        <v>0.595643835616305</v>
      </c>
      <c r="CU152">
        <v>0.229057508615328</v>
      </c>
      <c r="CV152">
        <v>1</v>
      </c>
      <c r="CW152">
        <v>0.724456390243902</v>
      </c>
      <c r="CX152">
        <v>-0.0625905365853555</v>
      </c>
      <c r="CY152">
        <v>0.0172229628564608</v>
      </c>
      <c r="CZ152">
        <v>1</v>
      </c>
      <c r="DA152">
        <v>2</v>
      </c>
      <c r="DB152">
        <v>3</v>
      </c>
      <c r="DC152" t="s">
        <v>285</v>
      </c>
      <c r="DD152">
        <v>1.85562</v>
      </c>
      <c r="DE152">
        <v>1.85377</v>
      </c>
      <c r="DF152">
        <v>1.85474</v>
      </c>
      <c r="DG152">
        <v>1.85916</v>
      </c>
      <c r="DH152">
        <v>1.85349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2.49</v>
      </c>
      <c r="DZ152">
        <v>0.035</v>
      </c>
      <c r="EA152">
        <v>2</v>
      </c>
      <c r="EB152">
        <v>499.381</v>
      </c>
      <c r="EC152">
        <v>557.773</v>
      </c>
      <c r="ED152">
        <v>16.799</v>
      </c>
      <c r="EE152">
        <v>18.9176</v>
      </c>
      <c r="EF152">
        <v>29.9999</v>
      </c>
      <c r="EG152">
        <v>18.8692</v>
      </c>
      <c r="EH152">
        <v>18.859</v>
      </c>
      <c r="EI152">
        <v>21.3526</v>
      </c>
      <c r="EJ152">
        <v>30.9592</v>
      </c>
      <c r="EK152">
        <v>59.9311</v>
      </c>
      <c r="EL152">
        <v>16.8018</v>
      </c>
      <c r="EM152">
        <v>447.5</v>
      </c>
      <c r="EN152">
        <v>13.1915</v>
      </c>
      <c r="EO152">
        <v>102.329</v>
      </c>
      <c r="EP152">
        <v>102.741</v>
      </c>
    </row>
    <row r="153" spans="1:146">
      <c r="A153">
        <v>137</v>
      </c>
      <c r="B153">
        <v>1559664044.6</v>
      </c>
      <c r="C153">
        <v>272</v>
      </c>
      <c r="D153" t="s">
        <v>528</v>
      </c>
      <c r="E153" t="s">
        <v>529</v>
      </c>
      <c r="H153">
        <v>1559664034.26129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-0.0419190778071513</v>
      </c>
      <c r="AF153">
        <v>0.0470578371514368</v>
      </c>
      <c r="AG153">
        <v>3.50390380599872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1559664034.26129</v>
      </c>
      <c r="AU153">
        <v>403.297612903226</v>
      </c>
      <c r="AV153">
        <v>423.580290322581</v>
      </c>
      <c r="AW153">
        <v>13.8958516129032</v>
      </c>
      <c r="AX153">
        <v>13.1738451612903</v>
      </c>
      <c r="AY153">
        <v>500.014193548387</v>
      </c>
      <c r="AZ153">
        <v>101.119838709677</v>
      </c>
      <c r="BA153">
        <v>0.199996451612903</v>
      </c>
      <c r="BB153">
        <v>19.9883903225807</v>
      </c>
      <c r="BC153">
        <v>21.1256064516129</v>
      </c>
      <c r="BD153">
        <v>999.9</v>
      </c>
      <c r="BE153">
        <v>0</v>
      </c>
      <c r="BF153">
        <v>0</v>
      </c>
      <c r="BG153">
        <v>9997.03870967742</v>
      </c>
      <c r="BH153">
        <v>0</v>
      </c>
      <c r="BI153">
        <v>133.893838709677</v>
      </c>
      <c r="BJ153">
        <v>1499.97290322581</v>
      </c>
      <c r="BK153">
        <v>0.972994096774193</v>
      </c>
      <c r="BL153">
        <v>0.0270056741935484</v>
      </c>
      <c r="BM153">
        <v>0</v>
      </c>
      <c r="BN153">
        <v>2.32499032258064</v>
      </c>
      <c r="BO153">
        <v>0</v>
      </c>
      <c r="BP153">
        <v>34106.5967741935</v>
      </c>
      <c r="BQ153">
        <v>13121.735483871</v>
      </c>
      <c r="BR153">
        <v>38.02</v>
      </c>
      <c r="BS153">
        <v>40.25</v>
      </c>
      <c r="BT153">
        <v>39.5</v>
      </c>
      <c r="BU153">
        <v>38.006</v>
      </c>
      <c r="BV153">
        <v>37.675</v>
      </c>
      <c r="BW153">
        <v>1459.46677419355</v>
      </c>
      <c r="BX153">
        <v>40.5041935483871</v>
      </c>
      <c r="BY153">
        <v>0</v>
      </c>
      <c r="BZ153">
        <v>1559664065.7</v>
      </c>
      <c r="CA153">
        <v>2.35757692307692</v>
      </c>
      <c r="CB153">
        <v>-0.0833914486572451</v>
      </c>
      <c r="CC153">
        <v>961.928205549142</v>
      </c>
      <c r="CD153">
        <v>34167.5769230769</v>
      </c>
      <c r="CE153">
        <v>15</v>
      </c>
      <c r="CF153">
        <v>1559663755.6</v>
      </c>
      <c r="CG153" t="s">
        <v>251</v>
      </c>
      <c r="CH153">
        <v>7</v>
      </c>
      <c r="CI153">
        <v>2.49</v>
      </c>
      <c r="CJ153">
        <v>0.035</v>
      </c>
      <c r="CK153">
        <v>400</v>
      </c>
      <c r="CL153">
        <v>13</v>
      </c>
      <c r="CM153">
        <v>0.32</v>
      </c>
      <c r="CN153">
        <v>0.13</v>
      </c>
      <c r="CO153">
        <v>-20.2765634146341</v>
      </c>
      <c r="CP153">
        <v>-1.68607735191657</v>
      </c>
      <c r="CQ153">
        <v>0.171142151378859</v>
      </c>
      <c r="CR153">
        <v>0</v>
      </c>
      <c r="CS153">
        <v>2.30611714285714</v>
      </c>
      <c r="CT153">
        <v>0.748288047282083</v>
      </c>
      <c r="CU153">
        <v>0.227908514835874</v>
      </c>
      <c r="CV153">
        <v>1</v>
      </c>
      <c r="CW153">
        <v>0.721999585365854</v>
      </c>
      <c r="CX153">
        <v>0.0159195052264787</v>
      </c>
      <c r="CY153">
        <v>0.0135741731095697</v>
      </c>
      <c r="CZ153">
        <v>1</v>
      </c>
      <c r="DA153">
        <v>2</v>
      </c>
      <c r="DB153">
        <v>3</v>
      </c>
      <c r="DC153" t="s">
        <v>285</v>
      </c>
      <c r="DD153">
        <v>1.85562</v>
      </c>
      <c r="DE153">
        <v>1.85377</v>
      </c>
      <c r="DF153">
        <v>1.85474</v>
      </c>
      <c r="DG153">
        <v>1.85916</v>
      </c>
      <c r="DH153">
        <v>1.85349</v>
      </c>
      <c r="DI153">
        <v>1.85791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2.49</v>
      </c>
      <c r="DZ153">
        <v>0.035</v>
      </c>
      <c r="EA153">
        <v>2</v>
      </c>
      <c r="EB153">
        <v>499.246</v>
      </c>
      <c r="EC153">
        <v>557.962</v>
      </c>
      <c r="ED153">
        <v>16.8019</v>
      </c>
      <c r="EE153">
        <v>18.9172</v>
      </c>
      <c r="EF153">
        <v>30</v>
      </c>
      <c r="EG153">
        <v>18.8692</v>
      </c>
      <c r="EH153">
        <v>18.8585</v>
      </c>
      <c r="EI153">
        <v>21.4886</v>
      </c>
      <c r="EJ153">
        <v>30.9592</v>
      </c>
      <c r="EK153">
        <v>59.9311</v>
      </c>
      <c r="EL153">
        <v>16.8018</v>
      </c>
      <c r="EM153">
        <v>452.5</v>
      </c>
      <c r="EN153">
        <v>13.1915</v>
      </c>
      <c r="EO153">
        <v>102.329</v>
      </c>
      <c r="EP153">
        <v>102.742</v>
      </c>
    </row>
    <row r="154" spans="1:146">
      <c r="A154">
        <v>138</v>
      </c>
      <c r="B154">
        <v>1559664046.6</v>
      </c>
      <c r="C154">
        <v>274</v>
      </c>
      <c r="D154" t="s">
        <v>530</v>
      </c>
      <c r="E154" t="s">
        <v>531</v>
      </c>
      <c r="H154">
        <v>1559664036.26129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-0.0419115982378942</v>
      </c>
      <c r="AF154">
        <v>0.0470494406796995</v>
      </c>
      <c r="AG154">
        <v>3.50341012498317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1559664036.26129</v>
      </c>
      <c r="AU154">
        <v>406.585516129032</v>
      </c>
      <c r="AV154">
        <v>426.928580645161</v>
      </c>
      <c r="AW154">
        <v>13.8998677419355</v>
      </c>
      <c r="AX154">
        <v>13.1791806451613</v>
      </c>
      <c r="AY154">
        <v>500.013387096774</v>
      </c>
      <c r="AZ154">
        <v>101.119741935484</v>
      </c>
      <c r="BA154">
        <v>0.200004870967742</v>
      </c>
      <c r="BB154">
        <v>19.9865967741936</v>
      </c>
      <c r="BC154">
        <v>21.123735483871</v>
      </c>
      <c r="BD154">
        <v>999.9</v>
      </c>
      <c r="BE154">
        <v>0</v>
      </c>
      <c r="BF154">
        <v>0</v>
      </c>
      <c r="BG154">
        <v>9995.26451612903</v>
      </c>
      <c r="BH154">
        <v>0</v>
      </c>
      <c r="BI154">
        <v>137.639096774194</v>
      </c>
      <c r="BJ154">
        <v>1499.9864516129</v>
      </c>
      <c r="BK154">
        <v>0.972994935483871</v>
      </c>
      <c r="BL154">
        <v>0.0270048806451613</v>
      </c>
      <c r="BM154">
        <v>0</v>
      </c>
      <c r="BN154">
        <v>2.33838709677419</v>
      </c>
      <c r="BO154">
        <v>0</v>
      </c>
      <c r="BP154">
        <v>34144.2419354839</v>
      </c>
      <c r="BQ154">
        <v>13121.8580645161</v>
      </c>
      <c r="BR154">
        <v>38.018</v>
      </c>
      <c r="BS154">
        <v>40.25</v>
      </c>
      <c r="BT154">
        <v>39.5</v>
      </c>
      <c r="BU154">
        <v>38.004</v>
      </c>
      <c r="BV154">
        <v>37.675</v>
      </c>
      <c r="BW154">
        <v>1459.48096774194</v>
      </c>
      <c r="BX154">
        <v>40.5035483870968</v>
      </c>
      <c r="BY154">
        <v>0</v>
      </c>
      <c r="BZ154">
        <v>1559664067.5</v>
      </c>
      <c r="CA154">
        <v>2.35287307692308</v>
      </c>
      <c r="CB154">
        <v>0.0387521412363078</v>
      </c>
      <c r="CC154">
        <v>955.859827319165</v>
      </c>
      <c r="CD154">
        <v>34193.8269230769</v>
      </c>
      <c r="CE154">
        <v>15</v>
      </c>
      <c r="CF154">
        <v>1559663755.6</v>
      </c>
      <c r="CG154" t="s">
        <v>251</v>
      </c>
      <c r="CH154">
        <v>7</v>
      </c>
      <c r="CI154">
        <v>2.49</v>
      </c>
      <c r="CJ154">
        <v>0.035</v>
      </c>
      <c r="CK154">
        <v>400</v>
      </c>
      <c r="CL154">
        <v>13</v>
      </c>
      <c r="CM154">
        <v>0.32</v>
      </c>
      <c r="CN154">
        <v>0.13</v>
      </c>
      <c r="CO154">
        <v>-20.3395926829268</v>
      </c>
      <c r="CP154">
        <v>-1.65595191637643</v>
      </c>
      <c r="CQ154">
        <v>0.168092115266461</v>
      </c>
      <c r="CR154">
        <v>0</v>
      </c>
      <c r="CS154">
        <v>2.32220285714286</v>
      </c>
      <c r="CT154">
        <v>0.759047205643037</v>
      </c>
      <c r="CU154">
        <v>0.239923787286968</v>
      </c>
      <c r="CV154">
        <v>1</v>
      </c>
      <c r="CW154">
        <v>0.720539829268293</v>
      </c>
      <c r="CX154">
        <v>0.0864272822299681</v>
      </c>
      <c r="CY154">
        <v>0.011003513123926</v>
      </c>
      <c r="CZ154">
        <v>1</v>
      </c>
      <c r="DA154">
        <v>2</v>
      </c>
      <c r="DB154">
        <v>3</v>
      </c>
      <c r="DC154" t="s">
        <v>285</v>
      </c>
      <c r="DD154">
        <v>1.85562</v>
      </c>
      <c r="DE154">
        <v>1.85376</v>
      </c>
      <c r="DF154">
        <v>1.85475</v>
      </c>
      <c r="DG154">
        <v>1.85916</v>
      </c>
      <c r="DH154">
        <v>1.85349</v>
      </c>
      <c r="DI154">
        <v>1.85791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2.49</v>
      </c>
      <c r="DZ154">
        <v>0.035</v>
      </c>
      <c r="EA154">
        <v>2</v>
      </c>
      <c r="EB154">
        <v>499.153</v>
      </c>
      <c r="EC154">
        <v>557.82</v>
      </c>
      <c r="ED154">
        <v>16.806</v>
      </c>
      <c r="EE154">
        <v>18.9172</v>
      </c>
      <c r="EF154">
        <v>30</v>
      </c>
      <c r="EG154">
        <v>18.8689</v>
      </c>
      <c r="EH154">
        <v>18.8585</v>
      </c>
      <c r="EI154">
        <v>21.579</v>
      </c>
      <c r="EJ154">
        <v>30.9592</v>
      </c>
      <c r="EK154">
        <v>59.9311</v>
      </c>
      <c r="EL154">
        <v>16.8018</v>
      </c>
      <c r="EM154">
        <v>457.5</v>
      </c>
      <c r="EN154">
        <v>13.1915</v>
      </c>
      <c r="EO154">
        <v>102.329</v>
      </c>
      <c r="EP154">
        <v>102.741</v>
      </c>
    </row>
    <row r="155" spans="1:146">
      <c r="A155">
        <v>139</v>
      </c>
      <c r="B155">
        <v>1559664048.6</v>
      </c>
      <c r="C155">
        <v>276</v>
      </c>
      <c r="D155" t="s">
        <v>532</v>
      </c>
      <c r="E155" t="s">
        <v>533</v>
      </c>
      <c r="H155">
        <v>1559664038.26129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-0.0418981941797701</v>
      </c>
      <c r="AF155">
        <v>0.0470343934501952</v>
      </c>
      <c r="AG155">
        <v>3.50252532677348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1559664038.26129</v>
      </c>
      <c r="AU155">
        <v>409.87535483871</v>
      </c>
      <c r="AV155">
        <v>430.273032258065</v>
      </c>
      <c r="AW155">
        <v>13.9039967741935</v>
      </c>
      <c r="AX155">
        <v>13.182</v>
      </c>
      <c r="AY155">
        <v>500.014677419355</v>
      </c>
      <c r="AZ155">
        <v>101.11964516129</v>
      </c>
      <c r="BA155">
        <v>0.200005516129032</v>
      </c>
      <c r="BB155">
        <v>19.9850322580645</v>
      </c>
      <c r="BC155">
        <v>21.121135483871</v>
      </c>
      <c r="BD155">
        <v>999.9</v>
      </c>
      <c r="BE155">
        <v>0</v>
      </c>
      <c r="BF155">
        <v>0</v>
      </c>
      <c r="BG155">
        <v>9992.07741935484</v>
      </c>
      <c r="BH155">
        <v>0</v>
      </c>
      <c r="BI155">
        <v>141.309419354839</v>
      </c>
      <c r="BJ155">
        <v>1499.99290322581</v>
      </c>
      <c r="BK155">
        <v>0.972994290322581</v>
      </c>
      <c r="BL155">
        <v>0.0270055225806452</v>
      </c>
      <c r="BM155">
        <v>0</v>
      </c>
      <c r="BN155">
        <v>2.38512903225806</v>
      </c>
      <c r="BO155">
        <v>0</v>
      </c>
      <c r="BP155">
        <v>34174.1258064516</v>
      </c>
      <c r="BQ155">
        <v>13121.9129032258</v>
      </c>
      <c r="BR155">
        <v>38.018</v>
      </c>
      <c r="BS155">
        <v>40.25</v>
      </c>
      <c r="BT155">
        <v>39.5</v>
      </c>
      <c r="BU155">
        <v>38.004</v>
      </c>
      <c r="BV155">
        <v>37.675</v>
      </c>
      <c r="BW155">
        <v>1459.48548387097</v>
      </c>
      <c r="BX155">
        <v>40.5054838709677</v>
      </c>
      <c r="BY155">
        <v>0</v>
      </c>
      <c r="BZ155">
        <v>1559664069.3</v>
      </c>
      <c r="CA155">
        <v>2.38378461538462</v>
      </c>
      <c r="CB155">
        <v>0.15023589936836</v>
      </c>
      <c r="CC155">
        <v>772.601710053435</v>
      </c>
      <c r="CD155">
        <v>34214.0846153846</v>
      </c>
      <c r="CE155">
        <v>15</v>
      </c>
      <c r="CF155">
        <v>1559663755.6</v>
      </c>
      <c r="CG155" t="s">
        <v>251</v>
      </c>
      <c r="CH155">
        <v>7</v>
      </c>
      <c r="CI155">
        <v>2.49</v>
      </c>
      <c r="CJ155">
        <v>0.035</v>
      </c>
      <c r="CK155">
        <v>400</v>
      </c>
      <c r="CL155">
        <v>13</v>
      </c>
      <c r="CM155">
        <v>0.32</v>
      </c>
      <c r="CN155">
        <v>0.13</v>
      </c>
      <c r="CO155">
        <v>-20.3944658536585</v>
      </c>
      <c r="CP155">
        <v>-1.59319860627174</v>
      </c>
      <c r="CQ155">
        <v>0.162208093704647</v>
      </c>
      <c r="CR155">
        <v>0</v>
      </c>
      <c r="CS155">
        <v>2.35296571428571</v>
      </c>
      <c r="CT155">
        <v>0.452468101761234</v>
      </c>
      <c r="CU155">
        <v>0.230767935310231</v>
      </c>
      <c r="CV155">
        <v>1</v>
      </c>
      <c r="CW155">
        <v>0.721726073170732</v>
      </c>
      <c r="CX155">
        <v>0.114229317073168</v>
      </c>
      <c r="CY155">
        <v>0.0115712156167062</v>
      </c>
      <c r="CZ155">
        <v>0</v>
      </c>
      <c r="DA155">
        <v>1</v>
      </c>
      <c r="DB155">
        <v>3</v>
      </c>
      <c r="DC155" t="s">
        <v>252</v>
      </c>
      <c r="DD155">
        <v>1.85562</v>
      </c>
      <c r="DE155">
        <v>1.85376</v>
      </c>
      <c r="DF155">
        <v>1.85475</v>
      </c>
      <c r="DG155">
        <v>1.85915</v>
      </c>
      <c r="DH155">
        <v>1.85349</v>
      </c>
      <c r="DI155">
        <v>1.85792</v>
      </c>
      <c r="DJ155">
        <v>1.85515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2.49</v>
      </c>
      <c r="DZ155">
        <v>0.035</v>
      </c>
      <c r="EA155">
        <v>2</v>
      </c>
      <c r="EB155">
        <v>499.293</v>
      </c>
      <c r="EC155">
        <v>557.802</v>
      </c>
      <c r="ED155">
        <v>16.8092</v>
      </c>
      <c r="EE155">
        <v>18.9172</v>
      </c>
      <c r="EF155">
        <v>30.0002</v>
      </c>
      <c r="EG155">
        <v>18.868</v>
      </c>
      <c r="EH155">
        <v>18.8585</v>
      </c>
      <c r="EI155">
        <v>21.7341</v>
      </c>
      <c r="EJ155">
        <v>30.9592</v>
      </c>
      <c r="EK155">
        <v>59.9311</v>
      </c>
      <c r="EL155">
        <v>16.8141</v>
      </c>
      <c r="EM155">
        <v>457.5</v>
      </c>
      <c r="EN155">
        <v>13.1915</v>
      </c>
      <c r="EO155">
        <v>102.33</v>
      </c>
      <c r="EP155">
        <v>102.74</v>
      </c>
    </row>
    <row r="156" spans="1:146">
      <c r="A156">
        <v>140</v>
      </c>
      <c r="B156">
        <v>1559664050.6</v>
      </c>
      <c r="C156">
        <v>278</v>
      </c>
      <c r="D156" t="s">
        <v>534</v>
      </c>
      <c r="E156" t="s">
        <v>535</v>
      </c>
      <c r="H156">
        <v>1559664040.26129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-0.0418939564016347</v>
      </c>
      <c r="AF156">
        <v>0.0470296361729885</v>
      </c>
      <c r="AG156">
        <v>3.50224557147115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1559664040.26129</v>
      </c>
      <c r="AU156">
        <v>413.166</v>
      </c>
      <c r="AV156">
        <v>433.609129032258</v>
      </c>
      <c r="AW156">
        <v>13.9079225806452</v>
      </c>
      <c r="AX156">
        <v>13.1827161290323</v>
      </c>
      <c r="AY156">
        <v>500.020774193548</v>
      </c>
      <c r="AZ156">
        <v>101.11964516129</v>
      </c>
      <c r="BA156">
        <v>0.19999564516129</v>
      </c>
      <c r="BB156">
        <v>19.9838258064516</v>
      </c>
      <c r="BC156">
        <v>21.1197548387097</v>
      </c>
      <c r="BD156">
        <v>999.9</v>
      </c>
      <c r="BE156">
        <v>0</v>
      </c>
      <c r="BF156">
        <v>0</v>
      </c>
      <c r="BG156">
        <v>9991.06677419355</v>
      </c>
      <c r="BH156">
        <v>0</v>
      </c>
      <c r="BI156">
        <v>143.294032258065</v>
      </c>
      <c r="BJ156">
        <v>1499.99935483871</v>
      </c>
      <c r="BK156">
        <v>0.972993806451613</v>
      </c>
      <c r="BL156">
        <v>0.0270060096774194</v>
      </c>
      <c r="BM156">
        <v>0</v>
      </c>
      <c r="BN156">
        <v>2.41801935483871</v>
      </c>
      <c r="BO156">
        <v>0</v>
      </c>
      <c r="BP156">
        <v>34192.1774193548</v>
      </c>
      <c r="BQ156">
        <v>13121.9677419355</v>
      </c>
      <c r="BR156">
        <v>38.018</v>
      </c>
      <c r="BS156">
        <v>40.25</v>
      </c>
      <c r="BT156">
        <v>39.5</v>
      </c>
      <c r="BU156">
        <v>38.004</v>
      </c>
      <c r="BV156">
        <v>37.671</v>
      </c>
      <c r="BW156">
        <v>1459.49064516129</v>
      </c>
      <c r="BX156">
        <v>40.5067741935484</v>
      </c>
      <c r="BY156">
        <v>0</v>
      </c>
      <c r="BZ156">
        <v>1559664071.7</v>
      </c>
      <c r="CA156">
        <v>2.40154230769231</v>
      </c>
      <c r="CB156">
        <v>0.414027353659522</v>
      </c>
      <c r="CC156">
        <v>334.194871610935</v>
      </c>
      <c r="CD156">
        <v>34229.1923076923</v>
      </c>
      <c r="CE156">
        <v>15</v>
      </c>
      <c r="CF156">
        <v>1559663755.6</v>
      </c>
      <c r="CG156" t="s">
        <v>251</v>
      </c>
      <c r="CH156">
        <v>7</v>
      </c>
      <c r="CI156">
        <v>2.49</v>
      </c>
      <c r="CJ156">
        <v>0.035</v>
      </c>
      <c r="CK156">
        <v>400</v>
      </c>
      <c r="CL156">
        <v>13</v>
      </c>
      <c r="CM156">
        <v>0.32</v>
      </c>
      <c r="CN156">
        <v>0.13</v>
      </c>
      <c r="CO156">
        <v>-20.4382341463415</v>
      </c>
      <c r="CP156">
        <v>-1.57279024390244</v>
      </c>
      <c r="CQ156">
        <v>0.160690488145282</v>
      </c>
      <c r="CR156">
        <v>0</v>
      </c>
      <c r="CS156">
        <v>2.37814571428571</v>
      </c>
      <c r="CT156">
        <v>0.23709355315323</v>
      </c>
      <c r="CU156">
        <v>0.217221256974617</v>
      </c>
      <c r="CV156">
        <v>1</v>
      </c>
      <c r="CW156">
        <v>0.724961463414634</v>
      </c>
      <c r="CX156">
        <v>0.104285017421601</v>
      </c>
      <c r="CY156">
        <v>0.0106947305536192</v>
      </c>
      <c r="CZ156">
        <v>0</v>
      </c>
      <c r="DA156">
        <v>1</v>
      </c>
      <c r="DB156">
        <v>3</v>
      </c>
      <c r="DC156" t="s">
        <v>252</v>
      </c>
      <c r="DD156">
        <v>1.85562</v>
      </c>
      <c r="DE156">
        <v>1.85377</v>
      </c>
      <c r="DF156">
        <v>1.85478</v>
      </c>
      <c r="DG156">
        <v>1.85915</v>
      </c>
      <c r="DH156">
        <v>1.85349</v>
      </c>
      <c r="DI156">
        <v>1.85792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2.49</v>
      </c>
      <c r="DZ156">
        <v>0.035</v>
      </c>
      <c r="EA156">
        <v>2</v>
      </c>
      <c r="EB156">
        <v>498.96</v>
      </c>
      <c r="EC156">
        <v>558.068</v>
      </c>
      <c r="ED156">
        <v>16.8128</v>
      </c>
      <c r="EE156">
        <v>18.9168</v>
      </c>
      <c r="EF156">
        <v>30.0002</v>
      </c>
      <c r="EG156">
        <v>18.8676</v>
      </c>
      <c r="EH156">
        <v>18.8585</v>
      </c>
      <c r="EI156">
        <v>21.8726</v>
      </c>
      <c r="EJ156">
        <v>30.9592</v>
      </c>
      <c r="EK156">
        <v>59.9311</v>
      </c>
      <c r="EL156">
        <v>16.8141</v>
      </c>
      <c r="EM156">
        <v>462.5</v>
      </c>
      <c r="EN156">
        <v>13.1915</v>
      </c>
      <c r="EO156">
        <v>102.329</v>
      </c>
      <c r="EP156">
        <v>102.74</v>
      </c>
    </row>
    <row r="157" spans="1:146">
      <c r="A157">
        <v>141</v>
      </c>
      <c r="B157">
        <v>1559664052.6</v>
      </c>
      <c r="C157">
        <v>280</v>
      </c>
      <c r="D157" t="s">
        <v>536</v>
      </c>
      <c r="E157" t="s">
        <v>537</v>
      </c>
      <c r="H157">
        <v>1559664042.26129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-0.0418995828471496</v>
      </c>
      <c r="AF157">
        <v>0.0470359523509827</v>
      </c>
      <c r="AG157">
        <v>3.50261699695312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1559664042.26129</v>
      </c>
      <c r="AU157">
        <v>416.45435483871</v>
      </c>
      <c r="AV157">
        <v>436.944677419355</v>
      </c>
      <c r="AW157">
        <v>13.9113548387097</v>
      </c>
      <c r="AX157">
        <v>13.1828290322581</v>
      </c>
      <c r="AY157">
        <v>500.019935483871</v>
      </c>
      <c r="AZ157">
        <v>101.119741935484</v>
      </c>
      <c r="BA157">
        <v>0.199988774193548</v>
      </c>
      <c r="BB157">
        <v>19.982864516129</v>
      </c>
      <c r="BC157">
        <v>21.1202483870968</v>
      </c>
      <c r="BD157">
        <v>999.9</v>
      </c>
      <c r="BE157">
        <v>0</v>
      </c>
      <c r="BF157">
        <v>0</v>
      </c>
      <c r="BG157">
        <v>9992.39903225806</v>
      </c>
      <c r="BH157">
        <v>0</v>
      </c>
      <c r="BI157">
        <v>143.620032258064</v>
      </c>
      <c r="BJ157">
        <v>1500.00322580645</v>
      </c>
      <c r="BK157">
        <v>0.972994516129032</v>
      </c>
      <c r="BL157">
        <v>0.0270053548387097</v>
      </c>
      <c r="BM157">
        <v>0</v>
      </c>
      <c r="BN157">
        <v>2.41927419354839</v>
      </c>
      <c r="BO157">
        <v>0</v>
      </c>
      <c r="BP157">
        <v>34206.3741935484</v>
      </c>
      <c r="BQ157">
        <v>13122.0032258065</v>
      </c>
      <c r="BR157">
        <v>38.014</v>
      </c>
      <c r="BS157">
        <v>40.25</v>
      </c>
      <c r="BT157">
        <v>39.5</v>
      </c>
      <c r="BU157">
        <v>38.004</v>
      </c>
      <c r="BV157">
        <v>37.671</v>
      </c>
      <c r="BW157">
        <v>1459.49516129032</v>
      </c>
      <c r="BX157">
        <v>40.5061290322581</v>
      </c>
      <c r="BY157">
        <v>0</v>
      </c>
      <c r="BZ157">
        <v>1559664073.5</v>
      </c>
      <c r="CA157">
        <v>2.41768846153846</v>
      </c>
      <c r="CB157">
        <v>0.544988038729238</v>
      </c>
      <c r="CC157">
        <v>114.43076916382</v>
      </c>
      <c r="CD157">
        <v>34237.8346153846</v>
      </c>
      <c r="CE157">
        <v>15</v>
      </c>
      <c r="CF157">
        <v>1559663755.6</v>
      </c>
      <c r="CG157" t="s">
        <v>251</v>
      </c>
      <c r="CH157">
        <v>7</v>
      </c>
      <c r="CI157">
        <v>2.49</v>
      </c>
      <c r="CJ157">
        <v>0.035</v>
      </c>
      <c r="CK157">
        <v>400</v>
      </c>
      <c r="CL157">
        <v>13</v>
      </c>
      <c r="CM157">
        <v>0.32</v>
      </c>
      <c r="CN157">
        <v>0.13</v>
      </c>
      <c r="CO157">
        <v>-20.4875609756098</v>
      </c>
      <c r="CP157">
        <v>-1.54384181184665</v>
      </c>
      <c r="CQ157">
        <v>0.158325376420081</v>
      </c>
      <c r="CR157">
        <v>0</v>
      </c>
      <c r="CS157">
        <v>2.38668571428571</v>
      </c>
      <c r="CT157">
        <v>0.439161305325176</v>
      </c>
      <c r="CU157">
        <v>0.203836179520792</v>
      </c>
      <c r="CV157">
        <v>1</v>
      </c>
      <c r="CW157">
        <v>0.728306243902439</v>
      </c>
      <c r="CX157">
        <v>0.0863366550522609</v>
      </c>
      <c r="CY157">
        <v>0.00891024611299655</v>
      </c>
      <c r="CZ157">
        <v>1</v>
      </c>
      <c r="DA157">
        <v>2</v>
      </c>
      <c r="DB157">
        <v>3</v>
      </c>
      <c r="DC157" t="s">
        <v>285</v>
      </c>
      <c r="DD157">
        <v>1.85562</v>
      </c>
      <c r="DE157">
        <v>1.85377</v>
      </c>
      <c r="DF157">
        <v>1.85478</v>
      </c>
      <c r="DG157">
        <v>1.85915</v>
      </c>
      <c r="DH157">
        <v>1.85349</v>
      </c>
      <c r="DI157">
        <v>1.85792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2.49</v>
      </c>
      <c r="DZ157">
        <v>0.035</v>
      </c>
      <c r="EA157">
        <v>2</v>
      </c>
      <c r="EB157">
        <v>499.094</v>
      </c>
      <c r="EC157">
        <v>557.99</v>
      </c>
      <c r="ED157">
        <v>16.8168</v>
      </c>
      <c r="EE157">
        <v>18.9161</v>
      </c>
      <c r="EF157">
        <v>30.0001</v>
      </c>
      <c r="EG157">
        <v>18.8676</v>
      </c>
      <c r="EH157">
        <v>18.8579</v>
      </c>
      <c r="EI157">
        <v>21.9658</v>
      </c>
      <c r="EJ157">
        <v>30.9592</v>
      </c>
      <c r="EK157">
        <v>59.5588</v>
      </c>
      <c r="EL157">
        <v>16.8305</v>
      </c>
      <c r="EM157">
        <v>467.5</v>
      </c>
      <c r="EN157">
        <v>13.1915</v>
      </c>
      <c r="EO157">
        <v>102.328</v>
      </c>
      <c r="EP157">
        <v>102.741</v>
      </c>
    </row>
    <row r="158" spans="1:146">
      <c r="A158">
        <v>142</v>
      </c>
      <c r="B158">
        <v>1559664054.6</v>
      </c>
      <c r="C158">
        <v>282</v>
      </c>
      <c r="D158" t="s">
        <v>538</v>
      </c>
      <c r="E158" t="s">
        <v>539</v>
      </c>
      <c r="H158">
        <v>1559664044.26129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-0.0419016491841738</v>
      </c>
      <c r="AF158">
        <v>0.0470382719953133</v>
      </c>
      <c r="AG158">
        <v>3.50275340019876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1559664044.26129</v>
      </c>
      <c r="AU158">
        <v>419.743064516129</v>
      </c>
      <c r="AV158">
        <v>440.278580645161</v>
      </c>
      <c r="AW158">
        <v>13.9140096774194</v>
      </c>
      <c r="AX158">
        <v>13.1827161290323</v>
      </c>
      <c r="AY158">
        <v>500.016322580645</v>
      </c>
      <c r="AZ158">
        <v>101.119838709677</v>
      </c>
      <c r="BA158">
        <v>0.199979709677419</v>
      </c>
      <c r="BB158">
        <v>19.9820419354839</v>
      </c>
      <c r="BC158">
        <v>21.1211580645161</v>
      </c>
      <c r="BD158">
        <v>999.9</v>
      </c>
      <c r="BE158">
        <v>0</v>
      </c>
      <c r="BF158">
        <v>0</v>
      </c>
      <c r="BG158">
        <v>9992.88225806452</v>
      </c>
      <c r="BH158">
        <v>0</v>
      </c>
      <c r="BI158">
        <v>143.590387096774</v>
      </c>
      <c r="BJ158">
        <v>1500.01580645161</v>
      </c>
      <c r="BK158">
        <v>0.97299435483871</v>
      </c>
      <c r="BL158">
        <v>0.0270055</v>
      </c>
      <c r="BM158">
        <v>0</v>
      </c>
      <c r="BN158">
        <v>2.44097419354839</v>
      </c>
      <c r="BO158">
        <v>0</v>
      </c>
      <c r="BP158">
        <v>34223.2838709677</v>
      </c>
      <c r="BQ158">
        <v>13122.1161290323</v>
      </c>
      <c r="BR158">
        <v>38.012</v>
      </c>
      <c r="BS158">
        <v>40.25</v>
      </c>
      <c r="BT158">
        <v>39.5</v>
      </c>
      <c r="BU158">
        <v>38.002</v>
      </c>
      <c r="BV158">
        <v>37.673</v>
      </c>
      <c r="BW158">
        <v>1459.50677419355</v>
      </c>
      <c r="BX158">
        <v>40.5070967741935</v>
      </c>
      <c r="BY158">
        <v>0</v>
      </c>
      <c r="BZ158">
        <v>1559664075.3</v>
      </c>
      <c r="CA158">
        <v>2.41289230769231</v>
      </c>
      <c r="CB158">
        <v>0.320095737716819</v>
      </c>
      <c r="CC158">
        <v>20.4170939035074</v>
      </c>
      <c r="CD158">
        <v>34246.7923076923</v>
      </c>
      <c r="CE158">
        <v>15</v>
      </c>
      <c r="CF158">
        <v>1559663755.6</v>
      </c>
      <c r="CG158" t="s">
        <v>251</v>
      </c>
      <c r="CH158">
        <v>7</v>
      </c>
      <c r="CI158">
        <v>2.49</v>
      </c>
      <c r="CJ158">
        <v>0.035</v>
      </c>
      <c r="CK158">
        <v>400</v>
      </c>
      <c r="CL158">
        <v>13</v>
      </c>
      <c r="CM158">
        <v>0.32</v>
      </c>
      <c r="CN158">
        <v>0.13</v>
      </c>
      <c r="CO158">
        <v>-20.5324487804878</v>
      </c>
      <c r="CP158">
        <v>-1.4331449477351</v>
      </c>
      <c r="CQ158">
        <v>0.14864774882325</v>
      </c>
      <c r="CR158">
        <v>0</v>
      </c>
      <c r="CS158">
        <v>2.41029142857143</v>
      </c>
      <c r="CT158">
        <v>0.430212915851387</v>
      </c>
      <c r="CU158">
        <v>0.20065422336722</v>
      </c>
      <c r="CV158">
        <v>1</v>
      </c>
      <c r="CW158">
        <v>0.731101902439024</v>
      </c>
      <c r="CX158">
        <v>0.0688088780487753</v>
      </c>
      <c r="CY158">
        <v>0.0071219262220577</v>
      </c>
      <c r="CZ158">
        <v>1</v>
      </c>
      <c r="DA158">
        <v>2</v>
      </c>
      <c r="DB158">
        <v>3</v>
      </c>
      <c r="DC158" t="s">
        <v>285</v>
      </c>
      <c r="DD158">
        <v>1.85562</v>
      </c>
      <c r="DE158">
        <v>1.85376</v>
      </c>
      <c r="DF158">
        <v>1.85474</v>
      </c>
      <c r="DG158">
        <v>1.85914</v>
      </c>
      <c r="DH158">
        <v>1.85349</v>
      </c>
      <c r="DI158">
        <v>1.85791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2.49</v>
      </c>
      <c r="DZ158">
        <v>0.035</v>
      </c>
      <c r="EA158">
        <v>2</v>
      </c>
      <c r="EB158">
        <v>499.438</v>
      </c>
      <c r="EC158">
        <v>557.819</v>
      </c>
      <c r="ED158">
        <v>16.8209</v>
      </c>
      <c r="EE158">
        <v>18.9156</v>
      </c>
      <c r="EF158">
        <v>30</v>
      </c>
      <c r="EG158">
        <v>18.8676</v>
      </c>
      <c r="EH158">
        <v>18.857</v>
      </c>
      <c r="EI158">
        <v>22.119</v>
      </c>
      <c r="EJ158">
        <v>30.9592</v>
      </c>
      <c r="EK158">
        <v>59.5588</v>
      </c>
      <c r="EL158">
        <v>16.8305</v>
      </c>
      <c r="EM158">
        <v>467.5</v>
      </c>
      <c r="EN158">
        <v>13.1915</v>
      </c>
      <c r="EO158">
        <v>102.33</v>
      </c>
      <c r="EP158">
        <v>102.741</v>
      </c>
    </row>
    <row r="159" spans="1:146">
      <c r="A159">
        <v>143</v>
      </c>
      <c r="B159">
        <v>1559664056.6</v>
      </c>
      <c r="C159">
        <v>284</v>
      </c>
      <c r="D159" t="s">
        <v>540</v>
      </c>
      <c r="E159" t="s">
        <v>541</v>
      </c>
      <c r="H159">
        <v>1559664046.26129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-0.0419235453879704</v>
      </c>
      <c r="AF159">
        <v>0.0470628524022878</v>
      </c>
      <c r="AG159">
        <v>3.50419866912258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1559664046.26129</v>
      </c>
      <c r="AU159">
        <v>423.033451612903</v>
      </c>
      <c r="AV159">
        <v>443.616741935484</v>
      </c>
      <c r="AW159">
        <v>13.915935483871</v>
      </c>
      <c r="AX159">
        <v>13.182264516129</v>
      </c>
      <c r="AY159">
        <v>500.014967741935</v>
      </c>
      <c r="AZ159">
        <v>101.119870967742</v>
      </c>
      <c r="BA159">
        <v>0.199953096774194</v>
      </c>
      <c r="BB159">
        <v>19.9809838709677</v>
      </c>
      <c r="BC159">
        <v>21.1208935483871</v>
      </c>
      <c r="BD159">
        <v>999.9</v>
      </c>
      <c r="BE159">
        <v>0</v>
      </c>
      <c r="BF159">
        <v>0</v>
      </c>
      <c r="BG159">
        <v>9998.10096774194</v>
      </c>
      <c r="BH159">
        <v>0</v>
      </c>
      <c r="BI159">
        <v>143.619419354839</v>
      </c>
      <c r="BJ159">
        <v>1500.01870967742</v>
      </c>
      <c r="BK159">
        <v>0.972994870967742</v>
      </c>
      <c r="BL159">
        <v>0.0270049967741935</v>
      </c>
      <c r="BM159">
        <v>0</v>
      </c>
      <c r="BN159">
        <v>2.43848709677419</v>
      </c>
      <c r="BO159">
        <v>0</v>
      </c>
      <c r="BP159">
        <v>34237.6967741935</v>
      </c>
      <c r="BQ159">
        <v>13122.1451612903</v>
      </c>
      <c r="BR159">
        <v>38.01</v>
      </c>
      <c r="BS159">
        <v>40.25</v>
      </c>
      <c r="BT159">
        <v>39.5</v>
      </c>
      <c r="BU159">
        <v>38</v>
      </c>
      <c r="BV159">
        <v>37.671</v>
      </c>
      <c r="BW159">
        <v>1459.51032258065</v>
      </c>
      <c r="BX159">
        <v>40.5067741935484</v>
      </c>
      <c r="BY159">
        <v>0</v>
      </c>
      <c r="BZ159">
        <v>1559664077.7</v>
      </c>
      <c r="CA159">
        <v>2.398</v>
      </c>
      <c r="CB159">
        <v>0.50052650515257</v>
      </c>
      <c r="CC159">
        <v>-38.1914531839914</v>
      </c>
      <c r="CD159">
        <v>34256.1807692308</v>
      </c>
      <c r="CE159">
        <v>15</v>
      </c>
      <c r="CF159">
        <v>1559663755.6</v>
      </c>
      <c r="CG159" t="s">
        <v>251</v>
      </c>
      <c r="CH159">
        <v>7</v>
      </c>
      <c r="CI159">
        <v>2.49</v>
      </c>
      <c r="CJ159">
        <v>0.035</v>
      </c>
      <c r="CK159">
        <v>400</v>
      </c>
      <c r="CL159">
        <v>13</v>
      </c>
      <c r="CM159">
        <v>0.32</v>
      </c>
      <c r="CN159">
        <v>0.13</v>
      </c>
      <c r="CO159">
        <v>-20.5777951219512</v>
      </c>
      <c r="CP159">
        <v>-1.30668292682923</v>
      </c>
      <c r="CQ159">
        <v>0.139014710488862</v>
      </c>
      <c r="CR159">
        <v>0</v>
      </c>
      <c r="CS159">
        <v>2.39996285714286</v>
      </c>
      <c r="CT159">
        <v>0.101796562718755</v>
      </c>
      <c r="CU159">
        <v>0.19471085975395</v>
      </c>
      <c r="CV159">
        <v>1</v>
      </c>
      <c r="CW159">
        <v>0.733483951219512</v>
      </c>
      <c r="CX159">
        <v>0.0568181811846661</v>
      </c>
      <c r="CY159">
        <v>0.00583115051590026</v>
      </c>
      <c r="CZ159">
        <v>1</v>
      </c>
      <c r="DA159">
        <v>2</v>
      </c>
      <c r="DB159">
        <v>3</v>
      </c>
      <c r="DC159" t="s">
        <v>285</v>
      </c>
      <c r="DD159">
        <v>1.85562</v>
      </c>
      <c r="DE159">
        <v>1.85377</v>
      </c>
      <c r="DF159">
        <v>1.85475</v>
      </c>
      <c r="DG159">
        <v>1.85915</v>
      </c>
      <c r="DH159">
        <v>1.85349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2.49</v>
      </c>
      <c r="DZ159">
        <v>0.035</v>
      </c>
      <c r="EA159">
        <v>2</v>
      </c>
      <c r="EB159">
        <v>499.15</v>
      </c>
      <c r="EC159">
        <v>558.049</v>
      </c>
      <c r="ED159">
        <v>16.8271</v>
      </c>
      <c r="EE159">
        <v>18.9156</v>
      </c>
      <c r="EF159">
        <v>30</v>
      </c>
      <c r="EG159">
        <v>18.8671</v>
      </c>
      <c r="EH159">
        <v>18.8569</v>
      </c>
      <c r="EI159">
        <v>22.253</v>
      </c>
      <c r="EJ159">
        <v>30.9592</v>
      </c>
      <c r="EK159">
        <v>59.5588</v>
      </c>
      <c r="EL159">
        <v>16.8305</v>
      </c>
      <c r="EM159">
        <v>472.5</v>
      </c>
      <c r="EN159">
        <v>13.1915</v>
      </c>
      <c r="EO159">
        <v>102.331</v>
      </c>
      <c r="EP159">
        <v>102.742</v>
      </c>
    </row>
    <row r="160" spans="1:146">
      <c r="A160">
        <v>144</v>
      </c>
      <c r="B160">
        <v>1559664058.6</v>
      </c>
      <c r="C160">
        <v>286</v>
      </c>
      <c r="D160" t="s">
        <v>542</v>
      </c>
      <c r="E160" t="s">
        <v>543</v>
      </c>
      <c r="H160">
        <v>1559664048.26129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-0.0419398170769707</v>
      </c>
      <c r="AF160">
        <v>0.0470811187986689</v>
      </c>
      <c r="AG160">
        <v>3.50527251719969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1559664048.26129</v>
      </c>
      <c r="AU160">
        <v>426.320451612903</v>
      </c>
      <c r="AV160">
        <v>446.962161290323</v>
      </c>
      <c r="AW160">
        <v>13.9173516129032</v>
      </c>
      <c r="AX160">
        <v>13.1810967741935</v>
      </c>
      <c r="AY160">
        <v>500.012322580645</v>
      </c>
      <c r="AZ160">
        <v>101.119967741935</v>
      </c>
      <c r="BA160">
        <v>0.199962225806452</v>
      </c>
      <c r="BB160">
        <v>19.9801870967742</v>
      </c>
      <c r="BC160">
        <v>21.1190741935484</v>
      </c>
      <c r="BD160">
        <v>999.9</v>
      </c>
      <c r="BE160">
        <v>0</v>
      </c>
      <c r="BF160">
        <v>0</v>
      </c>
      <c r="BG160">
        <v>10001.9719354839</v>
      </c>
      <c r="BH160">
        <v>0</v>
      </c>
      <c r="BI160">
        <v>143.551064516129</v>
      </c>
      <c r="BJ160">
        <v>1500.02806451613</v>
      </c>
      <c r="BK160">
        <v>0.972995709677419</v>
      </c>
      <c r="BL160">
        <v>0.0270042032258065</v>
      </c>
      <c r="BM160">
        <v>0</v>
      </c>
      <c r="BN160">
        <v>2.42512580645161</v>
      </c>
      <c r="BO160">
        <v>0</v>
      </c>
      <c r="BP160">
        <v>34248.3903225806</v>
      </c>
      <c r="BQ160">
        <v>13122.2290322581</v>
      </c>
      <c r="BR160">
        <v>38.008</v>
      </c>
      <c r="BS160">
        <v>40.25</v>
      </c>
      <c r="BT160">
        <v>39.5</v>
      </c>
      <c r="BU160">
        <v>38</v>
      </c>
      <c r="BV160">
        <v>37.669</v>
      </c>
      <c r="BW160">
        <v>1459.52096774194</v>
      </c>
      <c r="BX160">
        <v>40.5064516129032</v>
      </c>
      <c r="BY160">
        <v>0</v>
      </c>
      <c r="BZ160">
        <v>1559664079.5</v>
      </c>
      <c r="CA160">
        <v>2.39152692307692</v>
      </c>
      <c r="CB160">
        <v>-0.233494013821395</v>
      </c>
      <c r="CC160">
        <v>-40.8068375469299</v>
      </c>
      <c r="CD160">
        <v>34259.2076923077</v>
      </c>
      <c r="CE160">
        <v>15</v>
      </c>
      <c r="CF160">
        <v>1559663755.6</v>
      </c>
      <c r="CG160" t="s">
        <v>251</v>
      </c>
      <c r="CH160">
        <v>7</v>
      </c>
      <c r="CI160">
        <v>2.49</v>
      </c>
      <c r="CJ160">
        <v>0.035</v>
      </c>
      <c r="CK160">
        <v>400</v>
      </c>
      <c r="CL160">
        <v>13</v>
      </c>
      <c r="CM160">
        <v>0.32</v>
      </c>
      <c r="CN160">
        <v>0.13</v>
      </c>
      <c r="CO160">
        <v>-20.6379682926829</v>
      </c>
      <c r="CP160">
        <v>-1.39666829268291</v>
      </c>
      <c r="CQ160">
        <v>0.150168804917186</v>
      </c>
      <c r="CR160">
        <v>0</v>
      </c>
      <c r="CS160">
        <v>2.38824857142857</v>
      </c>
      <c r="CT160">
        <v>-0.219008138903948</v>
      </c>
      <c r="CU160">
        <v>0.211845449556886</v>
      </c>
      <c r="CV160">
        <v>1</v>
      </c>
      <c r="CW160">
        <v>0.73603256097561</v>
      </c>
      <c r="CX160">
        <v>0.0568853101045285</v>
      </c>
      <c r="CY160">
        <v>0.00584258523236945</v>
      </c>
      <c r="CZ160">
        <v>1</v>
      </c>
      <c r="DA160">
        <v>2</v>
      </c>
      <c r="DB160">
        <v>3</v>
      </c>
      <c r="DC160" t="s">
        <v>285</v>
      </c>
      <c r="DD160">
        <v>1.85562</v>
      </c>
      <c r="DE160">
        <v>1.85378</v>
      </c>
      <c r="DF160">
        <v>1.85476</v>
      </c>
      <c r="DG160">
        <v>1.85915</v>
      </c>
      <c r="DH160">
        <v>1.85349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2.49</v>
      </c>
      <c r="DZ160">
        <v>0.035</v>
      </c>
      <c r="EA160">
        <v>2</v>
      </c>
      <c r="EB160">
        <v>499.187</v>
      </c>
      <c r="EC160">
        <v>557.942</v>
      </c>
      <c r="ED160">
        <v>16.8332</v>
      </c>
      <c r="EE160">
        <v>18.9156</v>
      </c>
      <c r="EF160">
        <v>30.0001</v>
      </c>
      <c r="EG160">
        <v>18.8663</v>
      </c>
      <c r="EH160">
        <v>18.8569</v>
      </c>
      <c r="EI160">
        <v>22.345</v>
      </c>
      <c r="EJ160">
        <v>30.9592</v>
      </c>
      <c r="EK160">
        <v>59.5588</v>
      </c>
      <c r="EL160">
        <v>16.8455</v>
      </c>
      <c r="EM160">
        <v>477.5</v>
      </c>
      <c r="EN160">
        <v>13.1915</v>
      </c>
      <c r="EO160">
        <v>102.331</v>
      </c>
      <c r="EP160">
        <v>102.741</v>
      </c>
    </row>
    <row r="161" spans="1:146">
      <c r="A161">
        <v>145</v>
      </c>
      <c r="B161">
        <v>1559664060.6</v>
      </c>
      <c r="C161">
        <v>288</v>
      </c>
      <c r="D161" t="s">
        <v>544</v>
      </c>
      <c r="E161" t="s">
        <v>545</v>
      </c>
      <c r="H161">
        <v>1559664050.26129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-0.0419242618251278</v>
      </c>
      <c r="AF161">
        <v>0.0470636566657603</v>
      </c>
      <c r="AG161">
        <v>3.50424595339268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1559664050.26129</v>
      </c>
      <c r="AU161">
        <v>429.611258064516</v>
      </c>
      <c r="AV161">
        <v>450.303903225806</v>
      </c>
      <c r="AW161">
        <v>13.9183838709677</v>
      </c>
      <c r="AX161">
        <v>13.1794161290323</v>
      </c>
      <c r="AY161">
        <v>500.013580645161</v>
      </c>
      <c r="AZ161">
        <v>101.119967741935</v>
      </c>
      <c r="BA161">
        <v>0.200007419354839</v>
      </c>
      <c r="BB161">
        <v>19.9797322580645</v>
      </c>
      <c r="BC161">
        <v>21.1174516129032</v>
      </c>
      <c r="BD161">
        <v>999.9</v>
      </c>
      <c r="BE161">
        <v>0</v>
      </c>
      <c r="BF161">
        <v>0</v>
      </c>
      <c r="BG161">
        <v>9998.26225806452</v>
      </c>
      <c r="BH161">
        <v>0</v>
      </c>
      <c r="BI161">
        <v>143.206</v>
      </c>
      <c r="BJ161">
        <v>1500.02161290323</v>
      </c>
      <c r="BK161">
        <v>0.97299635483871</v>
      </c>
      <c r="BL161">
        <v>0.0270035612903226</v>
      </c>
      <c r="BM161">
        <v>0</v>
      </c>
      <c r="BN161">
        <v>2.41069032258065</v>
      </c>
      <c r="BO161">
        <v>0</v>
      </c>
      <c r="BP161">
        <v>34255.5322580645</v>
      </c>
      <c r="BQ161">
        <v>13122.1709677419</v>
      </c>
      <c r="BR161">
        <v>38.004</v>
      </c>
      <c r="BS161">
        <v>40.25</v>
      </c>
      <c r="BT161">
        <v>39.5</v>
      </c>
      <c r="BU161">
        <v>38</v>
      </c>
      <c r="BV161">
        <v>37.665</v>
      </c>
      <c r="BW161">
        <v>1459.51548387097</v>
      </c>
      <c r="BX161">
        <v>40.5054838709677</v>
      </c>
      <c r="BY161">
        <v>0</v>
      </c>
      <c r="BZ161">
        <v>1559664081.3</v>
      </c>
      <c r="CA161">
        <v>2.39533846153846</v>
      </c>
      <c r="CB161">
        <v>-0.726967519663631</v>
      </c>
      <c r="CC161">
        <v>63.0222221597965</v>
      </c>
      <c r="CD161">
        <v>34257.4538461538</v>
      </c>
      <c r="CE161">
        <v>15</v>
      </c>
      <c r="CF161">
        <v>1559663755.6</v>
      </c>
      <c r="CG161" t="s">
        <v>251</v>
      </c>
      <c r="CH161">
        <v>7</v>
      </c>
      <c r="CI161">
        <v>2.49</v>
      </c>
      <c r="CJ161">
        <v>0.035</v>
      </c>
      <c r="CK161">
        <v>400</v>
      </c>
      <c r="CL161">
        <v>13</v>
      </c>
      <c r="CM161">
        <v>0.32</v>
      </c>
      <c r="CN161">
        <v>0.13</v>
      </c>
      <c r="CO161">
        <v>-20.6889804878049</v>
      </c>
      <c r="CP161">
        <v>-1.47565087108015</v>
      </c>
      <c r="CQ161">
        <v>0.15767551771777</v>
      </c>
      <c r="CR161">
        <v>0</v>
      </c>
      <c r="CS161">
        <v>2.38093714285714</v>
      </c>
      <c r="CT161">
        <v>-0.31825596868885</v>
      </c>
      <c r="CU161">
        <v>0.218426118382937</v>
      </c>
      <c r="CV161">
        <v>1</v>
      </c>
      <c r="CW161">
        <v>0.738720804878049</v>
      </c>
      <c r="CX161">
        <v>0.0650456655052271</v>
      </c>
      <c r="CY161">
        <v>0.00685372169227042</v>
      </c>
      <c r="CZ161">
        <v>1</v>
      </c>
      <c r="DA161">
        <v>2</v>
      </c>
      <c r="DB161">
        <v>3</v>
      </c>
      <c r="DC161" t="s">
        <v>285</v>
      </c>
      <c r="DD161">
        <v>1.85563</v>
      </c>
      <c r="DE161">
        <v>1.85377</v>
      </c>
      <c r="DF161">
        <v>1.85476</v>
      </c>
      <c r="DG161">
        <v>1.85918</v>
      </c>
      <c r="DH161">
        <v>1.85349</v>
      </c>
      <c r="DI161">
        <v>1.85791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2.49</v>
      </c>
      <c r="DZ161">
        <v>0.035</v>
      </c>
      <c r="EA161">
        <v>2</v>
      </c>
      <c r="EB161">
        <v>499.512</v>
      </c>
      <c r="EC161">
        <v>557.655</v>
      </c>
      <c r="ED161">
        <v>16.8395</v>
      </c>
      <c r="EE161">
        <v>18.9148</v>
      </c>
      <c r="EF161">
        <v>30.0001</v>
      </c>
      <c r="EG161">
        <v>18.866</v>
      </c>
      <c r="EH161">
        <v>18.8566</v>
      </c>
      <c r="EI161">
        <v>22.4972</v>
      </c>
      <c r="EJ161">
        <v>30.9592</v>
      </c>
      <c r="EK161">
        <v>59.5588</v>
      </c>
      <c r="EL161">
        <v>16.8455</v>
      </c>
      <c r="EM161">
        <v>477.5</v>
      </c>
      <c r="EN161">
        <v>13.1915</v>
      </c>
      <c r="EO161">
        <v>102.331</v>
      </c>
      <c r="EP161">
        <v>102.74</v>
      </c>
    </row>
    <row r="162" spans="1:146">
      <c r="A162">
        <v>146</v>
      </c>
      <c r="B162">
        <v>1559664062.6</v>
      </c>
      <c r="C162">
        <v>290</v>
      </c>
      <c r="D162" t="s">
        <v>546</v>
      </c>
      <c r="E162" t="s">
        <v>547</v>
      </c>
      <c r="H162">
        <v>1559664052.26129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-0.0419152471621942</v>
      </c>
      <c r="AF162">
        <v>0.0470535369168896</v>
      </c>
      <c r="AG162">
        <v>3.50365097222674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1559664052.26129</v>
      </c>
      <c r="AU162">
        <v>432.907258064516</v>
      </c>
      <c r="AV162">
        <v>453.645548387097</v>
      </c>
      <c r="AW162">
        <v>13.9190612903226</v>
      </c>
      <c r="AX162">
        <v>13.1775935483871</v>
      </c>
      <c r="AY162">
        <v>500.016322580645</v>
      </c>
      <c r="AZ162">
        <v>101.119838709677</v>
      </c>
      <c r="BA162">
        <v>0.200005129032258</v>
      </c>
      <c r="BB162">
        <v>19.9790129032258</v>
      </c>
      <c r="BC162">
        <v>21.1161903225806</v>
      </c>
      <c r="BD162">
        <v>999.9</v>
      </c>
      <c r="BE162">
        <v>0</v>
      </c>
      <c r="BF162">
        <v>0</v>
      </c>
      <c r="BG162">
        <v>9996.12516129032</v>
      </c>
      <c r="BH162">
        <v>0</v>
      </c>
      <c r="BI162">
        <v>142.880709677419</v>
      </c>
      <c r="BJ162">
        <v>1500.0235483871</v>
      </c>
      <c r="BK162">
        <v>0.972996225806452</v>
      </c>
      <c r="BL162">
        <v>0.0270037</v>
      </c>
      <c r="BM162">
        <v>0</v>
      </c>
      <c r="BN162">
        <v>2.39317419354839</v>
      </c>
      <c r="BO162">
        <v>0</v>
      </c>
      <c r="BP162">
        <v>34260.4</v>
      </c>
      <c r="BQ162">
        <v>13122.1870967742</v>
      </c>
      <c r="BR162">
        <v>38.002</v>
      </c>
      <c r="BS162">
        <v>40.25</v>
      </c>
      <c r="BT162">
        <v>39.5</v>
      </c>
      <c r="BU162">
        <v>38</v>
      </c>
      <c r="BV162">
        <v>37.661</v>
      </c>
      <c r="BW162">
        <v>1459.51677419355</v>
      </c>
      <c r="BX162">
        <v>40.5061290322581</v>
      </c>
      <c r="BY162">
        <v>0</v>
      </c>
      <c r="BZ162">
        <v>1559664083.7</v>
      </c>
      <c r="CA162">
        <v>2.37648076923077</v>
      </c>
      <c r="CB162">
        <v>-0.716694017957777</v>
      </c>
      <c r="CC162">
        <v>227.080342239371</v>
      </c>
      <c r="CD162">
        <v>34254.4961538462</v>
      </c>
      <c r="CE162">
        <v>15</v>
      </c>
      <c r="CF162">
        <v>1559663755.6</v>
      </c>
      <c r="CG162" t="s">
        <v>251</v>
      </c>
      <c r="CH162">
        <v>7</v>
      </c>
      <c r="CI162">
        <v>2.49</v>
      </c>
      <c r="CJ162">
        <v>0.035</v>
      </c>
      <c r="CK162">
        <v>400</v>
      </c>
      <c r="CL162">
        <v>13</v>
      </c>
      <c r="CM162">
        <v>0.32</v>
      </c>
      <c r="CN162">
        <v>0.13</v>
      </c>
      <c r="CO162">
        <v>-20.7334975609756</v>
      </c>
      <c r="CP162">
        <v>-1.37286898954725</v>
      </c>
      <c r="CQ162">
        <v>0.149333846796127</v>
      </c>
      <c r="CR162">
        <v>0</v>
      </c>
      <c r="CS162">
        <v>2.37368571428571</v>
      </c>
      <c r="CT162">
        <v>-0.0576320087100487</v>
      </c>
      <c r="CU162">
        <v>0.207576779795342</v>
      </c>
      <c r="CV162">
        <v>1</v>
      </c>
      <c r="CW162">
        <v>0.741239</v>
      </c>
      <c r="CX162">
        <v>0.0726988850174308</v>
      </c>
      <c r="CY162">
        <v>0.00762990615931808</v>
      </c>
      <c r="CZ162">
        <v>1</v>
      </c>
      <c r="DA162">
        <v>2</v>
      </c>
      <c r="DB162">
        <v>3</v>
      </c>
      <c r="DC162" t="s">
        <v>285</v>
      </c>
      <c r="DD162">
        <v>1.85562</v>
      </c>
      <c r="DE162">
        <v>1.85377</v>
      </c>
      <c r="DF162">
        <v>1.85476</v>
      </c>
      <c r="DG162">
        <v>1.85919</v>
      </c>
      <c r="DH162">
        <v>1.85349</v>
      </c>
      <c r="DI162">
        <v>1.85792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2.49</v>
      </c>
      <c r="DZ162">
        <v>0.035</v>
      </c>
      <c r="EA162">
        <v>2</v>
      </c>
      <c r="EB162">
        <v>499.272</v>
      </c>
      <c r="EC162">
        <v>557.875</v>
      </c>
      <c r="ED162">
        <v>16.8463</v>
      </c>
      <c r="EE162">
        <v>18.914</v>
      </c>
      <c r="EF162">
        <v>30</v>
      </c>
      <c r="EG162">
        <v>18.866</v>
      </c>
      <c r="EH162">
        <v>18.8558</v>
      </c>
      <c r="EI162">
        <v>22.6337</v>
      </c>
      <c r="EJ162">
        <v>30.9592</v>
      </c>
      <c r="EK162">
        <v>59.5588</v>
      </c>
      <c r="EL162">
        <v>16.8609</v>
      </c>
      <c r="EM162">
        <v>482.5</v>
      </c>
      <c r="EN162">
        <v>13.1915</v>
      </c>
      <c r="EO162">
        <v>102.33</v>
      </c>
      <c r="EP162">
        <v>102.74</v>
      </c>
    </row>
    <row r="163" spans="1:146">
      <c r="A163">
        <v>147</v>
      </c>
      <c r="B163">
        <v>1559664064.6</v>
      </c>
      <c r="C163">
        <v>292</v>
      </c>
      <c r="D163" t="s">
        <v>548</v>
      </c>
      <c r="E163" t="s">
        <v>549</v>
      </c>
      <c r="H163">
        <v>1559664054.26129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-0.0419132177998625</v>
      </c>
      <c r="AF163">
        <v>0.0470512587798903</v>
      </c>
      <c r="AG163">
        <v>3.50351702507993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1559664054.26129</v>
      </c>
      <c r="AU163">
        <v>436.204032258065</v>
      </c>
      <c r="AV163">
        <v>456.98964516129</v>
      </c>
      <c r="AW163">
        <v>13.9194064516129</v>
      </c>
      <c r="AX163">
        <v>13.1757870967742</v>
      </c>
      <c r="AY163">
        <v>500.016516129032</v>
      </c>
      <c r="AZ163">
        <v>101.11964516129</v>
      </c>
      <c r="BA163">
        <v>0.199991741935484</v>
      </c>
      <c r="BB163">
        <v>19.9782677419355</v>
      </c>
      <c r="BC163">
        <v>21.1143838709677</v>
      </c>
      <c r="BD163">
        <v>999.9</v>
      </c>
      <c r="BE163">
        <v>0</v>
      </c>
      <c r="BF163">
        <v>0</v>
      </c>
      <c r="BG163">
        <v>9995.66032258064</v>
      </c>
      <c r="BH163">
        <v>0</v>
      </c>
      <c r="BI163">
        <v>144.447483870968</v>
      </c>
      <c r="BJ163">
        <v>1500.03419354839</v>
      </c>
      <c r="BK163">
        <v>0.972995580645161</v>
      </c>
      <c r="BL163">
        <v>0.0270043419354839</v>
      </c>
      <c r="BM163">
        <v>0</v>
      </c>
      <c r="BN163">
        <v>2.37015483870968</v>
      </c>
      <c r="BO163">
        <v>0</v>
      </c>
      <c r="BP163">
        <v>34260.4548387097</v>
      </c>
      <c r="BQ163">
        <v>13122.2774193548</v>
      </c>
      <c r="BR163">
        <v>38.002</v>
      </c>
      <c r="BS163">
        <v>40.25</v>
      </c>
      <c r="BT163">
        <v>39.5</v>
      </c>
      <c r="BU163">
        <v>38</v>
      </c>
      <c r="BV163">
        <v>37.657</v>
      </c>
      <c r="BW163">
        <v>1459.52580645161</v>
      </c>
      <c r="BX163">
        <v>40.508064516129</v>
      </c>
      <c r="BY163">
        <v>0</v>
      </c>
      <c r="BZ163">
        <v>1559664085.5</v>
      </c>
      <c r="CA163">
        <v>2.36823076923077</v>
      </c>
      <c r="CB163">
        <v>-0.726420509182117</v>
      </c>
      <c r="CC163">
        <v>166.605127922529</v>
      </c>
      <c r="CD163">
        <v>34255.0307692308</v>
      </c>
      <c r="CE163">
        <v>15</v>
      </c>
      <c r="CF163">
        <v>1559663755.6</v>
      </c>
      <c r="CG163" t="s">
        <v>251</v>
      </c>
      <c r="CH163">
        <v>7</v>
      </c>
      <c r="CI163">
        <v>2.49</v>
      </c>
      <c r="CJ163">
        <v>0.035</v>
      </c>
      <c r="CK163">
        <v>400</v>
      </c>
      <c r="CL163">
        <v>13</v>
      </c>
      <c r="CM163">
        <v>0.32</v>
      </c>
      <c r="CN163">
        <v>0.13</v>
      </c>
      <c r="CO163">
        <v>-20.7832512195122</v>
      </c>
      <c r="CP163">
        <v>-1.37597560975593</v>
      </c>
      <c r="CQ163">
        <v>0.149439427523371</v>
      </c>
      <c r="CR163">
        <v>0</v>
      </c>
      <c r="CS163">
        <v>2.36484571428571</v>
      </c>
      <c r="CT163">
        <v>-0.464637004883313</v>
      </c>
      <c r="CU163">
        <v>0.208187981460241</v>
      </c>
      <c r="CV163">
        <v>1</v>
      </c>
      <c r="CW163">
        <v>0.743433024390244</v>
      </c>
      <c r="CX163">
        <v>0.0785906759581833</v>
      </c>
      <c r="CY163">
        <v>0.00811243415242638</v>
      </c>
      <c r="CZ163">
        <v>1</v>
      </c>
      <c r="DA163">
        <v>2</v>
      </c>
      <c r="DB163">
        <v>3</v>
      </c>
      <c r="DC163" t="s">
        <v>285</v>
      </c>
      <c r="DD163">
        <v>1.85562</v>
      </c>
      <c r="DE163">
        <v>1.85377</v>
      </c>
      <c r="DF163">
        <v>1.85477</v>
      </c>
      <c r="DG163">
        <v>1.85918</v>
      </c>
      <c r="DH163">
        <v>1.85349</v>
      </c>
      <c r="DI163">
        <v>1.85792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2.49</v>
      </c>
      <c r="DZ163">
        <v>0.035</v>
      </c>
      <c r="EA163">
        <v>2</v>
      </c>
      <c r="EB163">
        <v>499.243</v>
      </c>
      <c r="EC163">
        <v>557.905</v>
      </c>
      <c r="ED163">
        <v>16.8508</v>
      </c>
      <c r="EE163">
        <v>18.914</v>
      </c>
      <c r="EF163">
        <v>30</v>
      </c>
      <c r="EG163">
        <v>18.866</v>
      </c>
      <c r="EH163">
        <v>18.8553</v>
      </c>
      <c r="EI163">
        <v>22.7221</v>
      </c>
      <c r="EJ163">
        <v>30.9592</v>
      </c>
      <c r="EK163">
        <v>59.5588</v>
      </c>
      <c r="EL163">
        <v>16.8609</v>
      </c>
      <c r="EM163">
        <v>487.5</v>
      </c>
      <c r="EN163">
        <v>13.1915</v>
      </c>
      <c r="EO163">
        <v>102.329</v>
      </c>
      <c r="EP163">
        <v>102.74</v>
      </c>
    </row>
    <row r="164" spans="1:146">
      <c r="A164">
        <v>148</v>
      </c>
      <c r="B164">
        <v>1559664066.6</v>
      </c>
      <c r="C164">
        <v>294</v>
      </c>
      <c r="D164" t="s">
        <v>550</v>
      </c>
      <c r="E164" t="s">
        <v>551</v>
      </c>
      <c r="H164">
        <v>1559664056.26129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-0.0419131031378332</v>
      </c>
      <c r="AF164">
        <v>0.0470511300617175</v>
      </c>
      <c r="AG164">
        <v>3.50350945679617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1559664056.26129</v>
      </c>
      <c r="AU164">
        <v>439.498032258065</v>
      </c>
      <c r="AV164">
        <v>460.329322580645</v>
      </c>
      <c r="AW164">
        <v>13.9194451612903</v>
      </c>
      <c r="AX164">
        <v>13.1738451612903</v>
      </c>
      <c r="AY164">
        <v>500.014290322581</v>
      </c>
      <c r="AZ164">
        <v>101.119580645161</v>
      </c>
      <c r="BA164">
        <v>0.199986903225806</v>
      </c>
      <c r="BB164">
        <v>19.977935483871</v>
      </c>
      <c r="BC164">
        <v>21.1128741935484</v>
      </c>
      <c r="BD164">
        <v>999.9</v>
      </c>
      <c r="BE164">
        <v>0</v>
      </c>
      <c r="BF164">
        <v>0</v>
      </c>
      <c r="BG164">
        <v>9995.63935483871</v>
      </c>
      <c r="BH164">
        <v>0</v>
      </c>
      <c r="BI164">
        <v>146.152903225806</v>
      </c>
      <c r="BJ164">
        <v>1500.04483870968</v>
      </c>
      <c r="BK164">
        <v>0.972994096774194</v>
      </c>
      <c r="BL164">
        <v>0.0270057774193548</v>
      </c>
      <c r="BM164">
        <v>0</v>
      </c>
      <c r="BN164">
        <v>2.36714193548387</v>
      </c>
      <c r="BO164">
        <v>0</v>
      </c>
      <c r="BP164">
        <v>34252.3774193548</v>
      </c>
      <c r="BQ164">
        <v>13122.3677419355</v>
      </c>
      <c r="BR164">
        <v>38.002</v>
      </c>
      <c r="BS164">
        <v>40.25</v>
      </c>
      <c r="BT164">
        <v>39.5</v>
      </c>
      <c r="BU164">
        <v>38</v>
      </c>
      <c r="BV164">
        <v>37.655</v>
      </c>
      <c r="BW164">
        <v>1459.53419354839</v>
      </c>
      <c r="BX164">
        <v>40.5106451612903</v>
      </c>
      <c r="BY164">
        <v>0</v>
      </c>
      <c r="BZ164">
        <v>1559664087.3</v>
      </c>
      <c r="CA164">
        <v>2.3338</v>
      </c>
      <c r="CB164">
        <v>-0.627029057516622</v>
      </c>
      <c r="CC164">
        <v>-101.794871458445</v>
      </c>
      <c r="CD164">
        <v>34254.7653846154</v>
      </c>
      <c r="CE164">
        <v>15</v>
      </c>
      <c r="CF164">
        <v>1559663755.6</v>
      </c>
      <c r="CG164" t="s">
        <v>251</v>
      </c>
      <c r="CH164">
        <v>7</v>
      </c>
      <c r="CI164">
        <v>2.49</v>
      </c>
      <c r="CJ164">
        <v>0.035</v>
      </c>
      <c r="CK164">
        <v>400</v>
      </c>
      <c r="CL164">
        <v>13</v>
      </c>
      <c r="CM164">
        <v>0.32</v>
      </c>
      <c r="CN164">
        <v>0.13</v>
      </c>
      <c r="CO164">
        <v>-20.8273512195122</v>
      </c>
      <c r="CP164">
        <v>-1.55480278745687</v>
      </c>
      <c r="CQ164">
        <v>0.163916705679902</v>
      </c>
      <c r="CR164">
        <v>0</v>
      </c>
      <c r="CS164">
        <v>2.37172571428571</v>
      </c>
      <c r="CT164">
        <v>-0.627581213307255</v>
      </c>
      <c r="CU164">
        <v>0.21234262386578</v>
      </c>
      <c r="CV164">
        <v>1</v>
      </c>
      <c r="CW164">
        <v>0.745457146341463</v>
      </c>
      <c r="CX164">
        <v>0.0789748222996603</v>
      </c>
      <c r="CY164">
        <v>0.00814241555685629</v>
      </c>
      <c r="CZ164">
        <v>1</v>
      </c>
      <c r="DA164">
        <v>2</v>
      </c>
      <c r="DB164">
        <v>3</v>
      </c>
      <c r="DC164" t="s">
        <v>285</v>
      </c>
      <c r="DD164">
        <v>1.85562</v>
      </c>
      <c r="DE164">
        <v>1.85376</v>
      </c>
      <c r="DF164">
        <v>1.85476</v>
      </c>
      <c r="DG164">
        <v>1.85916</v>
      </c>
      <c r="DH164">
        <v>1.85349</v>
      </c>
      <c r="DI164">
        <v>1.85791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2.49</v>
      </c>
      <c r="DZ164">
        <v>0.035</v>
      </c>
      <c r="EA164">
        <v>2</v>
      </c>
      <c r="EB164">
        <v>499.493</v>
      </c>
      <c r="EC164">
        <v>558.047</v>
      </c>
      <c r="ED164">
        <v>16.8584</v>
      </c>
      <c r="EE164">
        <v>18.914</v>
      </c>
      <c r="EF164">
        <v>30.0001</v>
      </c>
      <c r="EG164">
        <v>18.8655</v>
      </c>
      <c r="EH164">
        <v>18.8553</v>
      </c>
      <c r="EI164">
        <v>22.8743</v>
      </c>
      <c r="EJ164">
        <v>30.9592</v>
      </c>
      <c r="EK164">
        <v>59.5588</v>
      </c>
      <c r="EL164">
        <v>16.8609</v>
      </c>
      <c r="EM164">
        <v>487.5</v>
      </c>
      <c r="EN164">
        <v>13.1915</v>
      </c>
      <c r="EO164">
        <v>102.329</v>
      </c>
      <c r="EP164">
        <v>102.742</v>
      </c>
    </row>
    <row r="165" spans="1:146">
      <c r="A165">
        <v>149</v>
      </c>
      <c r="B165">
        <v>1559664068.6</v>
      </c>
      <c r="C165">
        <v>296</v>
      </c>
      <c r="D165" t="s">
        <v>552</v>
      </c>
      <c r="E165" t="s">
        <v>553</v>
      </c>
      <c r="H165">
        <v>1559664058.26129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-0.0419357998956077</v>
      </c>
      <c r="AF165">
        <v>0.0470766091606646</v>
      </c>
      <c r="AG165">
        <v>3.50500741746698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1559664058.26129</v>
      </c>
      <c r="AU165">
        <v>442.789903225806</v>
      </c>
      <c r="AV165">
        <v>463.670419354839</v>
      </c>
      <c r="AW165">
        <v>13.9191612903226</v>
      </c>
      <c r="AX165">
        <v>13.1717612903226</v>
      </c>
      <c r="AY165">
        <v>500.01635483871</v>
      </c>
      <c r="AZ165">
        <v>101.11964516129</v>
      </c>
      <c r="BA165">
        <v>0.199956806451613</v>
      </c>
      <c r="BB165">
        <v>19.9781387096774</v>
      </c>
      <c r="BC165">
        <v>21.1126677419355</v>
      </c>
      <c r="BD165">
        <v>999.9</v>
      </c>
      <c r="BE165">
        <v>0</v>
      </c>
      <c r="BF165">
        <v>0</v>
      </c>
      <c r="BG165">
        <v>10001.0458064516</v>
      </c>
      <c r="BH165">
        <v>0</v>
      </c>
      <c r="BI165">
        <v>144.777419354839</v>
      </c>
      <c r="BJ165">
        <v>1500.04483870968</v>
      </c>
      <c r="BK165">
        <v>0.972993935483871</v>
      </c>
      <c r="BL165">
        <v>0.0270059225806452</v>
      </c>
      <c r="BM165">
        <v>0</v>
      </c>
      <c r="BN165">
        <v>2.32242903225806</v>
      </c>
      <c r="BO165">
        <v>0</v>
      </c>
      <c r="BP165">
        <v>34240.2129032258</v>
      </c>
      <c r="BQ165">
        <v>13122.364516129</v>
      </c>
      <c r="BR165">
        <v>38</v>
      </c>
      <c r="BS165">
        <v>40.25</v>
      </c>
      <c r="BT165">
        <v>39.5</v>
      </c>
      <c r="BU165">
        <v>38</v>
      </c>
      <c r="BV165">
        <v>37.649</v>
      </c>
      <c r="BW165">
        <v>1459.53419354839</v>
      </c>
      <c r="BX165">
        <v>40.5106451612903</v>
      </c>
      <c r="BY165">
        <v>0</v>
      </c>
      <c r="BZ165">
        <v>1559664089.7</v>
      </c>
      <c r="CA165">
        <v>2.28086923076923</v>
      </c>
      <c r="CB165">
        <v>-0.89913846463463</v>
      </c>
      <c r="CC165">
        <v>-532.680342483644</v>
      </c>
      <c r="CD165">
        <v>34240.35</v>
      </c>
      <c r="CE165">
        <v>15</v>
      </c>
      <c r="CF165">
        <v>1559663755.6</v>
      </c>
      <c r="CG165" t="s">
        <v>251</v>
      </c>
      <c r="CH165">
        <v>7</v>
      </c>
      <c r="CI165">
        <v>2.49</v>
      </c>
      <c r="CJ165">
        <v>0.035</v>
      </c>
      <c r="CK165">
        <v>400</v>
      </c>
      <c r="CL165">
        <v>13</v>
      </c>
      <c r="CM165">
        <v>0.32</v>
      </c>
      <c r="CN165">
        <v>0.13</v>
      </c>
      <c r="CO165">
        <v>-20.8744682926829</v>
      </c>
      <c r="CP165">
        <v>-1.63168641114976</v>
      </c>
      <c r="CQ165">
        <v>0.170987023382997</v>
      </c>
      <c r="CR165">
        <v>0</v>
      </c>
      <c r="CS165">
        <v>2.34254</v>
      </c>
      <c r="CT165">
        <v>-0.758802861808726</v>
      </c>
      <c r="CU165">
        <v>0.19540709915456</v>
      </c>
      <c r="CV165">
        <v>1</v>
      </c>
      <c r="CW165">
        <v>0.747295853658537</v>
      </c>
      <c r="CX165">
        <v>0.071368452961672</v>
      </c>
      <c r="CY165">
        <v>0.00762969575380679</v>
      </c>
      <c r="CZ165">
        <v>1</v>
      </c>
      <c r="DA165">
        <v>2</v>
      </c>
      <c r="DB165">
        <v>3</v>
      </c>
      <c r="DC165" t="s">
        <v>285</v>
      </c>
      <c r="DD165">
        <v>1.85562</v>
      </c>
      <c r="DE165">
        <v>1.85376</v>
      </c>
      <c r="DF165">
        <v>1.85475</v>
      </c>
      <c r="DG165">
        <v>1.85914</v>
      </c>
      <c r="DH165">
        <v>1.85349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2.49</v>
      </c>
      <c r="DZ165">
        <v>0.035</v>
      </c>
      <c r="EA165">
        <v>2</v>
      </c>
      <c r="EB165">
        <v>499.23</v>
      </c>
      <c r="EC165">
        <v>558.188</v>
      </c>
      <c r="ED165">
        <v>16.8642</v>
      </c>
      <c r="EE165">
        <v>18.9135</v>
      </c>
      <c r="EF165">
        <v>30.0001</v>
      </c>
      <c r="EG165">
        <v>18.8647</v>
      </c>
      <c r="EH165">
        <v>18.8553</v>
      </c>
      <c r="EI165">
        <v>23.0095</v>
      </c>
      <c r="EJ165">
        <v>30.9592</v>
      </c>
      <c r="EK165">
        <v>59.5588</v>
      </c>
      <c r="EL165">
        <v>16.8759</v>
      </c>
      <c r="EM165">
        <v>492.5</v>
      </c>
      <c r="EN165">
        <v>13.1915</v>
      </c>
      <c r="EO165">
        <v>102.33</v>
      </c>
      <c r="EP165">
        <v>102.742</v>
      </c>
    </row>
    <row r="166" spans="1:146">
      <c r="A166">
        <v>150</v>
      </c>
      <c r="B166">
        <v>1559664070.6</v>
      </c>
      <c r="C166">
        <v>298</v>
      </c>
      <c r="D166" t="s">
        <v>554</v>
      </c>
      <c r="E166" t="s">
        <v>555</v>
      </c>
      <c r="H166">
        <v>1559664060.26129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-0.0419570400444844</v>
      </c>
      <c r="AF166">
        <v>0.0471004530885179</v>
      </c>
      <c r="AG166">
        <v>3.50640898485032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1559664060.26129</v>
      </c>
      <c r="AU166">
        <v>446.083741935484</v>
      </c>
      <c r="AV166">
        <v>467.017419354839</v>
      </c>
      <c r="AW166">
        <v>13.9186516129032</v>
      </c>
      <c r="AX166">
        <v>13.1696322580645</v>
      </c>
      <c r="AY166">
        <v>500.013838709677</v>
      </c>
      <c r="AZ166">
        <v>101.119677419355</v>
      </c>
      <c r="BA166">
        <v>0.199954096774194</v>
      </c>
      <c r="BB166">
        <v>19.9786580645161</v>
      </c>
      <c r="BC166">
        <v>21.1130741935484</v>
      </c>
      <c r="BD166">
        <v>999.9</v>
      </c>
      <c r="BE166">
        <v>0</v>
      </c>
      <c r="BF166">
        <v>0</v>
      </c>
      <c r="BG166">
        <v>10006.1080645161</v>
      </c>
      <c r="BH166">
        <v>0</v>
      </c>
      <c r="BI166">
        <v>142.107870967742</v>
      </c>
      <c r="BJ166">
        <v>1500.0435483871</v>
      </c>
      <c r="BK166">
        <v>0.972994580645161</v>
      </c>
      <c r="BL166">
        <v>0.0270052903225806</v>
      </c>
      <c r="BM166">
        <v>0</v>
      </c>
      <c r="BN166">
        <v>2.31378064516129</v>
      </c>
      <c r="BO166">
        <v>0</v>
      </c>
      <c r="BP166">
        <v>34227</v>
      </c>
      <c r="BQ166">
        <v>13122.3580645161</v>
      </c>
      <c r="BR166">
        <v>38</v>
      </c>
      <c r="BS166">
        <v>40.25</v>
      </c>
      <c r="BT166">
        <v>39.5</v>
      </c>
      <c r="BU166">
        <v>38</v>
      </c>
      <c r="BV166">
        <v>37.645</v>
      </c>
      <c r="BW166">
        <v>1459.53387096774</v>
      </c>
      <c r="BX166">
        <v>40.5093548387097</v>
      </c>
      <c r="BY166">
        <v>0</v>
      </c>
      <c r="BZ166">
        <v>1559664091.5</v>
      </c>
      <c r="CA166">
        <v>2.29899615384615</v>
      </c>
      <c r="CB166">
        <v>-0.40971282050736</v>
      </c>
      <c r="CC166">
        <v>-824.49230658296</v>
      </c>
      <c r="CD166">
        <v>34218.4230769231</v>
      </c>
      <c r="CE166">
        <v>15</v>
      </c>
      <c r="CF166">
        <v>1559663755.6</v>
      </c>
      <c r="CG166" t="s">
        <v>251</v>
      </c>
      <c r="CH166">
        <v>7</v>
      </c>
      <c r="CI166">
        <v>2.49</v>
      </c>
      <c r="CJ166">
        <v>0.035</v>
      </c>
      <c r="CK166">
        <v>400</v>
      </c>
      <c r="CL166">
        <v>13</v>
      </c>
      <c r="CM166">
        <v>0.32</v>
      </c>
      <c r="CN166">
        <v>0.13</v>
      </c>
      <c r="CO166">
        <v>-20.9305048780488</v>
      </c>
      <c r="CP166">
        <v>-1.60210243902448</v>
      </c>
      <c r="CQ166">
        <v>0.168481769949965</v>
      </c>
      <c r="CR166">
        <v>0</v>
      </c>
      <c r="CS166">
        <v>2.33383428571429</v>
      </c>
      <c r="CT166">
        <v>-0.702949693822118</v>
      </c>
      <c r="CU166">
        <v>0.215063510809325</v>
      </c>
      <c r="CV166">
        <v>1</v>
      </c>
      <c r="CW166">
        <v>0.748935926829268</v>
      </c>
      <c r="CX166">
        <v>0.060463442508716</v>
      </c>
      <c r="CY166">
        <v>0.00691630765862772</v>
      </c>
      <c r="CZ166">
        <v>1</v>
      </c>
      <c r="DA166">
        <v>2</v>
      </c>
      <c r="DB166">
        <v>3</v>
      </c>
      <c r="DC166" t="s">
        <v>285</v>
      </c>
      <c r="DD166">
        <v>1.85562</v>
      </c>
      <c r="DE166">
        <v>1.85377</v>
      </c>
      <c r="DF166">
        <v>1.85476</v>
      </c>
      <c r="DG166">
        <v>1.85915</v>
      </c>
      <c r="DH166">
        <v>1.8535</v>
      </c>
      <c r="DI166">
        <v>1.85791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2.49</v>
      </c>
      <c r="DZ166">
        <v>0.035</v>
      </c>
      <c r="EA166">
        <v>2</v>
      </c>
      <c r="EB166">
        <v>499.241</v>
      </c>
      <c r="EC166">
        <v>557.954</v>
      </c>
      <c r="ED166">
        <v>16.8696</v>
      </c>
      <c r="EE166">
        <v>18.9127</v>
      </c>
      <c r="EF166">
        <v>30.0001</v>
      </c>
      <c r="EG166">
        <v>18.8644</v>
      </c>
      <c r="EH166">
        <v>18.855</v>
      </c>
      <c r="EI166">
        <v>23.0988</v>
      </c>
      <c r="EJ166">
        <v>30.9592</v>
      </c>
      <c r="EK166">
        <v>59.5588</v>
      </c>
      <c r="EL166">
        <v>16.8759</v>
      </c>
      <c r="EM166">
        <v>497.5</v>
      </c>
      <c r="EN166">
        <v>13.1915</v>
      </c>
      <c r="EO166">
        <v>102.329</v>
      </c>
      <c r="EP166">
        <v>102.742</v>
      </c>
    </row>
    <row r="167" spans="1:146">
      <c r="A167">
        <v>151</v>
      </c>
      <c r="B167">
        <v>1559664072.6</v>
      </c>
      <c r="C167">
        <v>300</v>
      </c>
      <c r="D167" t="s">
        <v>556</v>
      </c>
      <c r="E167" t="s">
        <v>557</v>
      </c>
      <c r="H167">
        <v>1559664062.26129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-0.0419544703385611</v>
      </c>
      <c r="AF167">
        <v>0.0470975683685004</v>
      </c>
      <c r="AG167">
        <v>3.50623943173149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1559664062.26129</v>
      </c>
      <c r="AU167">
        <v>449.384064516129</v>
      </c>
      <c r="AV167">
        <v>470.363483870968</v>
      </c>
      <c r="AW167">
        <v>13.917935483871</v>
      </c>
      <c r="AX167">
        <v>13.1674967741935</v>
      </c>
      <c r="AY167">
        <v>500.012</v>
      </c>
      <c r="AZ167">
        <v>101.119612903226</v>
      </c>
      <c r="BA167">
        <v>0.199986741935484</v>
      </c>
      <c r="BB167">
        <v>19.9792096774194</v>
      </c>
      <c r="BC167">
        <v>21.1125225806452</v>
      </c>
      <c r="BD167">
        <v>999.9</v>
      </c>
      <c r="BE167">
        <v>0</v>
      </c>
      <c r="BF167">
        <v>0</v>
      </c>
      <c r="BG167">
        <v>10005.5016129032</v>
      </c>
      <c r="BH167">
        <v>0</v>
      </c>
      <c r="BI167">
        <v>140.132</v>
      </c>
      <c r="BJ167">
        <v>1500.0335483871</v>
      </c>
      <c r="BK167">
        <v>0.972995225806452</v>
      </c>
      <c r="BL167">
        <v>0.0270046483870968</v>
      </c>
      <c r="BM167">
        <v>0</v>
      </c>
      <c r="BN167">
        <v>2.27850322580645</v>
      </c>
      <c r="BO167">
        <v>0</v>
      </c>
      <c r="BP167">
        <v>34210.3032258064</v>
      </c>
      <c r="BQ167">
        <v>13122.2709677419</v>
      </c>
      <c r="BR167">
        <v>38</v>
      </c>
      <c r="BS167">
        <v>40.25</v>
      </c>
      <c r="BT167">
        <v>39.5</v>
      </c>
      <c r="BU167">
        <v>37.995935483871</v>
      </c>
      <c r="BV167">
        <v>37.641</v>
      </c>
      <c r="BW167">
        <v>1459.52548387097</v>
      </c>
      <c r="BX167">
        <v>40.5077419354839</v>
      </c>
      <c r="BY167">
        <v>0</v>
      </c>
      <c r="BZ167">
        <v>1559664093.3</v>
      </c>
      <c r="CA167">
        <v>2.25378461538462</v>
      </c>
      <c r="CB167">
        <v>-0.391924784187998</v>
      </c>
      <c r="CC167">
        <v>-1094.81367580684</v>
      </c>
      <c r="CD167">
        <v>34190.55</v>
      </c>
      <c r="CE167">
        <v>15</v>
      </c>
      <c r="CF167">
        <v>1559663755.6</v>
      </c>
      <c r="CG167" t="s">
        <v>251</v>
      </c>
      <c r="CH167">
        <v>7</v>
      </c>
      <c r="CI167">
        <v>2.49</v>
      </c>
      <c r="CJ167">
        <v>0.035</v>
      </c>
      <c r="CK167">
        <v>400</v>
      </c>
      <c r="CL167">
        <v>13</v>
      </c>
      <c r="CM167">
        <v>0.32</v>
      </c>
      <c r="CN167">
        <v>0.13</v>
      </c>
      <c r="CO167">
        <v>-20.9762682926829</v>
      </c>
      <c r="CP167">
        <v>-1.59714146341464</v>
      </c>
      <c r="CQ167">
        <v>0.168168870468485</v>
      </c>
      <c r="CR167">
        <v>0</v>
      </c>
      <c r="CS167">
        <v>2.30376285714286</v>
      </c>
      <c r="CT167">
        <v>-0.629934246575858</v>
      </c>
      <c r="CU167">
        <v>0.213568187954392</v>
      </c>
      <c r="CV167">
        <v>1</v>
      </c>
      <c r="CW167">
        <v>0.750377390243902</v>
      </c>
      <c r="CX167">
        <v>0.0463178885017363</v>
      </c>
      <c r="CY167">
        <v>0.0059972966994612</v>
      </c>
      <c r="CZ167">
        <v>1</v>
      </c>
      <c r="DA167">
        <v>2</v>
      </c>
      <c r="DB167">
        <v>3</v>
      </c>
      <c r="DC167" t="s">
        <v>285</v>
      </c>
      <c r="DD167">
        <v>1.85562</v>
      </c>
      <c r="DE167">
        <v>1.85378</v>
      </c>
      <c r="DF167">
        <v>1.85475</v>
      </c>
      <c r="DG167">
        <v>1.85916</v>
      </c>
      <c r="DH167">
        <v>1.8535</v>
      </c>
      <c r="DI167">
        <v>1.85791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2.49</v>
      </c>
      <c r="DZ167">
        <v>0.035</v>
      </c>
      <c r="EA167">
        <v>2</v>
      </c>
      <c r="EB167">
        <v>499.45</v>
      </c>
      <c r="EC167">
        <v>557.855</v>
      </c>
      <c r="ED167">
        <v>16.8766</v>
      </c>
      <c r="EE167">
        <v>18.9123</v>
      </c>
      <c r="EF167">
        <v>29.9999</v>
      </c>
      <c r="EG167">
        <v>18.8644</v>
      </c>
      <c r="EH167">
        <v>18.8541</v>
      </c>
      <c r="EI167">
        <v>23.25</v>
      </c>
      <c r="EJ167">
        <v>30.9592</v>
      </c>
      <c r="EK167">
        <v>59.5588</v>
      </c>
      <c r="EL167">
        <v>16.8888</v>
      </c>
      <c r="EM167">
        <v>497.5</v>
      </c>
      <c r="EN167">
        <v>13.1915</v>
      </c>
      <c r="EO167">
        <v>102.329</v>
      </c>
      <c r="EP167">
        <v>102.741</v>
      </c>
    </row>
    <row r="168" spans="1:146">
      <c r="A168">
        <v>152</v>
      </c>
      <c r="B168">
        <v>1559664074.6</v>
      </c>
      <c r="C168">
        <v>302</v>
      </c>
      <c r="D168" t="s">
        <v>558</v>
      </c>
      <c r="E168" t="s">
        <v>559</v>
      </c>
      <c r="H168">
        <v>1559664064.26129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-0.0419517145466372</v>
      </c>
      <c r="AF168">
        <v>0.0470944747506451</v>
      </c>
      <c r="AG168">
        <v>3.50605759630557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1559664064.26129</v>
      </c>
      <c r="AU168">
        <v>452.686483870968</v>
      </c>
      <c r="AV168">
        <v>473.716935483871</v>
      </c>
      <c r="AW168">
        <v>13.9172161290323</v>
      </c>
      <c r="AX168">
        <v>13.1654580645161</v>
      </c>
      <c r="AY168">
        <v>500.018709677419</v>
      </c>
      <c r="AZ168">
        <v>101.119419354839</v>
      </c>
      <c r="BA168">
        <v>0.199983064516129</v>
      </c>
      <c r="BB168">
        <v>19.9798580645161</v>
      </c>
      <c r="BC168">
        <v>21.1109741935484</v>
      </c>
      <c r="BD168">
        <v>999.9</v>
      </c>
      <c r="BE168">
        <v>0</v>
      </c>
      <c r="BF168">
        <v>0</v>
      </c>
      <c r="BG168">
        <v>10004.8635483871</v>
      </c>
      <c r="BH168">
        <v>0</v>
      </c>
      <c r="BI168">
        <v>138.03035483871</v>
      </c>
      <c r="BJ168">
        <v>1500.02225806452</v>
      </c>
      <c r="BK168">
        <v>0.972996548387097</v>
      </c>
      <c r="BL168">
        <v>0.0270033677419355</v>
      </c>
      <c r="BM168">
        <v>0</v>
      </c>
      <c r="BN168">
        <v>2.25987419354839</v>
      </c>
      <c r="BO168">
        <v>0</v>
      </c>
      <c r="BP168">
        <v>34184.7451612903</v>
      </c>
      <c r="BQ168">
        <v>13122.1806451613</v>
      </c>
      <c r="BR168">
        <v>38</v>
      </c>
      <c r="BS168">
        <v>40.25</v>
      </c>
      <c r="BT168">
        <v>39.5</v>
      </c>
      <c r="BU168">
        <v>37.995935483871</v>
      </c>
      <c r="BV168">
        <v>37.635</v>
      </c>
      <c r="BW168">
        <v>1459.51709677419</v>
      </c>
      <c r="BX168">
        <v>40.5048387096774</v>
      </c>
      <c r="BY168">
        <v>0</v>
      </c>
      <c r="BZ168">
        <v>1559664095.7</v>
      </c>
      <c r="CA168">
        <v>2.27235</v>
      </c>
      <c r="CB168">
        <v>-0.293774354599034</v>
      </c>
      <c r="CC168">
        <v>-1409.60000130265</v>
      </c>
      <c r="CD168">
        <v>34145.3</v>
      </c>
      <c r="CE168">
        <v>15</v>
      </c>
      <c r="CF168">
        <v>1559663755.6</v>
      </c>
      <c r="CG168" t="s">
        <v>251</v>
      </c>
      <c r="CH168">
        <v>7</v>
      </c>
      <c r="CI168">
        <v>2.49</v>
      </c>
      <c r="CJ168">
        <v>0.035</v>
      </c>
      <c r="CK168">
        <v>400</v>
      </c>
      <c r="CL168">
        <v>13</v>
      </c>
      <c r="CM168">
        <v>0.32</v>
      </c>
      <c r="CN168">
        <v>0.13</v>
      </c>
      <c r="CO168">
        <v>-21.0253926829268</v>
      </c>
      <c r="CP168">
        <v>-1.44138606271776</v>
      </c>
      <c r="CQ168">
        <v>0.155534917090232</v>
      </c>
      <c r="CR168">
        <v>0</v>
      </c>
      <c r="CS168">
        <v>2.28363714285714</v>
      </c>
      <c r="CT168">
        <v>-0.363710397386908</v>
      </c>
      <c r="CU168">
        <v>0.205558916247823</v>
      </c>
      <c r="CV168">
        <v>1</v>
      </c>
      <c r="CW168">
        <v>0.751715243902439</v>
      </c>
      <c r="CX168">
        <v>0.0276537700348463</v>
      </c>
      <c r="CY168">
        <v>0.0046247242332051</v>
      </c>
      <c r="CZ168">
        <v>1</v>
      </c>
      <c r="DA168">
        <v>2</v>
      </c>
      <c r="DB168">
        <v>3</v>
      </c>
      <c r="DC168" t="s">
        <v>285</v>
      </c>
      <c r="DD168">
        <v>1.85562</v>
      </c>
      <c r="DE168">
        <v>1.85376</v>
      </c>
      <c r="DF168">
        <v>1.85476</v>
      </c>
      <c r="DG168">
        <v>1.85916</v>
      </c>
      <c r="DH168">
        <v>1.85349</v>
      </c>
      <c r="DI168">
        <v>1.85792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2.49</v>
      </c>
      <c r="DZ168">
        <v>0.035</v>
      </c>
      <c r="EA168">
        <v>2</v>
      </c>
      <c r="EB168">
        <v>499.285</v>
      </c>
      <c r="EC168">
        <v>558.097</v>
      </c>
      <c r="ED168">
        <v>16.8821</v>
      </c>
      <c r="EE168">
        <v>18.9123</v>
      </c>
      <c r="EF168">
        <v>30</v>
      </c>
      <c r="EG168">
        <v>18.8644</v>
      </c>
      <c r="EH168">
        <v>18.8537</v>
      </c>
      <c r="EI168">
        <v>23.3842</v>
      </c>
      <c r="EJ168">
        <v>30.9592</v>
      </c>
      <c r="EK168">
        <v>59.5588</v>
      </c>
      <c r="EL168">
        <v>16.8888</v>
      </c>
      <c r="EM168">
        <v>502.5</v>
      </c>
      <c r="EN168">
        <v>13.1915</v>
      </c>
      <c r="EO168">
        <v>102.328</v>
      </c>
      <c r="EP168">
        <v>102.741</v>
      </c>
    </row>
    <row r="169" spans="1:146">
      <c r="A169">
        <v>153</v>
      </c>
      <c r="B169">
        <v>1559664076.6</v>
      </c>
      <c r="C169">
        <v>304</v>
      </c>
      <c r="D169" t="s">
        <v>560</v>
      </c>
      <c r="E169" t="s">
        <v>561</v>
      </c>
      <c r="H169">
        <v>1559664066.26129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-0.0419594438582066</v>
      </c>
      <c r="AF169">
        <v>0.0471031515800067</v>
      </c>
      <c r="AG169">
        <v>3.50656758883403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1559664066.26129</v>
      </c>
      <c r="AU169">
        <v>455.984967741935</v>
      </c>
      <c r="AV169">
        <v>477.072096774194</v>
      </c>
      <c r="AW169">
        <v>13.9166161290323</v>
      </c>
      <c r="AX169">
        <v>13.1635096774194</v>
      </c>
      <c r="AY169">
        <v>500.017064516129</v>
      </c>
      <c r="AZ169">
        <v>101.119322580645</v>
      </c>
      <c r="BA169">
        <v>0.199975096774194</v>
      </c>
      <c r="BB169">
        <v>19.9804419354839</v>
      </c>
      <c r="BC169">
        <v>21.1118967741935</v>
      </c>
      <c r="BD169">
        <v>999.9</v>
      </c>
      <c r="BE169">
        <v>0</v>
      </c>
      <c r="BF169">
        <v>0</v>
      </c>
      <c r="BG169">
        <v>10006.7164516129</v>
      </c>
      <c r="BH169">
        <v>0</v>
      </c>
      <c r="BI169">
        <v>134.857548387097</v>
      </c>
      <c r="BJ169">
        <v>1500.01193548387</v>
      </c>
      <c r="BK169">
        <v>0.972996580645161</v>
      </c>
      <c r="BL169">
        <v>0.0270033612903226</v>
      </c>
      <c r="BM169">
        <v>0</v>
      </c>
      <c r="BN169">
        <v>2.2474935483871</v>
      </c>
      <c r="BO169">
        <v>0</v>
      </c>
      <c r="BP169">
        <v>34153.0838709677</v>
      </c>
      <c r="BQ169">
        <v>13122.0870967742</v>
      </c>
      <c r="BR169">
        <v>38</v>
      </c>
      <c r="BS169">
        <v>40.25</v>
      </c>
      <c r="BT169">
        <v>39.5</v>
      </c>
      <c r="BU169">
        <v>37.995935483871</v>
      </c>
      <c r="BV169">
        <v>37.631</v>
      </c>
      <c r="BW169">
        <v>1459.50709677419</v>
      </c>
      <c r="BX169">
        <v>40.5041935483871</v>
      </c>
      <c r="BY169">
        <v>0</v>
      </c>
      <c r="BZ169">
        <v>1559664097.5</v>
      </c>
      <c r="CA169">
        <v>2.26471923076923</v>
      </c>
      <c r="CB169">
        <v>-0.11065640365934</v>
      </c>
      <c r="CC169">
        <v>-1518.62905767869</v>
      </c>
      <c r="CD169">
        <v>34107.0730769231</v>
      </c>
      <c r="CE169">
        <v>15</v>
      </c>
      <c r="CF169">
        <v>1559663755.6</v>
      </c>
      <c r="CG169" t="s">
        <v>251</v>
      </c>
      <c r="CH169">
        <v>7</v>
      </c>
      <c r="CI169">
        <v>2.49</v>
      </c>
      <c r="CJ169">
        <v>0.035</v>
      </c>
      <c r="CK169">
        <v>400</v>
      </c>
      <c r="CL169">
        <v>13</v>
      </c>
      <c r="CM169">
        <v>0.32</v>
      </c>
      <c r="CN169">
        <v>0.13</v>
      </c>
      <c r="CO169">
        <v>-21.0851170731707</v>
      </c>
      <c r="CP169">
        <v>-1.27658675958189</v>
      </c>
      <c r="CQ169">
        <v>0.135736996237324</v>
      </c>
      <c r="CR169">
        <v>0</v>
      </c>
      <c r="CS169">
        <v>2.28524571428571</v>
      </c>
      <c r="CT169">
        <v>-0.277309665917316</v>
      </c>
      <c r="CU169">
        <v>0.18841469512428</v>
      </c>
      <c r="CV169">
        <v>1</v>
      </c>
      <c r="CW169">
        <v>0.753052585365854</v>
      </c>
      <c r="CX169">
        <v>0.0093178536585365</v>
      </c>
      <c r="CY169">
        <v>0.00265973099662729</v>
      </c>
      <c r="CZ169">
        <v>1</v>
      </c>
      <c r="DA169">
        <v>2</v>
      </c>
      <c r="DB169">
        <v>3</v>
      </c>
      <c r="DC169" t="s">
        <v>285</v>
      </c>
      <c r="DD169">
        <v>1.85562</v>
      </c>
      <c r="DE169">
        <v>1.85375</v>
      </c>
      <c r="DF169">
        <v>1.85475</v>
      </c>
      <c r="DG169">
        <v>1.85916</v>
      </c>
      <c r="DH169">
        <v>1.85349</v>
      </c>
      <c r="DI169">
        <v>1.85792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2.49</v>
      </c>
      <c r="DZ169">
        <v>0.035</v>
      </c>
      <c r="EA169">
        <v>2</v>
      </c>
      <c r="EB169">
        <v>499.315</v>
      </c>
      <c r="EC169">
        <v>557.956</v>
      </c>
      <c r="ED169">
        <v>16.8874</v>
      </c>
      <c r="EE169">
        <v>18.912</v>
      </c>
      <c r="EF169">
        <v>30.0001</v>
      </c>
      <c r="EG169">
        <v>18.8644</v>
      </c>
      <c r="EH169">
        <v>18.8537</v>
      </c>
      <c r="EI169">
        <v>23.4735</v>
      </c>
      <c r="EJ169">
        <v>30.9592</v>
      </c>
      <c r="EK169">
        <v>59.5588</v>
      </c>
      <c r="EL169">
        <v>16.8888</v>
      </c>
      <c r="EM169">
        <v>507.5</v>
      </c>
      <c r="EN169">
        <v>13.1915</v>
      </c>
      <c r="EO169">
        <v>102.328</v>
      </c>
      <c r="EP169">
        <v>102.74</v>
      </c>
    </row>
    <row r="170" spans="1:146">
      <c r="A170">
        <v>154</v>
      </c>
      <c r="B170">
        <v>1559664078.6</v>
      </c>
      <c r="C170">
        <v>306</v>
      </c>
      <c r="D170" t="s">
        <v>562</v>
      </c>
      <c r="E170" t="s">
        <v>563</v>
      </c>
      <c r="H170">
        <v>1559664068.26129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-0.0419511390461065</v>
      </c>
      <c r="AF170">
        <v>0.0470938287008828</v>
      </c>
      <c r="AG170">
        <v>3.50601962252099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1559664068.26129</v>
      </c>
      <c r="AU170">
        <v>459.287290322581</v>
      </c>
      <c r="AV170">
        <v>480.414451612903</v>
      </c>
      <c r="AW170">
        <v>13.9160096774194</v>
      </c>
      <c r="AX170">
        <v>13.1620032258065</v>
      </c>
      <c r="AY170">
        <v>500.015064516129</v>
      </c>
      <c r="AZ170">
        <v>101.119258064516</v>
      </c>
      <c r="BA170">
        <v>0.200005322580645</v>
      </c>
      <c r="BB170">
        <v>19.9808935483871</v>
      </c>
      <c r="BC170">
        <v>21.1163806451613</v>
      </c>
      <c r="BD170">
        <v>999.9</v>
      </c>
      <c r="BE170">
        <v>0</v>
      </c>
      <c r="BF170">
        <v>0</v>
      </c>
      <c r="BG170">
        <v>10004.7422580645</v>
      </c>
      <c r="BH170">
        <v>0</v>
      </c>
      <c r="BI170">
        <v>130.94674516129</v>
      </c>
      <c r="BJ170">
        <v>1500.00967741935</v>
      </c>
      <c r="BK170">
        <v>0.972996483870968</v>
      </c>
      <c r="BL170">
        <v>0.0270034935483871</v>
      </c>
      <c r="BM170">
        <v>0</v>
      </c>
      <c r="BN170">
        <v>2.25915483870968</v>
      </c>
      <c r="BO170">
        <v>0</v>
      </c>
      <c r="BP170">
        <v>34121.9580645161</v>
      </c>
      <c r="BQ170">
        <v>13122.0677419355</v>
      </c>
      <c r="BR170">
        <v>38</v>
      </c>
      <c r="BS170">
        <v>40.25</v>
      </c>
      <c r="BT170">
        <v>39.5</v>
      </c>
      <c r="BU170">
        <v>37.995935483871</v>
      </c>
      <c r="BV170">
        <v>37.631</v>
      </c>
      <c r="BW170">
        <v>1459.50483870968</v>
      </c>
      <c r="BX170">
        <v>40.5041935483871</v>
      </c>
      <c r="BY170">
        <v>0</v>
      </c>
      <c r="BZ170">
        <v>1559664099.3</v>
      </c>
      <c r="CA170">
        <v>2.28111153846154</v>
      </c>
      <c r="CB170">
        <v>0.668393167016765</v>
      </c>
      <c r="CC170">
        <v>-1397.9213689808</v>
      </c>
      <c r="CD170">
        <v>34071.2307692308</v>
      </c>
      <c r="CE170">
        <v>15</v>
      </c>
      <c r="CF170">
        <v>1559663755.6</v>
      </c>
      <c r="CG170" t="s">
        <v>251</v>
      </c>
      <c r="CH170">
        <v>7</v>
      </c>
      <c r="CI170">
        <v>2.49</v>
      </c>
      <c r="CJ170">
        <v>0.035</v>
      </c>
      <c r="CK170">
        <v>400</v>
      </c>
      <c r="CL170">
        <v>13</v>
      </c>
      <c r="CM170">
        <v>0.32</v>
      </c>
      <c r="CN170">
        <v>0.13</v>
      </c>
      <c r="CO170">
        <v>-21.1248073170732</v>
      </c>
      <c r="CP170">
        <v>-1.38903344947732</v>
      </c>
      <c r="CQ170">
        <v>0.145046373392323</v>
      </c>
      <c r="CR170">
        <v>0</v>
      </c>
      <c r="CS170">
        <v>2.27906</v>
      </c>
      <c r="CT170">
        <v>0.18742309197644</v>
      </c>
      <c r="CU170">
        <v>0.186469950394159</v>
      </c>
      <c r="CV170">
        <v>1</v>
      </c>
      <c r="CW170">
        <v>0.753969829268293</v>
      </c>
      <c r="CX170">
        <v>-9.28013937288699e-05</v>
      </c>
      <c r="CY170">
        <v>0.00130288385388121</v>
      </c>
      <c r="CZ170">
        <v>1</v>
      </c>
      <c r="DA170">
        <v>2</v>
      </c>
      <c r="DB170">
        <v>3</v>
      </c>
      <c r="DC170" t="s">
        <v>285</v>
      </c>
      <c r="DD170">
        <v>1.85562</v>
      </c>
      <c r="DE170">
        <v>1.85377</v>
      </c>
      <c r="DF170">
        <v>1.85476</v>
      </c>
      <c r="DG170">
        <v>1.85915</v>
      </c>
      <c r="DH170">
        <v>1.85349</v>
      </c>
      <c r="DI170">
        <v>1.85792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2.49</v>
      </c>
      <c r="DZ170">
        <v>0.035</v>
      </c>
      <c r="EA170">
        <v>2</v>
      </c>
      <c r="EB170">
        <v>499.397</v>
      </c>
      <c r="EC170">
        <v>557.778</v>
      </c>
      <c r="ED170">
        <v>16.8932</v>
      </c>
      <c r="EE170">
        <v>18.911</v>
      </c>
      <c r="EF170">
        <v>30.0001</v>
      </c>
      <c r="EG170">
        <v>18.8635</v>
      </c>
      <c r="EH170">
        <v>18.8537</v>
      </c>
      <c r="EI170">
        <v>23.6241</v>
      </c>
      <c r="EJ170">
        <v>30.9592</v>
      </c>
      <c r="EK170">
        <v>59.5588</v>
      </c>
      <c r="EL170">
        <v>16.8995</v>
      </c>
      <c r="EM170">
        <v>507.5</v>
      </c>
      <c r="EN170">
        <v>13.1915</v>
      </c>
      <c r="EO170">
        <v>102.329</v>
      </c>
      <c r="EP170">
        <v>102.741</v>
      </c>
    </row>
    <row r="171" spans="1:146">
      <c r="A171">
        <v>155</v>
      </c>
      <c r="B171">
        <v>1559664080.6</v>
      </c>
      <c r="C171">
        <v>308</v>
      </c>
      <c r="D171" t="s">
        <v>564</v>
      </c>
      <c r="E171" t="s">
        <v>565</v>
      </c>
      <c r="H171">
        <v>1559664070.26129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-0.0419433480944139</v>
      </c>
      <c r="AF171">
        <v>0.047085082675083</v>
      </c>
      <c r="AG171">
        <v>3.50550552686794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1559664070.26129</v>
      </c>
      <c r="AU171">
        <v>462.589903225806</v>
      </c>
      <c r="AV171">
        <v>483.762483870968</v>
      </c>
      <c r="AW171">
        <v>13.9152451612903</v>
      </c>
      <c r="AX171">
        <v>13.1610612903226</v>
      </c>
      <c r="AY171">
        <v>500.021</v>
      </c>
      <c r="AZ171">
        <v>101.119225806452</v>
      </c>
      <c r="BA171">
        <v>0.199995</v>
      </c>
      <c r="BB171">
        <v>19.9816290322581</v>
      </c>
      <c r="BC171">
        <v>21.1207838709677</v>
      </c>
      <c r="BD171">
        <v>999.9</v>
      </c>
      <c r="BE171">
        <v>0</v>
      </c>
      <c r="BF171">
        <v>0</v>
      </c>
      <c r="BG171">
        <v>10002.8874193548</v>
      </c>
      <c r="BH171">
        <v>0</v>
      </c>
      <c r="BI171">
        <v>127.530003225806</v>
      </c>
      <c r="BJ171">
        <v>1500.00677419355</v>
      </c>
      <c r="BK171">
        <v>0.972997129032258</v>
      </c>
      <c r="BL171">
        <v>0.0270028516129032</v>
      </c>
      <c r="BM171">
        <v>0</v>
      </c>
      <c r="BN171">
        <v>2.27195161290323</v>
      </c>
      <c r="BO171">
        <v>0</v>
      </c>
      <c r="BP171">
        <v>34093.0129032258</v>
      </c>
      <c r="BQ171">
        <v>13122.0451612903</v>
      </c>
      <c r="BR171">
        <v>38</v>
      </c>
      <c r="BS171">
        <v>40.25</v>
      </c>
      <c r="BT171">
        <v>39.5</v>
      </c>
      <c r="BU171">
        <v>37.9939032258065</v>
      </c>
      <c r="BV171">
        <v>37.629</v>
      </c>
      <c r="BW171">
        <v>1459.5035483871</v>
      </c>
      <c r="BX171">
        <v>40.5025806451613</v>
      </c>
      <c r="BY171">
        <v>0</v>
      </c>
      <c r="BZ171">
        <v>1559664101.7</v>
      </c>
      <c r="CA171">
        <v>2.28039615384615</v>
      </c>
      <c r="CB171">
        <v>0.819900859818423</v>
      </c>
      <c r="CC171">
        <v>-1021.88034252427</v>
      </c>
      <c r="CD171">
        <v>34029.7384615385</v>
      </c>
      <c r="CE171">
        <v>15</v>
      </c>
      <c r="CF171">
        <v>1559663755.6</v>
      </c>
      <c r="CG171" t="s">
        <v>251</v>
      </c>
      <c r="CH171">
        <v>7</v>
      </c>
      <c r="CI171">
        <v>2.49</v>
      </c>
      <c r="CJ171">
        <v>0.035</v>
      </c>
      <c r="CK171">
        <v>400</v>
      </c>
      <c r="CL171">
        <v>13</v>
      </c>
      <c r="CM171">
        <v>0.32</v>
      </c>
      <c r="CN171">
        <v>0.13</v>
      </c>
      <c r="CO171">
        <v>-21.166987804878</v>
      </c>
      <c r="CP171">
        <v>-1.4519017421603</v>
      </c>
      <c r="CQ171">
        <v>0.151438976191123</v>
      </c>
      <c r="CR171">
        <v>0</v>
      </c>
      <c r="CS171">
        <v>2.28906285714286</v>
      </c>
      <c r="CT171">
        <v>0.0871266817015973</v>
      </c>
      <c r="CU171">
        <v>0.177491022043715</v>
      </c>
      <c r="CV171">
        <v>1</v>
      </c>
      <c r="CW171">
        <v>0.754202658536586</v>
      </c>
      <c r="CX171">
        <v>-0.00220039024390193</v>
      </c>
      <c r="CY171">
        <v>0.00108111815671026</v>
      </c>
      <c r="CZ171">
        <v>1</v>
      </c>
      <c r="DA171">
        <v>2</v>
      </c>
      <c r="DB171">
        <v>3</v>
      </c>
      <c r="DC171" t="s">
        <v>285</v>
      </c>
      <c r="DD171">
        <v>1.85562</v>
      </c>
      <c r="DE171">
        <v>1.85377</v>
      </c>
      <c r="DF171">
        <v>1.85477</v>
      </c>
      <c r="DG171">
        <v>1.85914</v>
      </c>
      <c r="DH171">
        <v>1.85349</v>
      </c>
      <c r="DI171">
        <v>1.85792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2.49</v>
      </c>
      <c r="DZ171">
        <v>0.035</v>
      </c>
      <c r="EA171">
        <v>2</v>
      </c>
      <c r="EB171">
        <v>499.209</v>
      </c>
      <c r="EC171">
        <v>558.009</v>
      </c>
      <c r="ED171">
        <v>16.8975</v>
      </c>
      <c r="EE171">
        <v>18.9107</v>
      </c>
      <c r="EF171">
        <v>30.0001</v>
      </c>
      <c r="EG171">
        <v>18.8627</v>
      </c>
      <c r="EH171">
        <v>18.8537</v>
      </c>
      <c r="EI171">
        <v>23.7572</v>
      </c>
      <c r="EJ171">
        <v>30.9592</v>
      </c>
      <c r="EK171">
        <v>59.5588</v>
      </c>
      <c r="EL171">
        <v>16.8995</v>
      </c>
      <c r="EM171">
        <v>512.5</v>
      </c>
      <c r="EN171">
        <v>13.1915</v>
      </c>
      <c r="EO171">
        <v>102.329</v>
      </c>
      <c r="EP171">
        <v>102.741</v>
      </c>
    </row>
    <row r="172" spans="1:146">
      <c r="A172">
        <v>156</v>
      </c>
      <c r="B172">
        <v>1559664082.6</v>
      </c>
      <c r="C172">
        <v>310</v>
      </c>
      <c r="D172" t="s">
        <v>566</v>
      </c>
      <c r="E172" t="s">
        <v>567</v>
      </c>
      <c r="H172">
        <v>1559664072.26129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-0.0419641580242137</v>
      </c>
      <c r="AF172">
        <v>0.0471084436443333</v>
      </c>
      <c r="AG172">
        <v>3.5068786208992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1559664072.26129</v>
      </c>
      <c r="AU172">
        <v>465.890806451613</v>
      </c>
      <c r="AV172">
        <v>487.11435483871</v>
      </c>
      <c r="AW172">
        <v>13.9145032258065</v>
      </c>
      <c r="AX172">
        <v>13.1604193548387</v>
      </c>
      <c r="AY172">
        <v>500.014935483871</v>
      </c>
      <c r="AZ172">
        <v>101.119258064516</v>
      </c>
      <c r="BA172">
        <v>0.199969161290323</v>
      </c>
      <c r="BB172">
        <v>19.9829548387097</v>
      </c>
      <c r="BC172">
        <v>21.1235161290323</v>
      </c>
      <c r="BD172">
        <v>999.9</v>
      </c>
      <c r="BE172">
        <v>0</v>
      </c>
      <c r="BF172">
        <v>0</v>
      </c>
      <c r="BG172">
        <v>10007.8470967742</v>
      </c>
      <c r="BH172">
        <v>0</v>
      </c>
      <c r="BI172">
        <v>125.541712903226</v>
      </c>
      <c r="BJ172">
        <v>1499.99451612903</v>
      </c>
      <c r="BK172">
        <v>0.972997806451613</v>
      </c>
      <c r="BL172">
        <v>0.0270022032258064</v>
      </c>
      <c r="BM172">
        <v>0</v>
      </c>
      <c r="BN172">
        <v>2.27082903225806</v>
      </c>
      <c r="BO172">
        <v>0</v>
      </c>
      <c r="BP172">
        <v>34062.1096774194</v>
      </c>
      <c r="BQ172">
        <v>13121.9451612903</v>
      </c>
      <c r="BR172">
        <v>38</v>
      </c>
      <c r="BS172">
        <v>40.25</v>
      </c>
      <c r="BT172">
        <v>39.5</v>
      </c>
      <c r="BU172">
        <v>37.9898387096774</v>
      </c>
      <c r="BV172">
        <v>37.629</v>
      </c>
      <c r="BW172">
        <v>1459.49290322581</v>
      </c>
      <c r="BX172">
        <v>40.5009677419355</v>
      </c>
      <c r="BY172">
        <v>0</v>
      </c>
      <c r="BZ172">
        <v>1559664103.5</v>
      </c>
      <c r="CA172">
        <v>2.29556538461538</v>
      </c>
      <c r="CB172">
        <v>0.936536752525537</v>
      </c>
      <c r="CC172">
        <v>-745.911110340193</v>
      </c>
      <c r="CD172">
        <v>34001.9807692308</v>
      </c>
      <c r="CE172">
        <v>15</v>
      </c>
      <c r="CF172">
        <v>1559663755.6</v>
      </c>
      <c r="CG172" t="s">
        <v>251</v>
      </c>
      <c r="CH172">
        <v>7</v>
      </c>
      <c r="CI172">
        <v>2.49</v>
      </c>
      <c r="CJ172">
        <v>0.035</v>
      </c>
      <c r="CK172">
        <v>400</v>
      </c>
      <c r="CL172">
        <v>13</v>
      </c>
      <c r="CM172">
        <v>0.32</v>
      </c>
      <c r="CN172">
        <v>0.13</v>
      </c>
      <c r="CO172">
        <v>-21.2209926829268</v>
      </c>
      <c r="CP172">
        <v>-1.35853797909437</v>
      </c>
      <c r="CQ172">
        <v>0.142070699319026</v>
      </c>
      <c r="CR172">
        <v>0</v>
      </c>
      <c r="CS172">
        <v>2.28737428571429</v>
      </c>
      <c r="CT172">
        <v>0.190388962095845</v>
      </c>
      <c r="CU172">
        <v>0.174202639545128</v>
      </c>
      <c r="CV172">
        <v>1</v>
      </c>
      <c r="CW172">
        <v>0.754108853658537</v>
      </c>
      <c r="CX172">
        <v>-0.00110908013937372</v>
      </c>
      <c r="CY172">
        <v>0.00105349593539855</v>
      </c>
      <c r="CZ172">
        <v>1</v>
      </c>
      <c r="DA172">
        <v>2</v>
      </c>
      <c r="DB172">
        <v>3</v>
      </c>
      <c r="DC172" t="s">
        <v>285</v>
      </c>
      <c r="DD172">
        <v>1.85562</v>
      </c>
      <c r="DE172">
        <v>1.85376</v>
      </c>
      <c r="DF172">
        <v>1.85477</v>
      </c>
      <c r="DG172">
        <v>1.85914</v>
      </c>
      <c r="DH172">
        <v>1.8535</v>
      </c>
      <c r="DI172">
        <v>1.85791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2.49</v>
      </c>
      <c r="DZ172">
        <v>0.035</v>
      </c>
      <c r="EA172">
        <v>2</v>
      </c>
      <c r="EB172">
        <v>499.254</v>
      </c>
      <c r="EC172">
        <v>557.965</v>
      </c>
      <c r="ED172">
        <v>16.9017</v>
      </c>
      <c r="EE172">
        <v>18.9107</v>
      </c>
      <c r="EF172">
        <v>30.0001</v>
      </c>
      <c r="EG172">
        <v>18.8627</v>
      </c>
      <c r="EH172">
        <v>18.853</v>
      </c>
      <c r="EI172">
        <v>23.8449</v>
      </c>
      <c r="EJ172">
        <v>30.9592</v>
      </c>
      <c r="EK172">
        <v>59.5588</v>
      </c>
      <c r="EL172">
        <v>16.9086</v>
      </c>
      <c r="EM172">
        <v>517.5</v>
      </c>
      <c r="EN172">
        <v>13.1915</v>
      </c>
      <c r="EO172">
        <v>102.33</v>
      </c>
      <c r="EP172">
        <v>102.742</v>
      </c>
    </row>
    <row r="173" spans="1:146">
      <c r="A173">
        <v>157</v>
      </c>
      <c r="B173">
        <v>1559664084.6</v>
      </c>
      <c r="C173">
        <v>312</v>
      </c>
      <c r="D173" t="s">
        <v>568</v>
      </c>
      <c r="E173" t="s">
        <v>569</v>
      </c>
      <c r="H173">
        <v>1559664074.26129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-0.041980799870628</v>
      </c>
      <c r="AF173">
        <v>0.0471271255748391</v>
      </c>
      <c r="AG173">
        <v>3.50797652100627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1559664074.26129</v>
      </c>
      <c r="AU173">
        <v>469.193129032258</v>
      </c>
      <c r="AV173">
        <v>490.458225806452</v>
      </c>
      <c r="AW173">
        <v>13.9138806451613</v>
      </c>
      <c r="AX173">
        <v>13.1598225806452</v>
      </c>
      <c r="AY173">
        <v>500.009451612903</v>
      </c>
      <c r="AZ173">
        <v>101.119451612903</v>
      </c>
      <c r="BA173">
        <v>0.199975935483871</v>
      </c>
      <c r="BB173">
        <v>19.984435483871</v>
      </c>
      <c r="BC173">
        <v>21.1255419354839</v>
      </c>
      <c r="BD173">
        <v>999.9</v>
      </c>
      <c r="BE173">
        <v>0</v>
      </c>
      <c r="BF173">
        <v>0</v>
      </c>
      <c r="BG173">
        <v>10011.7967741935</v>
      </c>
      <c r="BH173">
        <v>0</v>
      </c>
      <c r="BI173">
        <v>122.714358064516</v>
      </c>
      <c r="BJ173">
        <v>1500.00032258064</v>
      </c>
      <c r="BK173">
        <v>0.972997451612903</v>
      </c>
      <c r="BL173">
        <v>0.0270025612903226</v>
      </c>
      <c r="BM173">
        <v>0</v>
      </c>
      <c r="BN173">
        <v>2.28670967741935</v>
      </c>
      <c r="BO173">
        <v>0</v>
      </c>
      <c r="BP173">
        <v>34030.9322580645</v>
      </c>
      <c r="BQ173">
        <v>13121.9903225806</v>
      </c>
      <c r="BR173">
        <v>38</v>
      </c>
      <c r="BS173">
        <v>40.25</v>
      </c>
      <c r="BT173">
        <v>39.5</v>
      </c>
      <c r="BU173">
        <v>37.9857741935484</v>
      </c>
      <c r="BV173">
        <v>37.629</v>
      </c>
      <c r="BW173">
        <v>1459.49806451613</v>
      </c>
      <c r="BX173">
        <v>40.5012903225806</v>
      </c>
      <c r="BY173">
        <v>0</v>
      </c>
      <c r="BZ173">
        <v>1559664105.3</v>
      </c>
      <c r="CA173">
        <v>2.33218076923077</v>
      </c>
      <c r="CB173">
        <v>0.277808549076245</v>
      </c>
      <c r="CC173">
        <v>-506.666667125303</v>
      </c>
      <c r="CD173">
        <v>33979.2692307692</v>
      </c>
      <c r="CE173">
        <v>15</v>
      </c>
      <c r="CF173">
        <v>1559663755.6</v>
      </c>
      <c r="CG173" t="s">
        <v>251</v>
      </c>
      <c r="CH173">
        <v>7</v>
      </c>
      <c r="CI173">
        <v>2.49</v>
      </c>
      <c r="CJ173">
        <v>0.035</v>
      </c>
      <c r="CK173">
        <v>400</v>
      </c>
      <c r="CL173">
        <v>13</v>
      </c>
      <c r="CM173">
        <v>0.32</v>
      </c>
      <c r="CN173">
        <v>0.13</v>
      </c>
      <c r="CO173">
        <v>-21.262287804878</v>
      </c>
      <c r="CP173">
        <v>-1.3090578397214</v>
      </c>
      <c r="CQ173">
        <v>0.137813070984598</v>
      </c>
      <c r="CR173">
        <v>0</v>
      </c>
      <c r="CS173">
        <v>2.29806857142857</v>
      </c>
      <c r="CT173">
        <v>0.528272407044953</v>
      </c>
      <c r="CU173">
        <v>0.1839302410798</v>
      </c>
      <c r="CV173">
        <v>1</v>
      </c>
      <c r="CW173">
        <v>0.754058682926829</v>
      </c>
      <c r="CX173">
        <v>0.00260253658536584</v>
      </c>
      <c r="CY173">
        <v>0.00100888862879818</v>
      </c>
      <c r="CZ173">
        <v>1</v>
      </c>
      <c r="DA173">
        <v>2</v>
      </c>
      <c r="DB173">
        <v>3</v>
      </c>
      <c r="DC173" t="s">
        <v>285</v>
      </c>
      <c r="DD173">
        <v>1.85562</v>
      </c>
      <c r="DE173">
        <v>1.85376</v>
      </c>
      <c r="DF173">
        <v>1.85477</v>
      </c>
      <c r="DG173">
        <v>1.85913</v>
      </c>
      <c r="DH173">
        <v>1.85349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2.49</v>
      </c>
      <c r="DZ173">
        <v>0.035</v>
      </c>
      <c r="EA173">
        <v>2</v>
      </c>
      <c r="EB173">
        <v>499.358</v>
      </c>
      <c r="EC173">
        <v>557.901</v>
      </c>
      <c r="ED173">
        <v>16.9055</v>
      </c>
      <c r="EE173">
        <v>18.9102</v>
      </c>
      <c r="EF173">
        <v>30.0001</v>
      </c>
      <c r="EG173">
        <v>18.8627</v>
      </c>
      <c r="EH173">
        <v>18.8521</v>
      </c>
      <c r="EI173">
        <v>23.9966</v>
      </c>
      <c r="EJ173">
        <v>30.9592</v>
      </c>
      <c r="EK173">
        <v>59.5588</v>
      </c>
      <c r="EL173">
        <v>16.9086</v>
      </c>
      <c r="EM173">
        <v>517.5</v>
      </c>
      <c r="EN173">
        <v>13.1915</v>
      </c>
      <c r="EO173">
        <v>102.33</v>
      </c>
      <c r="EP173">
        <v>102.742</v>
      </c>
    </row>
    <row r="174" spans="1:146">
      <c r="A174">
        <v>158</v>
      </c>
      <c r="B174">
        <v>1559664086.6</v>
      </c>
      <c r="C174">
        <v>314</v>
      </c>
      <c r="D174" t="s">
        <v>570</v>
      </c>
      <c r="E174" t="s">
        <v>571</v>
      </c>
      <c r="H174">
        <v>1559664076.26129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-0.0419852655712548</v>
      </c>
      <c r="AF174">
        <v>0.0471321387150097</v>
      </c>
      <c r="AG174">
        <v>3.50827110720667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1559664076.26129</v>
      </c>
      <c r="AU174">
        <v>472.492741935484</v>
      </c>
      <c r="AV174">
        <v>493.801870967742</v>
      </c>
      <c r="AW174">
        <v>13.9133161290323</v>
      </c>
      <c r="AX174">
        <v>13.1592096774194</v>
      </c>
      <c r="AY174">
        <v>500.012677419355</v>
      </c>
      <c r="AZ174">
        <v>101.119612903226</v>
      </c>
      <c r="BA174">
        <v>0.199985741935484</v>
      </c>
      <c r="BB174">
        <v>19.9860032258065</v>
      </c>
      <c r="BC174">
        <v>21.1268838709677</v>
      </c>
      <c r="BD174">
        <v>999.9</v>
      </c>
      <c r="BE174">
        <v>0</v>
      </c>
      <c r="BF174">
        <v>0</v>
      </c>
      <c r="BG174">
        <v>10012.8458064516</v>
      </c>
      <c r="BH174">
        <v>0</v>
      </c>
      <c r="BI174">
        <v>119.223551612903</v>
      </c>
      <c r="BJ174">
        <v>1499.99677419355</v>
      </c>
      <c r="BK174">
        <v>0.972998161290323</v>
      </c>
      <c r="BL174">
        <v>0.0270019</v>
      </c>
      <c r="BM174">
        <v>0</v>
      </c>
      <c r="BN174">
        <v>2.30095483870968</v>
      </c>
      <c r="BO174">
        <v>0</v>
      </c>
      <c r="BP174">
        <v>34002.0322580645</v>
      </c>
      <c r="BQ174">
        <v>13121.9612903226</v>
      </c>
      <c r="BR174">
        <v>38</v>
      </c>
      <c r="BS174">
        <v>40.25</v>
      </c>
      <c r="BT174">
        <v>39.5</v>
      </c>
      <c r="BU174">
        <v>37.9857741935484</v>
      </c>
      <c r="BV174">
        <v>37.627</v>
      </c>
      <c r="BW174">
        <v>1459.49612903226</v>
      </c>
      <c r="BX174">
        <v>40.4996774193548</v>
      </c>
      <c r="BY174">
        <v>0</v>
      </c>
      <c r="BZ174">
        <v>1559664107.7</v>
      </c>
      <c r="CA174">
        <v>2.34583846153846</v>
      </c>
      <c r="CB174">
        <v>0.532697441071869</v>
      </c>
      <c r="CC174">
        <v>-303.473504166334</v>
      </c>
      <c r="CD174">
        <v>33955.6</v>
      </c>
      <c r="CE174">
        <v>15</v>
      </c>
      <c r="CF174">
        <v>1559663755.6</v>
      </c>
      <c r="CG174" t="s">
        <v>251</v>
      </c>
      <c r="CH174">
        <v>7</v>
      </c>
      <c r="CI174">
        <v>2.49</v>
      </c>
      <c r="CJ174">
        <v>0.035</v>
      </c>
      <c r="CK174">
        <v>400</v>
      </c>
      <c r="CL174">
        <v>13</v>
      </c>
      <c r="CM174">
        <v>0.32</v>
      </c>
      <c r="CN174">
        <v>0.13</v>
      </c>
      <c r="CO174">
        <v>-21.3040902439024</v>
      </c>
      <c r="CP174">
        <v>-1.27222787456438</v>
      </c>
      <c r="CQ174">
        <v>0.135809177111657</v>
      </c>
      <c r="CR174">
        <v>0</v>
      </c>
      <c r="CS174">
        <v>2.30463142857143</v>
      </c>
      <c r="CT174">
        <v>0.638214946730032</v>
      </c>
      <c r="CU174">
        <v>0.193126312140051</v>
      </c>
      <c r="CV174">
        <v>1</v>
      </c>
      <c r="CW174">
        <v>0.754086487804878</v>
      </c>
      <c r="CX174">
        <v>0.00655902439024362</v>
      </c>
      <c r="CY174">
        <v>0.00104738308322314</v>
      </c>
      <c r="CZ174">
        <v>1</v>
      </c>
      <c r="DA174">
        <v>2</v>
      </c>
      <c r="DB174">
        <v>3</v>
      </c>
      <c r="DC174" t="s">
        <v>285</v>
      </c>
      <c r="DD174">
        <v>1.85562</v>
      </c>
      <c r="DE174">
        <v>1.85377</v>
      </c>
      <c r="DF174">
        <v>1.85476</v>
      </c>
      <c r="DG174">
        <v>1.85914</v>
      </c>
      <c r="DH174">
        <v>1.85349</v>
      </c>
      <c r="DI174">
        <v>1.85791</v>
      </c>
      <c r="DJ174">
        <v>1.85515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2.49</v>
      </c>
      <c r="DZ174">
        <v>0.035</v>
      </c>
      <c r="EA174">
        <v>2</v>
      </c>
      <c r="EB174">
        <v>499.189</v>
      </c>
      <c r="EC174">
        <v>558.113</v>
      </c>
      <c r="ED174">
        <v>16.9093</v>
      </c>
      <c r="EE174">
        <v>18.9094</v>
      </c>
      <c r="EF174">
        <v>30.0001</v>
      </c>
      <c r="EG174">
        <v>18.8623</v>
      </c>
      <c r="EH174">
        <v>18.852</v>
      </c>
      <c r="EI174">
        <v>24.1309</v>
      </c>
      <c r="EJ174">
        <v>30.9592</v>
      </c>
      <c r="EK174">
        <v>59.5588</v>
      </c>
      <c r="EL174">
        <v>16.9086</v>
      </c>
      <c r="EM174">
        <v>522.5</v>
      </c>
      <c r="EN174">
        <v>13.1915</v>
      </c>
      <c r="EO174">
        <v>102.33</v>
      </c>
      <c r="EP174">
        <v>102.742</v>
      </c>
    </row>
    <row r="175" spans="1:146">
      <c r="A175">
        <v>159</v>
      </c>
      <c r="B175">
        <v>1559664088.6</v>
      </c>
      <c r="C175">
        <v>316</v>
      </c>
      <c r="D175" t="s">
        <v>572</v>
      </c>
      <c r="E175" t="s">
        <v>573</v>
      </c>
      <c r="H175">
        <v>1559664078.26129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-0.0419675752391752</v>
      </c>
      <c r="AF175">
        <v>0.047112279767492</v>
      </c>
      <c r="AG175">
        <v>3.50710407479904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1559664078.26129</v>
      </c>
      <c r="AU175">
        <v>475.789612903226</v>
      </c>
      <c r="AV175">
        <v>497.143903225806</v>
      </c>
      <c r="AW175">
        <v>13.9129870967742</v>
      </c>
      <c r="AX175">
        <v>13.1585419354839</v>
      </c>
      <c r="AY175">
        <v>500.020387096774</v>
      </c>
      <c r="AZ175">
        <v>101.119774193548</v>
      </c>
      <c r="BA175">
        <v>0.200014322580645</v>
      </c>
      <c r="BB175">
        <v>19.9878935483871</v>
      </c>
      <c r="BC175">
        <v>21.1279774193548</v>
      </c>
      <c r="BD175">
        <v>999.9</v>
      </c>
      <c r="BE175">
        <v>0</v>
      </c>
      <c r="BF175">
        <v>0</v>
      </c>
      <c r="BG175">
        <v>10008.6109677419</v>
      </c>
      <c r="BH175">
        <v>0</v>
      </c>
      <c r="BI175">
        <v>118.354841935484</v>
      </c>
      <c r="BJ175">
        <v>1499.99322580645</v>
      </c>
      <c r="BK175">
        <v>0.972998967741936</v>
      </c>
      <c r="BL175">
        <v>0.0270011129032258</v>
      </c>
      <c r="BM175">
        <v>0</v>
      </c>
      <c r="BN175">
        <v>2.33937741935484</v>
      </c>
      <c r="BO175">
        <v>0</v>
      </c>
      <c r="BP175">
        <v>33973.4580645161</v>
      </c>
      <c r="BQ175">
        <v>13121.935483871</v>
      </c>
      <c r="BR175">
        <v>38</v>
      </c>
      <c r="BS175">
        <v>40.25</v>
      </c>
      <c r="BT175">
        <v>39.5</v>
      </c>
      <c r="BU175">
        <v>37.9857741935484</v>
      </c>
      <c r="BV175">
        <v>37.625</v>
      </c>
      <c r="BW175">
        <v>1459.49419354839</v>
      </c>
      <c r="BX175">
        <v>40.498064516129</v>
      </c>
      <c r="BY175">
        <v>0</v>
      </c>
      <c r="BZ175">
        <v>1559664109.5</v>
      </c>
      <c r="CA175">
        <v>2.38634615384615</v>
      </c>
      <c r="CB175">
        <v>0.706454705511479</v>
      </c>
      <c r="CC175">
        <v>-353.111110798316</v>
      </c>
      <c r="CD175">
        <v>33937.4038461538</v>
      </c>
      <c r="CE175">
        <v>15</v>
      </c>
      <c r="CF175">
        <v>1559663755.6</v>
      </c>
      <c r="CG175" t="s">
        <v>251</v>
      </c>
      <c r="CH175">
        <v>7</v>
      </c>
      <c r="CI175">
        <v>2.49</v>
      </c>
      <c r="CJ175">
        <v>0.035</v>
      </c>
      <c r="CK175">
        <v>400</v>
      </c>
      <c r="CL175">
        <v>13</v>
      </c>
      <c r="CM175">
        <v>0.32</v>
      </c>
      <c r="CN175">
        <v>0.13</v>
      </c>
      <c r="CO175">
        <v>-21.3518682926829</v>
      </c>
      <c r="CP175">
        <v>-1.28166898954706</v>
      </c>
      <c r="CQ175">
        <v>0.136685425631308</v>
      </c>
      <c r="CR175">
        <v>0</v>
      </c>
      <c r="CS175">
        <v>2.33225428571429</v>
      </c>
      <c r="CT175">
        <v>0.888938996977045</v>
      </c>
      <c r="CU175">
        <v>0.207092660203601</v>
      </c>
      <c r="CV175">
        <v>1</v>
      </c>
      <c r="CW175">
        <v>0.754413731707317</v>
      </c>
      <c r="CX175">
        <v>0.0113603414634153</v>
      </c>
      <c r="CY175">
        <v>0.00140917095544777</v>
      </c>
      <c r="CZ175">
        <v>1</v>
      </c>
      <c r="DA175">
        <v>2</v>
      </c>
      <c r="DB175">
        <v>3</v>
      </c>
      <c r="DC175" t="s">
        <v>285</v>
      </c>
      <c r="DD175">
        <v>1.85562</v>
      </c>
      <c r="DE175">
        <v>1.85375</v>
      </c>
      <c r="DF175">
        <v>1.85475</v>
      </c>
      <c r="DG175">
        <v>1.85914</v>
      </c>
      <c r="DH175">
        <v>1.85349</v>
      </c>
      <c r="DI175">
        <v>1.85791</v>
      </c>
      <c r="DJ175">
        <v>1.85515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2.49</v>
      </c>
      <c r="DZ175">
        <v>0.035</v>
      </c>
      <c r="EA175">
        <v>2</v>
      </c>
      <c r="EB175">
        <v>499.346</v>
      </c>
      <c r="EC175">
        <v>558.006</v>
      </c>
      <c r="ED175">
        <v>16.9121</v>
      </c>
      <c r="EE175">
        <v>18.9091</v>
      </c>
      <c r="EF175">
        <v>30</v>
      </c>
      <c r="EG175">
        <v>18.8615</v>
      </c>
      <c r="EH175">
        <v>18.852</v>
      </c>
      <c r="EI175">
        <v>24.2187</v>
      </c>
      <c r="EJ175">
        <v>30.9592</v>
      </c>
      <c r="EK175">
        <v>59.5588</v>
      </c>
      <c r="EL175">
        <v>16.9125</v>
      </c>
      <c r="EM175">
        <v>527.5</v>
      </c>
      <c r="EN175">
        <v>13.1915</v>
      </c>
      <c r="EO175">
        <v>102.33</v>
      </c>
      <c r="EP175">
        <v>102.742</v>
      </c>
    </row>
    <row r="176" spans="1:146">
      <c r="A176">
        <v>160</v>
      </c>
      <c r="B176">
        <v>1559664090.6</v>
      </c>
      <c r="C176">
        <v>318</v>
      </c>
      <c r="D176" t="s">
        <v>574</v>
      </c>
      <c r="E176" t="s">
        <v>575</v>
      </c>
      <c r="H176">
        <v>1559664080.26129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-0.0419368028039488</v>
      </c>
      <c r="AF176">
        <v>0.0470777350131371</v>
      </c>
      <c r="AG176">
        <v>3.5050736017081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1559664080.26129</v>
      </c>
      <c r="AU176">
        <v>479.085580645161</v>
      </c>
      <c r="AV176">
        <v>500.480709677419</v>
      </c>
      <c r="AW176">
        <v>13.9128967741935</v>
      </c>
      <c r="AX176">
        <v>13.1578838709677</v>
      </c>
      <c r="AY176">
        <v>500.023258064516</v>
      </c>
      <c r="AZ176">
        <v>101.119806451613</v>
      </c>
      <c r="BA176">
        <v>0.200035838709677</v>
      </c>
      <c r="BB176">
        <v>19.9900225806452</v>
      </c>
      <c r="BC176">
        <v>21.1289709677419</v>
      </c>
      <c r="BD176">
        <v>999.9</v>
      </c>
      <c r="BE176">
        <v>0</v>
      </c>
      <c r="BF176">
        <v>0</v>
      </c>
      <c r="BG176">
        <v>10001.2690322581</v>
      </c>
      <c r="BH176">
        <v>0</v>
      </c>
      <c r="BI176">
        <v>120.211906451613</v>
      </c>
      <c r="BJ176">
        <v>1499.99064516129</v>
      </c>
      <c r="BK176">
        <v>0.972998870967742</v>
      </c>
      <c r="BL176">
        <v>0.0270012451612903</v>
      </c>
      <c r="BM176">
        <v>0</v>
      </c>
      <c r="BN176">
        <v>2.37033225806452</v>
      </c>
      <c r="BO176">
        <v>0</v>
      </c>
      <c r="BP176">
        <v>33942.9677419355</v>
      </c>
      <c r="BQ176">
        <v>13121.9129032258</v>
      </c>
      <c r="BR176">
        <v>38</v>
      </c>
      <c r="BS176">
        <v>40.25</v>
      </c>
      <c r="BT176">
        <v>39.495935483871</v>
      </c>
      <c r="BU176">
        <v>37.9817096774194</v>
      </c>
      <c r="BV176">
        <v>37.625</v>
      </c>
      <c r="BW176">
        <v>1459.49161290323</v>
      </c>
      <c r="BX176">
        <v>40.498064516129</v>
      </c>
      <c r="BY176">
        <v>0</v>
      </c>
      <c r="BZ176">
        <v>1559664111.3</v>
      </c>
      <c r="CA176">
        <v>2.40495769230769</v>
      </c>
      <c r="CB176">
        <v>0.754198296107146</v>
      </c>
      <c r="CC176">
        <v>-595.630769002382</v>
      </c>
      <c r="CD176">
        <v>33917.0307692308</v>
      </c>
      <c r="CE176">
        <v>15</v>
      </c>
      <c r="CF176">
        <v>1559663755.6</v>
      </c>
      <c r="CG176" t="s">
        <v>251</v>
      </c>
      <c r="CH176">
        <v>7</v>
      </c>
      <c r="CI176">
        <v>2.49</v>
      </c>
      <c r="CJ176">
        <v>0.035</v>
      </c>
      <c r="CK176">
        <v>400</v>
      </c>
      <c r="CL176">
        <v>13</v>
      </c>
      <c r="CM176">
        <v>0.32</v>
      </c>
      <c r="CN176">
        <v>0.13</v>
      </c>
      <c r="CO176">
        <v>-21.3919414634146</v>
      </c>
      <c r="CP176">
        <v>-1.38823902439026</v>
      </c>
      <c r="CQ176">
        <v>0.145416231817178</v>
      </c>
      <c r="CR176">
        <v>0</v>
      </c>
      <c r="CS176">
        <v>2.37410857142857</v>
      </c>
      <c r="CT176">
        <v>0.669499021526353</v>
      </c>
      <c r="CU176">
        <v>0.187393789150668</v>
      </c>
      <c r="CV176">
        <v>1</v>
      </c>
      <c r="CW176">
        <v>0.754959975609756</v>
      </c>
      <c r="CX176">
        <v>0.0168320069686415</v>
      </c>
      <c r="CY176">
        <v>0.00193143624668661</v>
      </c>
      <c r="CZ176">
        <v>1</v>
      </c>
      <c r="DA176">
        <v>2</v>
      </c>
      <c r="DB176">
        <v>3</v>
      </c>
      <c r="DC176" t="s">
        <v>285</v>
      </c>
      <c r="DD176">
        <v>1.85563</v>
      </c>
      <c r="DE176">
        <v>1.85375</v>
      </c>
      <c r="DF176">
        <v>1.85474</v>
      </c>
      <c r="DG176">
        <v>1.85914</v>
      </c>
      <c r="DH176">
        <v>1.85349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2.49</v>
      </c>
      <c r="DZ176">
        <v>0.035</v>
      </c>
      <c r="EA176">
        <v>2</v>
      </c>
      <c r="EB176">
        <v>499.446</v>
      </c>
      <c r="EC176">
        <v>557.953</v>
      </c>
      <c r="ED176">
        <v>16.9141</v>
      </c>
      <c r="EE176">
        <v>18.9091</v>
      </c>
      <c r="EF176">
        <v>30</v>
      </c>
      <c r="EG176">
        <v>18.8611</v>
      </c>
      <c r="EH176">
        <v>18.852</v>
      </c>
      <c r="EI176">
        <v>24.371</v>
      </c>
      <c r="EJ176">
        <v>30.9592</v>
      </c>
      <c r="EK176">
        <v>59.5588</v>
      </c>
      <c r="EL176">
        <v>16.9125</v>
      </c>
      <c r="EM176">
        <v>527.5</v>
      </c>
      <c r="EN176">
        <v>13.1915</v>
      </c>
      <c r="EO176">
        <v>102.33</v>
      </c>
      <c r="EP176">
        <v>102.742</v>
      </c>
    </row>
    <row r="177" spans="1:146">
      <c r="A177">
        <v>161</v>
      </c>
      <c r="B177">
        <v>1559664092.6</v>
      </c>
      <c r="C177">
        <v>320</v>
      </c>
      <c r="D177" t="s">
        <v>576</v>
      </c>
      <c r="E177" t="s">
        <v>577</v>
      </c>
      <c r="H177">
        <v>1559664082.26129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-0.0419268709070786</v>
      </c>
      <c r="AF177">
        <v>0.0470665855888183</v>
      </c>
      <c r="AG177">
        <v>3.50441814827541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1559664082.26129</v>
      </c>
      <c r="AU177">
        <v>482.376387096774</v>
      </c>
      <c r="AV177">
        <v>503.820709677419</v>
      </c>
      <c r="AW177">
        <v>13.9128677419355</v>
      </c>
      <c r="AX177">
        <v>13.1572483870968</v>
      </c>
      <c r="AY177">
        <v>500.023193548387</v>
      </c>
      <c r="AZ177">
        <v>101.119709677419</v>
      </c>
      <c r="BA177">
        <v>0.200011290322581</v>
      </c>
      <c r="BB177">
        <v>19.9923838709677</v>
      </c>
      <c r="BC177">
        <v>21.1300838709677</v>
      </c>
      <c r="BD177">
        <v>999.9</v>
      </c>
      <c r="BE177">
        <v>0</v>
      </c>
      <c r="BF177">
        <v>0</v>
      </c>
      <c r="BG177">
        <v>9998.91</v>
      </c>
      <c r="BH177">
        <v>0</v>
      </c>
      <c r="BI177">
        <v>123.137229032258</v>
      </c>
      <c r="BJ177">
        <v>1499.98741935484</v>
      </c>
      <c r="BK177">
        <v>0.972999516129032</v>
      </c>
      <c r="BL177">
        <v>0.0270006032258064</v>
      </c>
      <c r="BM177">
        <v>0</v>
      </c>
      <c r="BN177">
        <v>2.39079032258065</v>
      </c>
      <c r="BO177">
        <v>0</v>
      </c>
      <c r="BP177">
        <v>33912.8193548387</v>
      </c>
      <c r="BQ177">
        <v>13121.8838709677</v>
      </c>
      <c r="BR177">
        <v>38</v>
      </c>
      <c r="BS177">
        <v>40.25</v>
      </c>
      <c r="BT177">
        <v>39.4918709677419</v>
      </c>
      <c r="BU177">
        <v>37.9837419354839</v>
      </c>
      <c r="BV177">
        <v>37.625</v>
      </c>
      <c r="BW177">
        <v>1459.48967741935</v>
      </c>
      <c r="BX177">
        <v>40.4970967741936</v>
      </c>
      <c r="BY177">
        <v>0</v>
      </c>
      <c r="BZ177">
        <v>1559664113.7</v>
      </c>
      <c r="CA177">
        <v>2.42043461538462</v>
      </c>
      <c r="CB177">
        <v>0.594253001679935</v>
      </c>
      <c r="CC177">
        <v>-1054.36581280053</v>
      </c>
      <c r="CD177">
        <v>33885.2923076923</v>
      </c>
      <c r="CE177">
        <v>15</v>
      </c>
      <c r="CF177">
        <v>1559663755.6</v>
      </c>
      <c r="CG177" t="s">
        <v>251</v>
      </c>
      <c r="CH177">
        <v>7</v>
      </c>
      <c r="CI177">
        <v>2.49</v>
      </c>
      <c r="CJ177">
        <v>0.035</v>
      </c>
      <c r="CK177">
        <v>400</v>
      </c>
      <c r="CL177">
        <v>13</v>
      </c>
      <c r="CM177">
        <v>0.32</v>
      </c>
      <c r="CN177">
        <v>0.13</v>
      </c>
      <c r="CO177">
        <v>-21.4387365853659</v>
      </c>
      <c r="CP177">
        <v>-1.41813449477353</v>
      </c>
      <c r="CQ177">
        <v>0.149009439471984</v>
      </c>
      <c r="CR177">
        <v>0</v>
      </c>
      <c r="CS177">
        <v>2.38800857142857</v>
      </c>
      <c r="CT177">
        <v>0.715550042771412</v>
      </c>
      <c r="CU177">
        <v>0.191401251483337</v>
      </c>
      <c r="CV177">
        <v>1</v>
      </c>
      <c r="CW177">
        <v>0.755565463414634</v>
      </c>
      <c r="CX177">
        <v>0.0196505644599302</v>
      </c>
      <c r="CY177">
        <v>0.00217373361055055</v>
      </c>
      <c r="CZ177">
        <v>1</v>
      </c>
      <c r="DA177">
        <v>2</v>
      </c>
      <c r="DB177">
        <v>3</v>
      </c>
      <c r="DC177" t="s">
        <v>285</v>
      </c>
      <c r="DD177">
        <v>1.85563</v>
      </c>
      <c r="DE177">
        <v>1.85376</v>
      </c>
      <c r="DF177">
        <v>1.85474</v>
      </c>
      <c r="DG177">
        <v>1.85913</v>
      </c>
      <c r="DH177">
        <v>1.85349</v>
      </c>
      <c r="DI177">
        <v>1.85791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2.49</v>
      </c>
      <c r="DZ177">
        <v>0.035</v>
      </c>
      <c r="EA177">
        <v>2</v>
      </c>
      <c r="EB177">
        <v>499.207</v>
      </c>
      <c r="EC177">
        <v>558.233</v>
      </c>
      <c r="ED177">
        <v>16.9156</v>
      </c>
      <c r="EE177">
        <v>18.909</v>
      </c>
      <c r="EF177">
        <v>30</v>
      </c>
      <c r="EG177">
        <v>18.8611</v>
      </c>
      <c r="EH177">
        <v>18.8517</v>
      </c>
      <c r="EI177">
        <v>24.5031</v>
      </c>
      <c r="EJ177">
        <v>30.9592</v>
      </c>
      <c r="EK177">
        <v>59.5588</v>
      </c>
      <c r="EL177">
        <v>16.8447</v>
      </c>
      <c r="EM177">
        <v>532.5</v>
      </c>
      <c r="EN177">
        <v>13.1915</v>
      </c>
      <c r="EO177">
        <v>102.33</v>
      </c>
      <c r="EP177">
        <v>102.743</v>
      </c>
    </row>
    <row r="178" spans="1:146">
      <c r="A178">
        <v>162</v>
      </c>
      <c r="B178">
        <v>1559664094.6</v>
      </c>
      <c r="C178">
        <v>322</v>
      </c>
      <c r="D178" t="s">
        <v>578</v>
      </c>
      <c r="E178" t="s">
        <v>579</v>
      </c>
      <c r="H178">
        <v>1559664084.26129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-0.0419283288883637</v>
      </c>
      <c r="AF178">
        <v>0.047068222300537</v>
      </c>
      <c r="AG178">
        <v>3.50451437086709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1559664084.26129</v>
      </c>
      <c r="AU178">
        <v>485.663290322581</v>
      </c>
      <c r="AV178">
        <v>507.16035483871</v>
      </c>
      <c r="AW178">
        <v>13.912864516129</v>
      </c>
      <c r="AX178">
        <v>13.1564580645161</v>
      </c>
      <c r="AY178">
        <v>500.017548387097</v>
      </c>
      <c r="AZ178">
        <v>101.119741935484</v>
      </c>
      <c r="BA178">
        <v>0.200003774193548</v>
      </c>
      <c r="BB178">
        <v>19.9946193548387</v>
      </c>
      <c r="BC178">
        <v>21.1316903225806</v>
      </c>
      <c r="BD178">
        <v>999.9</v>
      </c>
      <c r="BE178">
        <v>0</v>
      </c>
      <c r="BF178">
        <v>0</v>
      </c>
      <c r="BG178">
        <v>9999.25451612903</v>
      </c>
      <c r="BH178">
        <v>0</v>
      </c>
      <c r="BI178">
        <v>125.722970967742</v>
      </c>
      <c r="BJ178">
        <v>1499.99483870968</v>
      </c>
      <c r="BK178">
        <v>0.97299835483871</v>
      </c>
      <c r="BL178">
        <v>0.0270017387096774</v>
      </c>
      <c r="BM178">
        <v>0</v>
      </c>
      <c r="BN178">
        <v>2.40233870967742</v>
      </c>
      <c r="BO178">
        <v>0</v>
      </c>
      <c r="BP178">
        <v>33884.1096774194</v>
      </c>
      <c r="BQ178">
        <v>13121.9451612903</v>
      </c>
      <c r="BR178">
        <v>38</v>
      </c>
      <c r="BS178">
        <v>40.25</v>
      </c>
      <c r="BT178">
        <v>39.4918709677419</v>
      </c>
      <c r="BU178">
        <v>37.9857741935484</v>
      </c>
      <c r="BV178">
        <v>37.625</v>
      </c>
      <c r="BW178">
        <v>1459.49516129032</v>
      </c>
      <c r="BX178">
        <v>40.4990322580645</v>
      </c>
      <c r="BY178">
        <v>0</v>
      </c>
      <c r="BZ178">
        <v>1559664115.5</v>
      </c>
      <c r="CA178">
        <v>2.41769615384615</v>
      </c>
      <c r="CB178">
        <v>0.315162398666598</v>
      </c>
      <c r="CC178">
        <v>-1250.12991247385</v>
      </c>
      <c r="CD178">
        <v>33854.8884615385</v>
      </c>
      <c r="CE178">
        <v>15</v>
      </c>
      <c r="CF178">
        <v>1559663755.6</v>
      </c>
      <c r="CG178" t="s">
        <v>251</v>
      </c>
      <c r="CH178">
        <v>7</v>
      </c>
      <c r="CI178">
        <v>2.49</v>
      </c>
      <c r="CJ178">
        <v>0.035</v>
      </c>
      <c r="CK178">
        <v>400</v>
      </c>
      <c r="CL178">
        <v>13</v>
      </c>
      <c r="CM178">
        <v>0.32</v>
      </c>
      <c r="CN178">
        <v>0.13</v>
      </c>
      <c r="CO178">
        <v>-21.4945365853659</v>
      </c>
      <c r="CP178">
        <v>-1.3606954703833</v>
      </c>
      <c r="CQ178">
        <v>0.143099669778722</v>
      </c>
      <c r="CR178">
        <v>0</v>
      </c>
      <c r="CS178">
        <v>2.40332</v>
      </c>
      <c r="CT178">
        <v>0.465338810944952</v>
      </c>
      <c r="CU178">
        <v>0.195789186626841</v>
      </c>
      <c r="CV178">
        <v>1</v>
      </c>
      <c r="CW178">
        <v>0.756347097560976</v>
      </c>
      <c r="CX178">
        <v>0.0211895749128929</v>
      </c>
      <c r="CY178">
        <v>0.00232818216332052</v>
      </c>
      <c r="CZ178">
        <v>1</v>
      </c>
      <c r="DA178">
        <v>2</v>
      </c>
      <c r="DB178">
        <v>3</v>
      </c>
      <c r="DC178" t="s">
        <v>285</v>
      </c>
      <c r="DD178">
        <v>1.85563</v>
      </c>
      <c r="DE178">
        <v>1.85374</v>
      </c>
      <c r="DF178">
        <v>1.85474</v>
      </c>
      <c r="DG178">
        <v>1.85915</v>
      </c>
      <c r="DH178">
        <v>1.8535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2.49</v>
      </c>
      <c r="DZ178">
        <v>0.035</v>
      </c>
      <c r="EA178">
        <v>2</v>
      </c>
      <c r="EB178">
        <v>499.267</v>
      </c>
      <c r="EC178">
        <v>557.958</v>
      </c>
      <c r="ED178">
        <v>16.9088</v>
      </c>
      <c r="EE178">
        <v>18.9083</v>
      </c>
      <c r="EF178">
        <v>30</v>
      </c>
      <c r="EG178">
        <v>18.8611</v>
      </c>
      <c r="EH178">
        <v>18.851</v>
      </c>
      <c r="EI178">
        <v>24.591</v>
      </c>
      <c r="EJ178">
        <v>30.9592</v>
      </c>
      <c r="EK178">
        <v>59.5588</v>
      </c>
      <c r="EL178">
        <v>16.8447</v>
      </c>
      <c r="EM178">
        <v>537.5</v>
      </c>
      <c r="EN178">
        <v>13.1915</v>
      </c>
      <c r="EO178">
        <v>102.33</v>
      </c>
      <c r="EP178">
        <v>102.743</v>
      </c>
    </row>
    <row r="179" spans="1:146">
      <c r="A179">
        <v>163</v>
      </c>
      <c r="B179">
        <v>1559664096.6</v>
      </c>
      <c r="C179">
        <v>324</v>
      </c>
      <c r="D179" t="s">
        <v>580</v>
      </c>
      <c r="E179" t="s">
        <v>581</v>
      </c>
      <c r="H179">
        <v>1559664086.26129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-0.041910433312559</v>
      </c>
      <c r="AF179">
        <v>0.0470481329489577</v>
      </c>
      <c r="AG179">
        <v>3.50333323253328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1559664086.26129</v>
      </c>
      <c r="AU179">
        <v>488.950677419355</v>
      </c>
      <c r="AV179">
        <v>510.497290322581</v>
      </c>
      <c r="AW179">
        <v>13.9128064516129</v>
      </c>
      <c r="AX179">
        <v>13.1556032258065</v>
      </c>
      <c r="AY179">
        <v>500.017064516129</v>
      </c>
      <c r="AZ179">
        <v>101.119806451613</v>
      </c>
      <c r="BA179">
        <v>0.200026580645161</v>
      </c>
      <c r="BB179">
        <v>19.9968580645161</v>
      </c>
      <c r="BC179">
        <v>21.1316225806452</v>
      </c>
      <c r="BD179">
        <v>999.9</v>
      </c>
      <c r="BE179">
        <v>0</v>
      </c>
      <c r="BF179">
        <v>0</v>
      </c>
      <c r="BG179">
        <v>9994.98032258065</v>
      </c>
      <c r="BH179">
        <v>0</v>
      </c>
      <c r="BI179">
        <v>127.923132258065</v>
      </c>
      <c r="BJ179">
        <v>1499.99290322581</v>
      </c>
      <c r="BK179">
        <v>0.97299764516129</v>
      </c>
      <c r="BL179">
        <v>0.0270023935483871</v>
      </c>
      <c r="BM179">
        <v>0</v>
      </c>
      <c r="BN179">
        <v>2.42424516129032</v>
      </c>
      <c r="BO179">
        <v>0</v>
      </c>
      <c r="BP179">
        <v>33857.5677419355</v>
      </c>
      <c r="BQ179">
        <v>13121.9290322581</v>
      </c>
      <c r="BR179">
        <v>38</v>
      </c>
      <c r="BS179">
        <v>40.25</v>
      </c>
      <c r="BT179">
        <v>39.4878064516129</v>
      </c>
      <c r="BU179">
        <v>37.9796774193548</v>
      </c>
      <c r="BV179">
        <v>37.625</v>
      </c>
      <c r="BW179">
        <v>1459.49225806452</v>
      </c>
      <c r="BX179">
        <v>40.5</v>
      </c>
      <c r="BY179">
        <v>0</v>
      </c>
      <c r="BZ179">
        <v>1559664117.3</v>
      </c>
      <c r="CA179">
        <v>2.43914230769231</v>
      </c>
      <c r="CB179">
        <v>0.235066671717554</v>
      </c>
      <c r="CC179">
        <v>-1325.34359063552</v>
      </c>
      <c r="CD179">
        <v>33821.9038461538</v>
      </c>
      <c r="CE179">
        <v>15</v>
      </c>
      <c r="CF179">
        <v>1559663755.6</v>
      </c>
      <c r="CG179" t="s">
        <v>251</v>
      </c>
      <c r="CH179">
        <v>7</v>
      </c>
      <c r="CI179">
        <v>2.49</v>
      </c>
      <c r="CJ179">
        <v>0.035</v>
      </c>
      <c r="CK179">
        <v>400</v>
      </c>
      <c r="CL179">
        <v>13</v>
      </c>
      <c r="CM179">
        <v>0.32</v>
      </c>
      <c r="CN179">
        <v>0.13</v>
      </c>
      <c r="CO179">
        <v>-21.5420048780488</v>
      </c>
      <c r="CP179">
        <v>-1.52604041811844</v>
      </c>
      <c r="CQ179">
        <v>0.158284943664389</v>
      </c>
      <c r="CR179">
        <v>0</v>
      </c>
      <c r="CS179">
        <v>2.41277714285714</v>
      </c>
      <c r="CT179">
        <v>0.40262700587085</v>
      </c>
      <c r="CU179">
        <v>0.201004388133641</v>
      </c>
      <c r="CV179">
        <v>1</v>
      </c>
      <c r="CW179">
        <v>0.757153853658536</v>
      </c>
      <c r="CX179">
        <v>0.0238517351916379</v>
      </c>
      <c r="CY179">
        <v>0.00258205598323031</v>
      </c>
      <c r="CZ179">
        <v>1</v>
      </c>
      <c r="DA179">
        <v>2</v>
      </c>
      <c r="DB179">
        <v>3</v>
      </c>
      <c r="DC179" t="s">
        <v>285</v>
      </c>
      <c r="DD179">
        <v>1.85562</v>
      </c>
      <c r="DE179">
        <v>1.85373</v>
      </c>
      <c r="DF179">
        <v>1.85474</v>
      </c>
      <c r="DG179">
        <v>1.85915</v>
      </c>
      <c r="DH179">
        <v>1.8535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2.49</v>
      </c>
      <c r="DZ179">
        <v>0.035</v>
      </c>
      <c r="EA179">
        <v>2</v>
      </c>
      <c r="EB179">
        <v>499.502</v>
      </c>
      <c r="EC179">
        <v>557.916</v>
      </c>
      <c r="ED179">
        <v>16.8793</v>
      </c>
      <c r="EE179">
        <v>18.9074</v>
      </c>
      <c r="EF179">
        <v>30.0001</v>
      </c>
      <c r="EG179">
        <v>18.8606</v>
      </c>
      <c r="EH179">
        <v>18.8504</v>
      </c>
      <c r="EI179">
        <v>24.7407</v>
      </c>
      <c r="EJ179">
        <v>30.9592</v>
      </c>
      <c r="EK179">
        <v>59.185</v>
      </c>
      <c r="EL179">
        <v>16.8447</v>
      </c>
      <c r="EM179">
        <v>537.5</v>
      </c>
      <c r="EN179">
        <v>13.1915</v>
      </c>
      <c r="EO179">
        <v>102.331</v>
      </c>
      <c r="EP179">
        <v>102.742</v>
      </c>
    </row>
    <row r="180" spans="1:146">
      <c r="A180">
        <v>164</v>
      </c>
      <c r="B180">
        <v>1559664098.6</v>
      </c>
      <c r="C180">
        <v>326</v>
      </c>
      <c r="D180" t="s">
        <v>582</v>
      </c>
      <c r="E180" t="s">
        <v>583</v>
      </c>
      <c r="H180">
        <v>1559664088.26129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-0.0419101019185918</v>
      </c>
      <c r="AF180">
        <v>0.0470477609301978</v>
      </c>
      <c r="AG180">
        <v>3.50331135829516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1559664088.26129</v>
      </c>
      <c r="AU180">
        <v>492.239032258064</v>
      </c>
      <c r="AV180">
        <v>513.838129032258</v>
      </c>
      <c r="AW180">
        <v>13.9125935483871</v>
      </c>
      <c r="AX180">
        <v>13.1549129032258</v>
      </c>
      <c r="AY180">
        <v>500.018677419355</v>
      </c>
      <c r="AZ180">
        <v>101.119806451613</v>
      </c>
      <c r="BA180">
        <v>0.199992161290323</v>
      </c>
      <c r="BB180">
        <v>19.9992967741935</v>
      </c>
      <c r="BC180">
        <v>21.1288580645161</v>
      </c>
      <c r="BD180">
        <v>999.9</v>
      </c>
      <c r="BE180">
        <v>0</v>
      </c>
      <c r="BF180">
        <v>0</v>
      </c>
      <c r="BG180">
        <v>9994.90129032258</v>
      </c>
      <c r="BH180">
        <v>0</v>
      </c>
      <c r="BI180">
        <v>130.815522580645</v>
      </c>
      <c r="BJ180">
        <v>1499.99161290323</v>
      </c>
      <c r="BK180">
        <v>0.972997096774194</v>
      </c>
      <c r="BL180">
        <v>0.0270029032258065</v>
      </c>
      <c r="BM180">
        <v>0</v>
      </c>
      <c r="BN180">
        <v>2.41751935483871</v>
      </c>
      <c r="BO180">
        <v>0</v>
      </c>
      <c r="BP180">
        <v>33829.464516129</v>
      </c>
      <c r="BQ180">
        <v>13121.9161290323</v>
      </c>
      <c r="BR180">
        <v>38</v>
      </c>
      <c r="BS180">
        <v>40.25</v>
      </c>
      <c r="BT180">
        <v>39.4878064516129</v>
      </c>
      <c r="BU180">
        <v>37.9735806451613</v>
      </c>
      <c r="BV180">
        <v>37.625</v>
      </c>
      <c r="BW180">
        <v>1459.49032258064</v>
      </c>
      <c r="BX180">
        <v>40.5006451612903</v>
      </c>
      <c r="BY180">
        <v>0</v>
      </c>
      <c r="BZ180">
        <v>1559664119.7</v>
      </c>
      <c r="CA180">
        <v>2.44355</v>
      </c>
      <c r="CB180">
        <v>0.192447872862169</v>
      </c>
      <c r="CC180">
        <v>-1348.48547108598</v>
      </c>
      <c r="CD180">
        <v>33776.2923076923</v>
      </c>
      <c r="CE180">
        <v>15</v>
      </c>
      <c r="CF180">
        <v>1559663755.6</v>
      </c>
      <c r="CG180" t="s">
        <v>251</v>
      </c>
      <c r="CH180">
        <v>7</v>
      </c>
      <c r="CI180">
        <v>2.49</v>
      </c>
      <c r="CJ180">
        <v>0.035</v>
      </c>
      <c r="CK180">
        <v>400</v>
      </c>
      <c r="CL180">
        <v>13</v>
      </c>
      <c r="CM180">
        <v>0.32</v>
      </c>
      <c r="CN180">
        <v>0.13</v>
      </c>
      <c r="CO180">
        <v>-21.5925170731707</v>
      </c>
      <c r="CP180">
        <v>-1.62602090592341</v>
      </c>
      <c r="CQ180">
        <v>0.167945380061842</v>
      </c>
      <c r="CR180">
        <v>0</v>
      </c>
      <c r="CS180">
        <v>2.41652857142857</v>
      </c>
      <c r="CT180">
        <v>0.185188583871273</v>
      </c>
      <c r="CU180">
        <v>0.197418106813836</v>
      </c>
      <c r="CV180">
        <v>1</v>
      </c>
      <c r="CW180">
        <v>0.757671658536585</v>
      </c>
      <c r="CX180">
        <v>0.0255631149825793</v>
      </c>
      <c r="CY180">
        <v>0.002688236520606</v>
      </c>
      <c r="CZ180">
        <v>1</v>
      </c>
      <c r="DA180">
        <v>2</v>
      </c>
      <c r="DB180">
        <v>3</v>
      </c>
      <c r="DC180" t="s">
        <v>285</v>
      </c>
      <c r="DD180">
        <v>1.85562</v>
      </c>
      <c r="DE180">
        <v>1.85375</v>
      </c>
      <c r="DF180">
        <v>1.85474</v>
      </c>
      <c r="DG180">
        <v>1.85914</v>
      </c>
      <c r="DH180">
        <v>1.85349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2.49</v>
      </c>
      <c r="DZ180">
        <v>0.035</v>
      </c>
      <c r="EA180">
        <v>2</v>
      </c>
      <c r="EB180">
        <v>499.224</v>
      </c>
      <c r="EC180">
        <v>558.27</v>
      </c>
      <c r="ED180">
        <v>16.8544</v>
      </c>
      <c r="EE180">
        <v>18.9074</v>
      </c>
      <c r="EF180">
        <v>30.0002</v>
      </c>
      <c r="EG180">
        <v>18.8598</v>
      </c>
      <c r="EH180">
        <v>18.8504</v>
      </c>
      <c r="EI180">
        <v>24.8753</v>
      </c>
      <c r="EJ180">
        <v>30.9592</v>
      </c>
      <c r="EK180">
        <v>59.185</v>
      </c>
      <c r="EL180">
        <v>16.8365</v>
      </c>
      <c r="EM180">
        <v>542.5</v>
      </c>
      <c r="EN180">
        <v>13.1915</v>
      </c>
      <c r="EO180">
        <v>102.331</v>
      </c>
      <c r="EP180">
        <v>102.741</v>
      </c>
    </row>
    <row r="181" spans="1:146">
      <c r="A181">
        <v>165</v>
      </c>
      <c r="B181">
        <v>1559664100.6</v>
      </c>
      <c r="C181">
        <v>328</v>
      </c>
      <c r="D181" t="s">
        <v>584</v>
      </c>
      <c r="E181" t="s">
        <v>585</v>
      </c>
      <c r="H181">
        <v>1559664090.26129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-0.0419261576181454</v>
      </c>
      <c r="AF181">
        <v>0.0470657848595032</v>
      </c>
      <c r="AG181">
        <v>3.50437107281807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1559664090.26129</v>
      </c>
      <c r="AU181">
        <v>495.529129032258</v>
      </c>
      <c r="AV181">
        <v>517.172967741935</v>
      </c>
      <c r="AW181">
        <v>13.9123709677419</v>
      </c>
      <c r="AX181">
        <v>13.1541290322581</v>
      </c>
      <c r="AY181">
        <v>500.016387096774</v>
      </c>
      <c r="AZ181">
        <v>101.119806451613</v>
      </c>
      <c r="BA181">
        <v>0.199985</v>
      </c>
      <c r="BB181">
        <v>20.0015677419355</v>
      </c>
      <c r="BC181">
        <v>21.1254322580645</v>
      </c>
      <c r="BD181">
        <v>999.9</v>
      </c>
      <c r="BE181">
        <v>0</v>
      </c>
      <c r="BF181">
        <v>0</v>
      </c>
      <c r="BG181">
        <v>9998.73032258065</v>
      </c>
      <c r="BH181">
        <v>0</v>
      </c>
      <c r="BI181">
        <v>133.888290322581</v>
      </c>
      <c r="BJ181">
        <v>1499.98935483871</v>
      </c>
      <c r="BK181">
        <v>0.972996387096774</v>
      </c>
      <c r="BL181">
        <v>0.0270035580645161</v>
      </c>
      <c r="BM181">
        <v>0</v>
      </c>
      <c r="BN181">
        <v>2.42685161290323</v>
      </c>
      <c r="BO181">
        <v>0</v>
      </c>
      <c r="BP181">
        <v>33796.0677419355</v>
      </c>
      <c r="BQ181">
        <v>13121.8935483871</v>
      </c>
      <c r="BR181">
        <v>38</v>
      </c>
      <c r="BS181">
        <v>40.25</v>
      </c>
      <c r="BT181">
        <v>39.4837419354839</v>
      </c>
      <c r="BU181">
        <v>37.9715483870968</v>
      </c>
      <c r="BV181">
        <v>37.625</v>
      </c>
      <c r="BW181">
        <v>1459.48709677419</v>
      </c>
      <c r="BX181">
        <v>40.5016129032258</v>
      </c>
      <c r="BY181">
        <v>0</v>
      </c>
      <c r="BZ181">
        <v>1559664121.5</v>
      </c>
      <c r="CA181">
        <v>2.43273076923077</v>
      </c>
      <c r="CB181">
        <v>-0.194468371620953</v>
      </c>
      <c r="CC181">
        <v>-1250.77948562703</v>
      </c>
      <c r="CD181">
        <v>33739.3653846154</v>
      </c>
      <c r="CE181">
        <v>15</v>
      </c>
      <c r="CF181">
        <v>1559663755.6</v>
      </c>
      <c r="CG181" t="s">
        <v>251</v>
      </c>
      <c r="CH181">
        <v>7</v>
      </c>
      <c r="CI181">
        <v>2.49</v>
      </c>
      <c r="CJ181">
        <v>0.035</v>
      </c>
      <c r="CK181">
        <v>400</v>
      </c>
      <c r="CL181">
        <v>13</v>
      </c>
      <c r="CM181">
        <v>0.32</v>
      </c>
      <c r="CN181">
        <v>0.13</v>
      </c>
      <c r="CO181">
        <v>-21.6422219512195</v>
      </c>
      <c r="CP181">
        <v>-1.52380557491295</v>
      </c>
      <c r="CQ181">
        <v>0.160152478430439</v>
      </c>
      <c r="CR181">
        <v>0</v>
      </c>
      <c r="CS181">
        <v>2.42254285714286</v>
      </c>
      <c r="CT181">
        <v>0.164722114564656</v>
      </c>
      <c r="CU181">
        <v>0.205462468294214</v>
      </c>
      <c r="CV181">
        <v>1</v>
      </c>
      <c r="CW181">
        <v>0.75819787804878</v>
      </c>
      <c r="CX181">
        <v>0.0253029407665512</v>
      </c>
      <c r="CY181">
        <v>0.00267907865665466</v>
      </c>
      <c r="CZ181">
        <v>1</v>
      </c>
      <c r="DA181">
        <v>2</v>
      </c>
      <c r="DB181">
        <v>3</v>
      </c>
      <c r="DC181" t="s">
        <v>285</v>
      </c>
      <c r="DD181">
        <v>1.85563</v>
      </c>
      <c r="DE181">
        <v>1.85376</v>
      </c>
      <c r="DF181">
        <v>1.85476</v>
      </c>
      <c r="DG181">
        <v>1.85916</v>
      </c>
      <c r="DH181">
        <v>1.85349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2.49</v>
      </c>
      <c r="DZ181">
        <v>0.035</v>
      </c>
      <c r="EA181">
        <v>2</v>
      </c>
      <c r="EB181">
        <v>499.295</v>
      </c>
      <c r="EC181">
        <v>557.969</v>
      </c>
      <c r="ED181">
        <v>16.8421</v>
      </c>
      <c r="EE181">
        <v>18.9074</v>
      </c>
      <c r="EF181">
        <v>30.0001</v>
      </c>
      <c r="EG181">
        <v>18.8595</v>
      </c>
      <c r="EH181">
        <v>18.8504</v>
      </c>
      <c r="EI181">
        <v>24.9642</v>
      </c>
      <c r="EJ181">
        <v>30.9592</v>
      </c>
      <c r="EK181">
        <v>59.185</v>
      </c>
      <c r="EL181">
        <v>16.8365</v>
      </c>
      <c r="EM181">
        <v>547.5</v>
      </c>
      <c r="EN181">
        <v>13.1915</v>
      </c>
      <c r="EO181">
        <v>102.33</v>
      </c>
      <c r="EP181">
        <v>102.741</v>
      </c>
    </row>
    <row r="182" spans="1:146">
      <c r="A182">
        <v>166</v>
      </c>
      <c r="B182">
        <v>1559664102.6</v>
      </c>
      <c r="C182">
        <v>330</v>
      </c>
      <c r="D182" t="s">
        <v>586</v>
      </c>
      <c r="E182" t="s">
        <v>587</v>
      </c>
      <c r="H182">
        <v>1559664092.26129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-0.0419171964547467</v>
      </c>
      <c r="AF182">
        <v>0.0470557251685472</v>
      </c>
      <c r="AG182">
        <v>3.5037796322537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1559664092.26129</v>
      </c>
      <c r="AU182">
        <v>498.816838709677</v>
      </c>
      <c r="AV182">
        <v>520.502516129032</v>
      </c>
      <c r="AW182">
        <v>13.9121709677419</v>
      </c>
      <c r="AX182">
        <v>13.1526064516129</v>
      </c>
      <c r="AY182">
        <v>500.017677419355</v>
      </c>
      <c r="AZ182">
        <v>101.119806451613</v>
      </c>
      <c r="BA182">
        <v>0.200013322580645</v>
      </c>
      <c r="BB182">
        <v>20.0035258064516</v>
      </c>
      <c r="BC182">
        <v>21.1227451612903</v>
      </c>
      <c r="BD182">
        <v>999.9</v>
      </c>
      <c r="BE182">
        <v>0</v>
      </c>
      <c r="BF182">
        <v>0</v>
      </c>
      <c r="BG182">
        <v>9996.59322580645</v>
      </c>
      <c r="BH182">
        <v>0</v>
      </c>
      <c r="BI182">
        <v>136.314451612903</v>
      </c>
      <c r="BJ182">
        <v>1499.99709677419</v>
      </c>
      <c r="BK182">
        <v>0.972994548387097</v>
      </c>
      <c r="BL182">
        <v>0.0270053516129032</v>
      </c>
      <c r="BM182">
        <v>0</v>
      </c>
      <c r="BN182">
        <v>2.43491290322581</v>
      </c>
      <c r="BO182">
        <v>0</v>
      </c>
      <c r="BP182">
        <v>33762.7967741935</v>
      </c>
      <c r="BQ182">
        <v>13121.9548387097</v>
      </c>
      <c r="BR182">
        <v>38</v>
      </c>
      <c r="BS182">
        <v>40.25</v>
      </c>
      <c r="BT182">
        <v>39.4817096774194</v>
      </c>
      <c r="BU182">
        <v>37.9715483870968</v>
      </c>
      <c r="BV182">
        <v>37.625</v>
      </c>
      <c r="BW182">
        <v>1459.49193548387</v>
      </c>
      <c r="BX182">
        <v>40.5045161290323</v>
      </c>
      <c r="BY182">
        <v>0</v>
      </c>
      <c r="BZ182">
        <v>1559664123.3</v>
      </c>
      <c r="CA182">
        <v>2.44066153846154</v>
      </c>
      <c r="CB182">
        <v>-0.754454702755747</v>
      </c>
      <c r="CC182">
        <v>-1013.3230780666</v>
      </c>
      <c r="CD182">
        <v>33705.4115384615</v>
      </c>
      <c r="CE182">
        <v>15</v>
      </c>
      <c r="CF182">
        <v>1559663755.6</v>
      </c>
      <c r="CG182" t="s">
        <v>251</v>
      </c>
      <c r="CH182">
        <v>7</v>
      </c>
      <c r="CI182">
        <v>2.49</v>
      </c>
      <c r="CJ182">
        <v>0.035</v>
      </c>
      <c r="CK182">
        <v>400</v>
      </c>
      <c r="CL182">
        <v>13</v>
      </c>
      <c r="CM182">
        <v>0.32</v>
      </c>
      <c r="CN182">
        <v>0.13</v>
      </c>
      <c r="CO182">
        <v>-21.6820609756098</v>
      </c>
      <c r="CP182">
        <v>-1.55402926829269</v>
      </c>
      <c r="CQ182">
        <v>0.16194301297897</v>
      </c>
      <c r="CR182">
        <v>0</v>
      </c>
      <c r="CS182">
        <v>2.42797142857143</v>
      </c>
      <c r="CT182">
        <v>-0.0542489236790672</v>
      </c>
      <c r="CU182">
        <v>0.199169553857193</v>
      </c>
      <c r="CV182">
        <v>1</v>
      </c>
      <c r="CW182">
        <v>0.759425609756098</v>
      </c>
      <c r="CX182">
        <v>0.0305768153310114</v>
      </c>
      <c r="CY182">
        <v>0.0033611944079017</v>
      </c>
      <c r="CZ182">
        <v>1</v>
      </c>
      <c r="DA182">
        <v>2</v>
      </c>
      <c r="DB182">
        <v>3</v>
      </c>
      <c r="DC182" t="s">
        <v>285</v>
      </c>
      <c r="DD182">
        <v>1.85562</v>
      </c>
      <c r="DE182">
        <v>1.85377</v>
      </c>
      <c r="DF182">
        <v>1.85478</v>
      </c>
      <c r="DG182">
        <v>1.85915</v>
      </c>
      <c r="DH182">
        <v>1.85349</v>
      </c>
      <c r="DI182">
        <v>1.85792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2.49</v>
      </c>
      <c r="DZ182">
        <v>0.035</v>
      </c>
      <c r="EA182">
        <v>2</v>
      </c>
      <c r="EB182">
        <v>499.415</v>
      </c>
      <c r="EC182">
        <v>557.805</v>
      </c>
      <c r="ED182">
        <v>16.834</v>
      </c>
      <c r="EE182">
        <v>18.907</v>
      </c>
      <c r="EF182">
        <v>30.0001</v>
      </c>
      <c r="EG182">
        <v>18.8595</v>
      </c>
      <c r="EH182">
        <v>18.8501</v>
      </c>
      <c r="EI182">
        <v>25.1147</v>
      </c>
      <c r="EJ182">
        <v>30.9592</v>
      </c>
      <c r="EK182">
        <v>59.185</v>
      </c>
      <c r="EL182">
        <v>16.8281</v>
      </c>
      <c r="EM182">
        <v>547.5</v>
      </c>
      <c r="EN182">
        <v>13.1915</v>
      </c>
      <c r="EO182">
        <v>102.331</v>
      </c>
      <c r="EP182">
        <v>102.742</v>
      </c>
    </row>
    <row r="183" spans="1:146">
      <c r="A183">
        <v>167</v>
      </c>
      <c r="B183">
        <v>1559664104.6</v>
      </c>
      <c r="C183">
        <v>332</v>
      </c>
      <c r="D183" t="s">
        <v>588</v>
      </c>
      <c r="E183" t="s">
        <v>589</v>
      </c>
      <c r="H183">
        <v>1559664094.26129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-0.0419033530964022</v>
      </c>
      <c r="AF183">
        <v>0.0470401847860606</v>
      </c>
      <c r="AG183">
        <v>3.50286587724161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1559664094.26129</v>
      </c>
      <c r="AU183">
        <v>502.099935483871</v>
      </c>
      <c r="AV183">
        <v>523.838838709677</v>
      </c>
      <c r="AW183">
        <v>13.9117096774194</v>
      </c>
      <c r="AX183">
        <v>13.1504548387097</v>
      </c>
      <c r="AY183">
        <v>500.018806451613</v>
      </c>
      <c r="AZ183">
        <v>101.11964516129</v>
      </c>
      <c r="BA183">
        <v>0.200013967741935</v>
      </c>
      <c r="BB183">
        <v>20.0054419354839</v>
      </c>
      <c r="BC183">
        <v>21.1208032258065</v>
      </c>
      <c r="BD183">
        <v>999.9</v>
      </c>
      <c r="BE183">
        <v>0</v>
      </c>
      <c r="BF183">
        <v>0</v>
      </c>
      <c r="BG183">
        <v>9993.30774193548</v>
      </c>
      <c r="BH183">
        <v>0</v>
      </c>
      <c r="BI183">
        <v>140.009451612903</v>
      </c>
      <c r="BJ183">
        <v>1499.99580645161</v>
      </c>
      <c r="BK183">
        <v>0.972994387096774</v>
      </c>
      <c r="BL183">
        <v>0.0270054967741935</v>
      </c>
      <c r="BM183">
        <v>0</v>
      </c>
      <c r="BN183">
        <v>2.43300322580645</v>
      </c>
      <c r="BO183">
        <v>0</v>
      </c>
      <c r="BP183">
        <v>33736.4129032258</v>
      </c>
      <c r="BQ183">
        <v>13121.9451612903</v>
      </c>
      <c r="BR183">
        <v>38</v>
      </c>
      <c r="BS183">
        <v>40.25</v>
      </c>
      <c r="BT183">
        <v>39.4756129032258</v>
      </c>
      <c r="BU183">
        <v>37.9735806451613</v>
      </c>
      <c r="BV183">
        <v>37.625</v>
      </c>
      <c r="BW183">
        <v>1459.49064516129</v>
      </c>
      <c r="BX183">
        <v>40.5048387096774</v>
      </c>
      <c r="BY183">
        <v>0</v>
      </c>
      <c r="BZ183">
        <v>1559664125.7</v>
      </c>
      <c r="CA183">
        <v>2.40871153846154</v>
      </c>
      <c r="CB183">
        <v>-0.319039315055597</v>
      </c>
      <c r="CC183">
        <v>-494.905983210168</v>
      </c>
      <c r="CD183">
        <v>33679.8923076923</v>
      </c>
      <c r="CE183">
        <v>15</v>
      </c>
      <c r="CF183">
        <v>1559663755.6</v>
      </c>
      <c r="CG183" t="s">
        <v>251</v>
      </c>
      <c r="CH183">
        <v>7</v>
      </c>
      <c r="CI183">
        <v>2.49</v>
      </c>
      <c r="CJ183">
        <v>0.035</v>
      </c>
      <c r="CK183">
        <v>400</v>
      </c>
      <c r="CL183">
        <v>13</v>
      </c>
      <c r="CM183">
        <v>0.32</v>
      </c>
      <c r="CN183">
        <v>0.13</v>
      </c>
      <c r="CO183">
        <v>-21.7327170731707</v>
      </c>
      <c r="CP183">
        <v>-1.5159491289198</v>
      </c>
      <c r="CQ183">
        <v>0.159255107361434</v>
      </c>
      <c r="CR183">
        <v>0</v>
      </c>
      <c r="CS183">
        <v>2.41543142857143</v>
      </c>
      <c r="CT183">
        <v>-0.292678590870185</v>
      </c>
      <c r="CU183">
        <v>0.198250334925213</v>
      </c>
      <c r="CV183">
        <v>1</v>
      </c>
      <c r="CW183">
        <v>0.761102146341463</v>
      </c>
      <c r="CX183">
        <v>0.0405991986062707</v>
      </c>
      <c r="CY183">
        <v>0.00459324132623392</v>
      </c>
      <c r="CZ183">
        <v>1</v>
      </c>
      <c r="DA183">
        <v>2</v>
      </c>
      <c r="DB183">
        <v>3</v>
      </c>
      <c r="DC183" t="s">
        <v>285</v>
      </c>
      <c r="DD183">
        <v>1.85562</v>
      </c>
      <c r="DE183">
        <v>1.85375</v>
      </c>
      <c r="DF183">
        <v>1.85479</v>
      </c>
      <c r="DG183">
        <v>1.85914</v>
      </c>
      <c r="DH183">
        <v>1.8535</v>
      </c>
      <c r="DI183">
        <v>1.85792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2.49</v>
      </c>
      <c r="DZ183">
        <v>0.035</v>
      </c>
      <c r="EA183">
        <v>2</v>
      </c>
      <c r="EB183">
        <v>499.176</v>
      </c>
      <c r="EC183">
        <v>558.008</v>
      </c>
      <c r="ED183">
        <v>16.8287</v>
      </c>
      <c r="EE183">
        <v>18.9062</v>
      </c>
      <c r="EF183">
        <v>30.0001</v>
      </c>
      <c r="EG183">
        <v>18.8595</v>
      </c>
      <c r="EH183">
        <v>18.8493</v>
      </c>
      <c r="EI183">
        <v>25.2476</v>
      </c>
      <c r="EJ183">
        <v>30.9592</v>
      </c>
      <c r="EK183">
        <v>59.185</v>
      </c>
      <c r="EL183">
        <v>16.8281</v>
      </c>
      <c r="EM183">
        <v>552.5</v>
      </c>
      <c r="EN183">
        <v>13.1915</v>
      </c>
      <c r="EO183">
        <v>102.331</v>
      </c>
      <c r="EP183">
        <v>102.741</v>
      </c>
    </row>
    <row r="184" spans="1:146">
      <c r="A184">
        <v>168</v>
      </c>
      <c r="B184">
        <v>1559664106.6</v>
      </c>
      <c r="C184">
        <v>334</v>
      </c>
      <c r="D184" t="s">
        <v>590</v>
      </c>
      <c r="E184" t="s">
        <v>591</v>
      </c>
      <c r="H184">
        <v>1559664096.26129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-0.0419011695613127</v>
      </c>
      <c r="AF184">
        <v>0.0470377335766346</v>
      </c>
      <c r="AG184">
        <v>3.50272173949763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1559664096.26129</v>
      </c>
      <c r="AU184">
        <v>505.386</v>
      </c>
      <c r="AV184">
        <v>527.179548387097</v>
      </c>
      <c r="AW184">
        <v>13.9109161290323</v>
      </c>
      <c r="AX184">
        <v>13.1480580645161</v>
      </c>
      <c r="AY184">
        <v>500.019096774194</v>
      </c>
      <c r="AZ184">
        <v>101.119451612903</v>
      </c>
      <c r="BA184">
        <v>0.200001193548387</v>
      </c>
      <c r="BB184">
        <v>20.0074225806452</v>
      </c>
      <c r="BC184">
        <v>21.1198870967742</v>
      </c>
      <c r="BD184">
        <v>999.9</v>
      </c>
      <c r="BE184">
        <v>0</v>
      </c>
      <c r="BF184">
        <v>0</v>
      </c>
      <c r="BG184">
        <v>9992.80612903226</v>
      </c>
      <c r="BH184">
        <v>0</v>
      </c>
      <c r="BI184">
        <v>145.725451612903</v>
      </c>
      <c r="BJ184">
        <v>1499.98677419355</v>
      </c>
      <c r="BK184">
        <v>0.97299435483871</v>
      </c>
      <c r="BL184">
        <v>0.0270055096774194</v>
      </c>
      <c r="BM184">
        <v>0</v>
      </c>
      <c r="BN184">
        <v>2.42329677419355</v>
      </c>
      <c r="BO184">
        <v>0</v>
      </c>
      <c r="BP184">
        <v>33716.1580645161</v>
      </c>
      <c r="BQ184">
        <v>13121.8677419355</v>
      </c>
      <c r="BR184">
        <v>38</v>
      </c>
      <c r="BS184">
        <v>40.25</v>
      </c>
      <c r="BT184">
        <v>39.4756129032258</v>
      </c>
      <c r="BU184">
        <v>37.9695161290323</v>
      </c>
      <c r="BV184">
        <v>37.625</v>
      </c>
      <c r="BW184">
        <v>1459.48193548387</v>
      </c>
      <c r="BX184">
        <v>40.5045161290323</v>
      </c>
      <c r="BY184">
        <v>0</v>
      </c>
      <c r="BZ184">
        <v>1559664127.5</v>
      </c>
      <c r="CA184">
        <v>2.39330769230769</v>
      </c>
      <c r="CB184">
        <v>-0.660464956684799</v>
      </c>
      <c r="CC184">
        <v>-76.9709400330534</v>
      </c>
      <c r="CD184">
        <v>33675.4461538461</v>
      </c>
      <c r="CE184">
        <v>15</v>
      </c>
      <c r="CF184">
        <v>1559663755.6</v>
      </c>
      <c r="CG184" t="s">
        <v>251</v>
      </c>
      <c r="CH184">
        <v>7</v>
      </c>
      <c r="CI184">
        <v>2.49</v>
      </c>
      <c r="CJ184">
        <v>0.035</v>
      </c>
      <c r="CK184">
        <v>400</v>
      </c>
      <c r="CL184">
        <v>13</v>
      </c>
      <c r="CM184">
        <v>0.32</v>
      </c>
      <c r="CN184">
        <v>0.13</v>
      </c>
      <c r="CO184">
        <v>-21.7904731707317</v>
      </c>
      <c r="CP184">
        <v>-1.42704668989543</v>
      </c>
      <c r="CQ184">
        <v>0.149522441458474</v>
      </c>
      <c r="CR184">
        <v>0</v>
      </c>
      <c r="CS184">
        <v>2.41134571428571</v>
      </c>
      <c r="CT184">
        <v>-0.376669405472458</v>
      </c>
      <c r="CU184">
        <v>0.193618464796631</v>
      </c>
      <c r="CV184">
        <v>1</v>
      </c>
      <c r="CW184">
        <v>0.762738121951219</v>
      </c>
      <c r="CX184">
        <v>0.0463379163763066</v>
      </c>
      <c r="CY184">
        <v>0.00515882447942533</v>
      </c>
      <c r="CZ184">
        <v>1</v>
      </c>
      <c r="DA184">
        <v>2</v>
      </c>
      <c r="DB184">
        <v>3</v>
      </c>
      <c r="DC184" t="s">
        <v>285</v>
      </c>
      <c r="DD184">
        <v>1.85562</v>
      </c>
      <c r="DE184">
        <v>1.85376</v>
      </c>
      <c r="DF184">
        <v>1.85477</v>
      </c>
      <c r="DG184">
        <v>1.85915</v>
      </c>
      <c r="DH184">
        <v>1.8535</v>
      </c>
      <c r="DI184">
        <v>1.85791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2.49</v>
      </c>
      <c r="DZ184">
        <v>0.035</v>
      </c>
      <c r="EA184">
        <v>2</v>
      </c>
      <c r="EB184">
        <v>499.276</v>
      </c>
      <c r="EC184">
        <v>557.931</v>
      </c>
      <c r="ED184">
        <v>16.8243</v>
      </c>
      <c r="EE184">
        <v>18.9058</v>
      </c>
      <c r="EF184">
        <v>30.0001</v>
      </c>
      <c r="EG184">
        <v>18.859</v>
      </c>
      <c r="EH184">
        <v>18.8488</v>
      </c>
      <c r="EI184">
        <v>25.3308</v>
      </c>
      <c r="EJ184">
        <v>30.9592</v>
      </c>
      <c r="EK184">
        <v>59.185</v>
      </c>
      <c r="EL184">
        <v>16.8281</v>
      </c>
      <c r="EM184">
        <v>557.5</v>
      </c>
      <c r="EN184">
        <v>13.1915</v>
      </c>
      <c r="EO184">
        <v>102.331</v>
      </c>
      <c r="EP184">
        <v>102.741</v>
      </c>
    </row>
    <row r="185" spans="1:146">
      <c r="A185">
        <v>169</v>
      </c>
      <c r="B185">
        <v>1559664108.6</v>
      </c>
      <c r="C185">
        <v>336</v>
      </c>
      <c r="D185" t="s">
        <v>592</v>
      </c>
      <c r="E185" t="s">
        <v>593</v>
      </c>
      <c r="H185">
        <v>1559664098.26129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-0.041909391591717</v>
      </c>
      <c r="AF185">
        <v>0.0470469635260527</v>
      </c>
      <c r="AG185">
        <v>3.50326447172292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1559664098.26129</v>
      </c>
      <c r="AU185">
        <v>508.678903225806</v>
      </c>
      <c r="AV185">
        <v>530.524419354839</v>
      </c>
      <c r="AW185">
        <v>13.9098548387097</v>
      </c>
      <c r="AX185">
        <v>13.1456032258065</v>
      </c>
      <c r="AY185">
        <v>500.014451612903</v>
      </c>
      <c r="AZ185">
        <v>101.119290322581</v>
      </c>
      <c r="BA185">
        <v>0.199989967741935</v>
      </c>
      <c r="BB185">
        <v>20.0088032258065</v>
      </c>
      <c r="BC185">
        <v>21.1199451612903</v>
      </c>
      <c r="BD185">
        <v>999.9</v>
      </c>
      <c r="BE185">
        <v>0</v>
      </c>
      <c r="BF185">
        <v>0</v>
      </c>
      <c r="BG185">
        <v>9994.78290322581</v>
      </c>
      <c r="BH185">
        <v>0</v>
      </c>
      <c r="BI185">
        <v>153.087870967742</v>
      </c>
      <c r="BJ185">
        <v>1499.99387096774</v>
      </c>
      <c r="BK185">
        <v>0.972993870967742</v>
      </c>
      <c r="BL185">
        <v>0.0270060064516129</v>
      </c>
      <c r="BM185">
        <v>0</v>
      </c>
      <c r="BN185">
        <v>2.41962903225806</v>
      </c>
      <c r="BO185">
        <v>0</v>
      </c>
      <c r="BP185">
        <v>33702.7741935484</v>
      </c>
      <c r="BQ185">
        <v>13121.9258064516</v>
      </c>
      <c r="BR185">
        <v>38</v>
      </c>
      <c r="BS185">
        <v>40.25</v>
      </c>
      <c r="BT185">
        <v>39.4735806451613</v>
      </c>
      <c r="BU185">
        <v>37.9634193548387</v>
      </c>
      <c r="BV185">
        <v>37.625</v>
      </c>
      <c r="BW185">
        <v>1459.48806451613</v>
      </c>
      <c r="BX185">
        <v>40.5054838709677</v>
      </c>
      <c r="BY185">
        <v>0</v>
      </c>
      <c r="BZ185">
        <v>1559664129.3</v>
      </c>
      <c r="CA185">
        <v>2.37845</v>
      </c>
      <c r="CB185">
        <v>-0.460365812028473</v>
      </c>
      <c r="CC185">
        <v>281.774358817318</v>
      </c>
      <c r="CD185">
        <v>33679.1576923077</v>
      </c>
      <c r="CE185">
        <v>15</v>
      </c>
      <c r="CF185">
        <v>1559663755.6</v>
      </c>
      <c r="CG185" t="s">
        <v>251</v>
      </c>
      <c r="CH185">
        <v>7</v>
      </c>
      <c r="CI185">
        <v>2.49</v>
      </c>
      <c r="CJ185">
        <v>0.035</v>
      </c>
      <c r="CK185">
        <v>400</v>
      </c>
      <c r="CL185">
        <v>13</v>
      </c>
      <c r="CM185">
        <v>0.32</v>
      </c>
      <c r="CN185">
        <v>0.13</v>
      </c>
      <c r="CO185">
        <v>-21.8414146341463</v>
      </c>
      <c r="CP185">
        <v>-1.53165156794419</v>
      </c>
      <c r="CQ185">
        <v>0.159495206076708</v>
      </c>
      <c r="CR185">
        <v>0</v>
      </c>
      <c r="CS185">
        <v>2.40494285714286</v>
      </c>
      <c r="CT185">
        <v>-0.807844227005795</v>
      </c>
      <c r="CU185">
        <v>0.201738552567021</v>
      </c>
      <c r="CV185">
        <v>1</v>
      </c>
      <c r="CW185">
        <v>0.76414456097561</v>
      </c>
      <c r="CX185">
        <v>0.0482572055749133</v>
      </c>
      <c r="CY185">
        <v>0.00531412006826534</v>
      </c>
      <c r="CZ185">
        <v>1</v>
      </c>
      <c r="DA185">
        <v>2</v>
      </c>
      <c r="DB185">
        <v>3</v>
      </c>
      <c r="DC185" t="s">
        <v>285</v>
      </c>
      <c r="DD185">
        <v>1.85562</v>
      </c>
      <c r="DE185">
        <v>1.85378</v>
      </c>
      <c r="DF185">
        <v>1.85475</v>
      </c>
      <c r="DG185">
        <v>1.85917</v>
      </c>
      <c r="DH185">
        <v>1.85349</v>
      </c>
      <c r="DI185">
        <v>1.85792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2.49</v>
      </c>
      <c r="DZ185">
        <v>0.035</v>
      </c>
      <c r="EA185">
        <v>2</v>
      </c>
      <c r="EB185">
        <v>499.477</v>
      </c>
      <c r="EC185">
        <v>557.789</v>
      </c>
      <c r="ED185">
        <v>16.8211</v>
      </c>
      <c r="EE185">
        <v>18.9058</v>
      </c>
      <c r="EF185">
        <v>30</v>
      </c>
      <c r="EG185">
        <v>18.8582</v>
      </c>
      <c r="EH185">
        <v>18.8488</v>
      </c>
      <c r="EI185">
        <v>25.4817</v>
      </c>
      <c r="EJ185">
        <v>30.9592</v>
      </c>
      <c r="EK185">
        <v>59.185</v>
      </c>
      <c r="EL185">
        <v>16.8149</v>
      </c>
      <c r="EM185">
        <v>557.5</v>
      </c>
      <c r="EN185">
        <v>13.1915</v>
      </c>
      <c r="EO185">
        <v>102.331</v>
      </c>
      <c r="EP185">
        <v>102.741</v>
      </c>
    </row>
    <row r="186" spans="1:146">
      <c r="A186">
        <v>170</v>
      </c>
      <c r="B186">
        <v>1559664110.6</v>
      </c>
      <c r="C186">
        <v>338</v>
      </c>
      <c r="D186" t="s">
        <v>594</v>
      </c>
      <c r="E186" t="s">
        <v>595</v>
      </c>
      <c r="H186">
        <v>1559664100.26129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-0.0419257118793302</v>
      </c>
      <c r="AF186">
        <v>0.0470652844786343</v>
      </c>
      <c r="AG186">
        <v>3.50434165492054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1559664100.26129</v>
      </c>
      <c r="AU186">
        <v>511.976032258064</v>
      </c>
      <c r="AV186">
        <v>533.870741935484</v>
      </c>
      <c r="AW186">
        <v>13.9085709677419</v>
      </c>
      <c r="AX186">
        <v>13.143235483871</v>
      </c>
      <c r="AY186">
        <v>500.013225806452</v>
      </c>
      <c r="AZ186">
        <v>101.119096774194</v>
      </c>
      <c r="BA186">
        <v>0.199980967741935</v>
      </c>
      <c r="BB186">
        <v>20.0096225806452</v>
      </c>
      <c r="BC186">
        <v>21.1202612903226</v>
      </c>
      <c r="BD186">
        <v>999.9</v>
      </c>
      <c r="BE186">
        <v>0</v>
      </c>
      <c r="BF186">
        <v>0</v>
      </c>
      <c r="BG186">
        <v>9998.69419354839</v>
      </c>
      <c r="BH186">
        <v>0</v>
      </c>
      <c r="BI186">
        <v>163.465064516129</v>
      </c>
      <c r="BJ186">
        <v>1500.00258064516</v>
      </c>
      <c r="BK186">
        <v>0.972993322580645</v>
      </c>
      <c r="BL186">
        <v>0.0270065161290323</v>
      </c>
      <c r="BM186">
        <v>0</v>
      </c>
      <c r="BN186">
        <v>2.39285806451613</v>
      </c>
      <c r="BO186">
        <v>0</v>
      </c>
      <c r="BP186">
        <v>33699.0580645161</v>
      </c>
      <c r="BQ186">
        <v>13122</v>
      </c>
      <c r="BR186">
        <v>38</v>
      </c>
      <c r="BS186">
        <v>40.25</v>
      </c>
      <c r="BT186">
        <v>39.4735806451613</v>
      </c>
      <c r="BU186">
        <v>37.9593548387097</v>
      </c>
      <c r="BV186">
        <v>37.625</v>
      </c>
      <c r="BW186">
        <v>1459.49580645161</v>
      </c>
      <c r="BX186">
        <v>40.5064516129032</v>
      </c>
      <c r="BY186">
        <v>0</v>
      </c>
      <c r="BZ186">
        <v>1559664131.7</v>
      </c>
      <c r="CA186">
        <v>2.35796153846154</v>
      </c>
      <c r="CB186">
        <v>-1.00694016741222</v>
      </c>
      <c r="CC186">
        <v>682.276924117821</v>
      </c>
      <c r="CD186">
        <v>33692.2230769231</v>
      </c>
      <c r="CE186">
        <v>15</v>
      </c>
      <c r="CF186">
        <v>1559663755.6</v>
      </c>
      <c r="CG186" t="s">
        <v>251</v>
      </c>
      <c r="CH186">
        <v>7</v>
      </c>
      <c r="CI186">
        <v>2.49</v>
      </c>
      <c r="CJ186">
        <v>0.035</v>
      </c>
      <c r="CK186">
        <v>400</v>
      </c>
      <c r="CL186">
        <v>13</v>
      </c>
      <c r="CM186">
        <v>0.32</v>
      </c>
      <c r="CN186">
        <v>0.13</v>
      </c>
      <c r="CO186">
        <v>-21.8894341463415</v>
      </c>
      <c r="CP186">
        <v>-1.46413379790949</v>
      </c>
      <c r="CQ186">
        <v>0.153770480864329</v>
      </c>
      <c r="CR186">
        <v>0</v>
      </c>
      <c r="CS186">
        <v>2.38366571428571</v>
      </c>
      <c r="CT186">
        <v>-0.425623454389909</v>
      </c>
      <c r="CU186">
        <v>0.203314815626066</v>
      </c>
      <c r="CV186">
        <v>1</v>
      </c>
      <c r="CW186">
        <v>0.765247829268293</v>
      </c>
      <c r="CX186">
        <v>0.046846264808363</v>
      </c>
      <c r="CY186">
        <v>0.00523116002572594</v>
      </c>
      <c r="CZ186">
        <v>1</v>
      </c>
      <c r="DA186">
        <v>2</v>
      </c>
      <c r="DB186">
        <v>3</v>
      </c>
      <c r="DC186" t="s">
        <v>285</v>
      </c>
      <c r="DD186">
        <v>1.85562</v>
      </c>
      <c r="DE186">
        <v>1.85377</v>
      </c>
      <c r="DF186">
        <v>1.85476</v>
      </c>
      <c r="DG186">
        <v>1.85917</v>
      </c>
      <c r="DH186">
        <v>1.85349</v>
      </c>
      <c r="DI186">
        <v>1.85792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2.49</v>
      </c>
      <c r="DZ186">
        <v>0.035</v>
      </c>
      <c r="EA186">
        <v>2</v>
      </c>
      <c r="EB186">
        <v>499.248</v>
      </c>
      <c r="EC186">
        <v>558.038</v>
      </c>
      <c r="ED186">
        <v>16.8164</v>
      </c>
      <c r="EE186">
        <v>18.9058</v>
      </c>
      <c r="EF186">
        <v>30</v>
      </c>
      <c r="EG186">
        <v>18.8578</v>
      </c>
      <c r="EH186">
        <v>18.8488</v>
      </c>
      <c r="EI186">
        <v>25.6132</v>
      </c>
      <c r="EJ186">
        <v>30.9592</v>
      </c>
      <c r="EK186">
        <v>59.185</v>
      </c>
      <c r="EL186">
        <v>16.8149</v>
      </c>
      <c r="EM186">
        <v>562.5</v>
      </c>
      <c r="EN186">
        <v>13.1915</v>
      </c>
      <c r="EO186">
        <v>102.332</v>
      </c>
      <c r="EP186">
        <v>102.74</v>
      </c>
    </row>
    <row r="187" spans="1:146">
      <c r="A187">
        <v>171</v>
      </c>
      <c r="B187">
        <v>1559664112.6</v>
      </c>
      <c r="C187">
        <v>340</v>
      </c>
      <c r="D187" t="s">
        <v>596</v>
      </c>
      <c r="E187" t="s">
        <v>597</v>
      </c>
      <c r="H187">
        <v>1559664102.26129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-0.0419431986829051</v>
      </c>
      <c r="AF187">
        <v>0.0470849149475753</v>
      </c>
      <c r="AG187">
        <v>3.50549566743449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1559664102.26129</v>
      </c>
      <c r="AU187">
        <v>515.278548387097</v>
      </c>
      <c r="AV187">
        <v>537.214967741936</v>
      </c>
      <c r="AW187">
        <v>13.9070774193548</v>
      </c>
      <c r="AX187">
        <v>13.1408322580645</v>
      </c>
      <c r="AY187">
        <v>500.011838709677</v>
      </c>
      <c r="AZ187">
        <v>101.119064516129</v>
      </c>
      <c r="BA187">
        <v>0.199971483870968</v>
      </c>
      <c r="BB187">
        <v>20.0100419354839</v>
      </c>
      <c r="BC187">
        <v>21.1206161290323</v>
      </c>
      <c r="BD187">
        <v>999.9</v>
      </c>
      <c r="BE187">
        <v>0</v>
      </c>
      <c r="BF187">
        <v>0</v>
      </c>
      <c r="BG187">
        <v>10002.8677419355</v>
      </c>
      <c r="BH187">
        <v>0</v>
      </c>
      <c r="BI187">
        <v>175.481870967742</v>
      </c>
      <c r="BJ187">
        <v>1499.99387096774</v>
      </c>
      <c r="BK187">
        <v>0.972993935483871</v>
      </c>
      <c r="BL187">
        <v>0.0270058806451613</v>
      </c>
      <c r="BM187">
        <v>0</v>
      </c>
      <c r="BN187">
        <v>2.34593870967742</v>
      </c>
      <c r="BO187">
        <v>0</v>
      </c>
      <c r="BP187">
        <v>33700.9741935484</v>
      </c>
      <c r="BQ187">
        <v>13121.9290322581</v>
      </c>
      <c r="BR187">
        <v>38</v>
      </c>
      <c r="BS187">
        <v>40.25</v>
      </c>
      <c r="BT187">
        <v>39.4756129032258</v>
      </c>
      <c r="BU187">
        <v>37.9552903225806</v>
      </c>
      <c r="BV187">
        <v>37.625</v>
      </c>
      <c r="BW187">
        <v>1459.48838709677</v>
      </c>
      <c r="BX187">
        <v>40.5051612903226</v>
      </c>
      <c r="BY187">
        <v>0</v>
      </c>
      <c r="BZ187">
        <v>1559664133.5</v>
      </c>
      <c r="CA187">
        <v>2.31434615384615</v>
      </c>
      <c r="CB187">
        <v>-1.00307691269189</v>
      </c>
      <c r="CC187">
        <v>828.762391743098</v>
      </c>
      <c r="CD187">
        <v>33704.6115384615</v>
      </c>
      <c r="CE187">
        <v>15</v>
      </c>
      <c r="CF187">
        <v>1559663755.6</v>
      </c>
      <c r="CG187" t="s">
        <v>251</v>
      </c>
      <c r="CH187">
        <v>7</v>
      </c>
      <c r="CI187">
        <v>2.49</v>
      </c>
      <c r="CJ187">
        <v>0.035</v>
      </c>
      <c r="CK187">
        <v>400</v>
      </c>
      <c r="CL187">
        <v>13</v>
      </c>
      <c r="CM187">
        <v>0.32</v>
      </c>
      <c r="CN187">
        <v>0.13</v>
      </c>
      <c r="CO187">
        <v>-21.9346243902439</v>
      </c>
      <c r="CP187">
        <v>-1.25670522648084</v>
      </c>
      <c r="CQ187">
        <v>0.135479370728244</v>
      </c>
      <c r="CR187">
        <v>0</v>
      </c>
      <c r="CS187">
        <v>2.35514857142857</v>
      </c>
      <c r="CT187">
        <v>-0.793670568172924</v>
      </c>
      <c r="CU187">
        <v>0.237420403950977</v>
      </c>
      <c r="CV187">
        <v>1</v>
      </c>
      <c r="CW187">
        <v>0.766180073170732</v>
      </c>
      <c r="CX187">
        <v>0.0409610383275263</v>
      </c>
      <c r="CY187">
        <v>0.0049177678179962</v>
      </c>
      <c r="CZ187">
        <v>1</v>
      </c>
      <c r="DA187">
        <v>2</v>
      </c>
      <c r="DB187">
        <v>3</v>
      </c>
      <c r="DC187" t="s">
        <v>285</v>
      </c>
      <c r="DD187">
        <v>1.85562</v>
      </c>
      <c r="DE187">
        <v>1.85376</v>
      </c>
      <c r="DF187">
        <v>1.85476</v>
      </c>
      <c r="DG187">
        <v>1.85916</v>
      </c>
      <c r="DH187">
        <v>1.85349</v>
      </c>
      <c r="DI187">
        <v>1.85792</v>
      </c>
      <c r="DJ187">
        <v>1.85515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2.49</v>
      </c>
      <c r="DZ187">
        <v>0.035</v>
      </c>
      <c r="EA187">
        <v>2</v>
      </c>
      <c r="EB187">
        <v>499.248</v>
      </c>
      <c r="EC187">
        <v>558.055</v>
      </c>
      <c r="ED187">
        <v>16.8109</v>
      </c>
      <c r="EE187">
        <v>18.9049</v>
      </c>
      <c r="EF187">
        <v>30</v>
      </c>
      <c r="EG187">
        <v>18.8578</v>
      </c>
      <c r="EH187">
        <v>18.8488</v>
      </c>
      <c r="EI187">
        <v>25.7</v>
      </c>
      <c r="EJ187">
        <v>30.9592</v>
      </c>
      <c r="EK187">
        <v>59.185</v>
      </c>
      <c r="EL187">
        <v>16.8042</v>
      </c>
      <c r="EM187">
        <v>567.5</v>
      </c>
      <c r="EN187">
        <v>13.1915</v>
      </c>
      <c r="EO187">
        <v>102.332</v>
      </c>
      <c r="EP187">
        <v>102.74</v>
      </c>
    </row>
    <row r="188" spans="1:146">
      <c r="A188">
        <v>172</v>
      </c>
      <c r="B188">
        <v>1559664114.6</v>
      </c>
      <c r="C188">
        <v>342</v>
      </c>
      <c r="D188" t="s">
        <v>598</v>
      </c>
      <c r="E188" t="s">
        <v>599</v>
      </c>
      <c r="H188">
        <v>1559664104.26129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-0.0419405182331058</v>
      </c>
      <c r="AF188">
        <v>0.0470819059078553</v>
      </c>
      <c r="AG188">
        <v>3.50531878661168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1559664104.26129</v>
      </c>
      <c r="AU188">
        <v>518.583838709677</v>
      </c>
      <c r="AV188">
        <v>540.559548387097</v>
      </c>
      <c r="AW188">
        <v>13.905335483871</v>
      </c>
      <c r="AX188">
        <v>13.1384483870968</v>
      </c>
      <c r="AY188">
        <v>500.012290322581</v>
      </c>
      <c r="AZ188">
        <v>101.118967741936</v>
      </c>
      <c r="BA188">
        <v>0.200004193548387</v>
      </c>
      <c r="BB188">
        <v>20.0103</v>
      </c>
      <c r="BC188">
        <v>21.1216612903226</v>
      </c>
      <c r="BD188">
        <v>999.9</v>
      </c>
      <c r="BE188">
        <v>0</v>
      </c>
      <c r="BF188">
        <v>0</v>
      </c>
      <c r="BG188">
        <v>10002.2380645161</v>
      </c>
      <c r="BH188">
        <v>0</v>
      </c>
      <c r="BI188">
        <v>185.881225806452</v>
      </c>
      <c r="BJ188">
        <v>1500.0035483871</v>
      </c>
      <c r="BK188">
        <v>0.972993193548387</v>
      </c>
      <c r="BL188">
        <v>0.0270066548387097</v>
      </c>
      <c r="BM188">
        <v>0</v>
      </c>
      <c r="BN188">
        <v>2.34056774193548</v>
      </c>
      <c r="BO188">
        <v>0</v>
      </c>
      <c r="BP188">
        <v>33704.4419354839</v>
      </c>
      <c r="BQ188">
        <v>13122.0096774194</v>
      </c>
      <c r="BR188">
        <v>38</v>
      </c>
      <c r="BS188">
        <v>40.25</v>
      </c>
      <c r="BT188">
        <v>39.4715483870968</v>
      </c>
      <c r="BU188">
        <v>37.9491935483871</v>
      </c>
      <c r="BV188">
        <v>37.625</v>
      </c>
      <c r="BW188">
        <v>1459.4964516129</v>
      </c>
      <c r="BX188">
        <v>40.5067741935484</v>
      </c>
      <c r="BY188">
        <v>0</v>
      </c>
      <c r="BZ188">
        <v>1559664135.3</v>
      </c>
      <c r="CA188">
        <v>2.29226538461538</v>
      </c>
      <c r="CB188">
        <v>-0.689405120338761</v>
      </c>
      <c r="CC188">
        <v>745.75042854766</v>
      </c>
      <c r="CD188">
        <v>33716.6769230769</v>
      </c>
      <c r="CE188">
        <v>15</v>
      </c>
      <c r="CF188">
        <v>1559663755.6</v>
      </c>
      <c r="CG188" t="s">
        <v>251</v>
      </c>
      <c r="CH188">
        <v>7</v>
      </c>
      <c r="CI188">
        <v>2.49</v>
      </c>
      <c r="CJ188">
        <v>0.035</v>
      </c>
      <c r="CK188">
        <v>400</v>
      </c>
      <c r="CL188">
        <v>13</v>
      </c>
      <c r="CM188">
        <v>0.32</v>
      </c>
      <c r="CN188">
        <v>0.13</v>
      </c>
      <c r="CO188">
        <v>-21.9723097560976</v>
      </c>
      <c r="CP188">
        <v>-1.21882369337983</v>
      </c>
      <c r="CQ188">
        <v>0.131938984059203</v>
      </c>
      <c r="CR188">
        <v>0</v>
      </c>
      <c r="CS188">
        <v>2.33831142857143</v>
      </c>
      <c r="CT188">
        <v>-0.70061213307233</v>
      </c>
      <c r="CU188">
        <v>0.221893033137821</v>
      </c>
      <c r="CV188">
        <v>1</v>
      </c>
      <c r="CW188">
        <v>0.766858317073171</v>
      </c>
      <c r="CX188">
        <v>0.0307014146341436</v>
      </c>
      <c r="CY188">
        <v>0.00449236219267728</v>
      </c>
      <c r="CZ188">
        <v>1</v>
      </c>
      <c r="DA188">
        <v>2</v>
      </c>
      <c r="DB188">
        <v>3</v>
      </c>
      <c r="DC188" t="s">
        <v>285</v>
      </c>
      <c r="DD188">
        <v>1.85562</v>
      </c>
      <c r="DE188">
        <v>1.85375</v>
      </c>
      <c r="DF188">
        <v>1.85474</v>
      </c>
      <c r="DG188">
        <v>1.85914</v>
      </c>
      <c r="DH188">
        <v>1.85349</v>
      </c>
      <c r="DI188">
        <v>1.85791</v>
      </c>
      <c r="DJ188">
        <v>1.85514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2.49</v>
      </c>
      <c r="DZ188">
        <v>0.035</v>
      </c>
      <c r="EA188">
        <v>2</v>
      </c>
      <c r="EB188">
        <v>499.532</v>
      </c>
      <c r="EC188">
        <v>557.816</v>
      </c>
      <c r="ED188">
        <v>16.8073</v>
      </c>
      <c r="EE188">
        <v>18.9042</v>
      </c>
      <c r="EF188">
        <v>30</v>
      </c>
      <c r="EG188">
        <v>18.8578</v>
      </c>
      <c r="EH188">
        <v>18.8481</v>
      </c>
      <c r="EI188">
        <v>25.8492</v>
      </c>
      <c r="EJ188">
        <v>30.9592</v>
      </c>
      <c r="EK188">
        <v>59.185</v>
      </c>
      <c r="EL188">
        <v>16.8042</v>
      </c>
      <c r="EM188">
        <v>567.5</v>
      </c>
      <c r="EN188">
        <v>13.1915</v>
      </c>
      <c r="EO188">
        <v>102.332</v>
      </c>
      <c r="EP188">
        <v>102.741</v>
      </c>
    </row>
    <row r="189" spans="1:146">
      <c r="A189">
        <v>173</v>
      </c>
      <c r="B189">
        <v>1559664116.6</v>
      </c>
      <c r="C189">
        <v>344</v>
      </c>
      <c r="D189" t="s">
        <v>600</v>
      </c>
      <c r="E189" t="s">
        <v>601</v>
      </c>
      <c r="H189">
        <v>1559664106.26129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-0.0419479242453058</v>
      </c>
      <c r="AF189">
        <v>0.0470902198053521</v>
      </c>
      <c r="AG189">
        <v>3.50580749396388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1559664106.26129</v>
      </c>
      <c r="AU189">
        <v>521.889612903226</v>
      </c>
      <c r="AV189">
        <v>543.905419354839</v>
      </c>
      <c r="AW189">
        <v>13.903435483871</v>
      </c>
      <c r="AX189">
        <v>13.1361096774194</v>
      </c>
      <c r="AY189">
        <v>500.018451612903</v>
      </c>
      <c r="AZ189">
        <v>101.118870967742</v>
      </c>
      <c r="BA189">
        <v>0.199995451612903</v>
      </c>
      <c r="BB189">
        <v>20.0105774193548</v>
      </c>
      <c r="BC189">
        <v>21.1241096774194</v>
      </c>
      <c r="BD189">
        <v>999.9</v>
      </c>
      <c r="BE189">
        <v>0</v>
      </c>
      <c r="BF189">
        <v>0</v>
      </c>
      <c r="BG189">
        <v>10004.0138709677</v>
      </c>
      <c r="BH189">
        <v>0</v>
      </c>
      <c r="BI189">
        <v>195.903387096774</v>
      </c>
      <c r="BJ189">
        <v>1500.00290322581</v>
      </c>
      <c r="BK189">
        <v>0.972994516129032</v>
      </c>
      <c r="BL189">
        <v>0.027005364516129</v>
      </c>
      <c r="BM189">
        <v>0</v>
      </c>
      <c r="BN189">
        <v>2.30068064516129</v>
      </c>
      <c r="BO189">
        <v>0</v>
      </c>
      <c r="BP189">
        <v>33705.4709677419</v>
      </c>
      <c r="BQ189">
        <v>13122.0064516129</v>
      </c>
      <c r="BR189">
        <v>38</v>
      </c>
      <c r="BS189">
        <v>40.25</v>
      </c>
      <c r="BT189">
        <v>39.4715483870968</v>
      </c>
      <c r="BU189">
        <v>37.9471612903226</v>
      </c>
      <c r="BV189">
        <v>37.625</v>
      </c>
      <c r="BW189">
        <v>1459.49774193548</v>
      </c>
      <c r="BX189">
        <v>40.5048387096774</v>
      </c>
      <c r="BY189">
        <v>0</v>
      </c>
      <c r="BZ189">
        <v>1559664137.7</v>
      </c>
      <c r="CA189">
        <v>2.25736538461538</v>
      </c>
      <c r="CB189">
        <v>-0.904222203460563</v>
      </c>
      <c r="CC189">
        <v>252.26324785596</v>
      </c>
      <c r="CD189">
        <v>33728.3115384615</v>
      </c>
      <c r="CE189">
        <v>15</v>
      </c>
      <c r="CF189">
        <v>1559663755.6</v>
      </c>
      <c r="CG189" t="s">
        <v>251</v>
      </c>
      <c r="CH189">
        <v>7</v>
      </c>
      <c r="CI189">
        <v>2.49</v>
      </c>
      <c r="CJ189">
        <v>0.035</v>
      </c>
      <c r="CK189">
        <v>400</v>
      </c>
      <c r="CL189">
        <v>13</v>
      </c>
      <c r="CM189">
        <v>0.32</v>
      </c>
      <c r="CN189">
        <v>0.13</v>
      </c>
      <c r="CO189">
        <v>-22.0109365853659</v>
      </c>
      <c r="CP189">
        <v>-1.17751777003484</v>
      </c>
      <c r="CQ189">
        <v>0.128882515524227</v>
      </c>
      <c r="CR189">
        <v>0</v>
      </c>
      <c r="CS189">
        <v>2.29894571428571</v>
      </c>
      <c r="CT189">
        <v>-1.21961303367307</v>
      </c>
      <c r="CU189">
        <v>0.244479948745854</v>
      </c>
      <c r="CV189">
        <v>0</v>
      </c>
      <c r="CW189">
        <v>0.76730987804878</v>
      </c>
      <c r="CX189">
        <v>0.0191851777003508</v>
      </c>
      <c r="CY189">
        <v>0.00414026896260241</v>
      </c>
      <c r="CZ189">
        <v>1</v>
      </c>
      <c r="DA189">
        <v>1</v>
      </c>
      <c r="DB189">
        <v>3</v>
      </c>
      <c r="DC189" t="s">
        <v>252</v>
      </c>
      <c r="DD189">
        <v>1.85562</v>
      </c>
      <c r="DE189">
        <v>1.85377</v>
      </c>
      <c r="DF189">
        <v>1.85476</v>
      </c>
      <c r="DG189">
        <v>1.85916</v>
      </c>
      <c r="DH189">
        <v>1.85349</v>
      </c>
      <c r="DI189">
        <v>1.85791</v>
      </c>
      <c r="DJ189">
        <v>1.85515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2.49</v>
      </c>
      <c r="DZ189">
        <v>0.035</v>
      </c>
      <c r="EA189">
        <v>2</v>
      </c>
      <c r="EB189">
        <v>499.315</v>
      </c>
      <c r="EC189">
        <v>558.019</v>
      </c>
      <c r="ED189">
        <v>16.8029</v>
      </c>
      <c r="EE189">
        <v>18.9042</v>
      </c>
      <c r="EF189">
        <v>30</v>
      </c>
      <c r="EG189">
        <v>18.857</v>
      </c>
      <c r="EH189">
        <v>18.8473</v>
      </c>
      <c r="EI189">
        <v>25.981</v>
      </c>
      <c r="EJ189">
        <v>30.9592</v>
      </c>
      <c r="EK189">
        <v>59.185</v>
      </c>
      <c r="EL189">
        <v>16.8042</v>
      </c>
      <c r="EM189">
        <v>572.5</v>
      </c>
      <c r="EN189">
        <v>13.1915</v>
      </c>
      <c r="EO189">
        <v>102.332</v>
      </c>
      <c r="EP189">
        <v>102.741</v>
      </c>
    </row>
    <row r="190" spans="1:146">
      <c r="A190">
        <v>174</v>
      </c>
      <c r="B190">
        <v>1559664118.6</v>
      </c>
      <c r="C190">
        <v>346</v>
      </c>
      <c r="D190" t="s">
        <v>602</v>
      </c>
      <c r="E190" t="s">
        <v>603</v>
      </c>
      <c r="H190">
        <v>1559664108.26129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-0.0419514347131203</v>
      </c>
      <c r="AF190">
        <v>0.0470941606130077</v>
      </c>
      <c r="AG190">
        <v>3.50603913181437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1559664108.26129</v>
      </c>
      <c r="AU190">
        <v>525.194387096774</v>
      </c>
      <c r="AV190">
        <v>547.245935483871</v>
      </c>
      <c r="AW190">
        <v>13.9014806451613</v>
      </c>
      <c r="AX190">
        <v>13.1336935483871</v>
      </c>
      <c r="AY190">
        <v>500.017741935484</v>
      </c>
      <c r="AZ190">
        <v>101.118774193548</v>
      </c>
      <c r="BA190">
        <v>0.200002387096774</v>
      </c>
      <c r="BB190">
        <v>20.0108064516129</v>
      </c>
      <c r="BC190">
        <v>21.1267096774194</v>
      </c>
      <c r="BD190">
        <v>999.9</v>
      </c>
      <c r="BE190">
        <v>0</v>
      </c>
      <c r="BF190">
        <v>0</v>
      </c>
      <c r="BG190">
        <v>10004.8606451613</v>
      </c>
      <c r="BH190">
        <v>0</v>
      </c>
      <c r="BI190">
        <v>205.664838709677</v>
      </c>
      <c r="BJ190">
        <v>1500.01032258064</v>
      </c>
      <c r="BK190">
        <v>0.97299535483871</v>
      </c>
      <c r="BL190">
        <v>0.0270045709677419</v>
      </c>
      <c r="BM190">
        <v>0</v>
      </c>
      <c r="BN190">
        <v>2.29785161290323</v>
      </c>
      <c r="BO190">
        <v>0</v>
      </c>
      <c r="BP190">
        <v>33704.4935483871</v>
      </c>
      <c r="BQ190">
        <v>13122.0741935484</v>
      </c>
      <c r="BR190">
        <v>38</v>
      </c>
      <c r="BS190">
        <v>40.25</v>
      </c>
      <c r="BT190">
        <v>39.4695161290323</v>
      </c>
      <c r="BU190">
        <v>37.9471612903226</v>
      </c>
      <c r="BV190">
        <v>37.625</v>
      </c>
      <c r="BW190">
        <v>1459.5064516129</v>
      </c>
      <c r="BX190">
        <v>40.5038709677419</v>
      </c>
      <c r="BY190">
        <v>0</v>
      </c>
      <c r="BZ190">
        <v>1559664139.5</v>
      </c>
      <c r="CA190">
        <v>2.25343461538462</v>
      </c>
      <c r="CB190">
        <v>-0.603545279365019</v>
      </c>
      <c r="CC190">
        <v>-251.121366883795</v>
      </c>
      <c r="CD190">
        <v>33729.2346153846</v>
      </c>
      <c r="CE190">
        <v>15</v>
      </c>
      <c r="CF190">
        <v>1559663755.6</v>
      </c>
      <c r="CG190" t="s">
        <v>251</v>
      </c>
      <c r="CH190">
        <v>7</v>
      </c>
      <c r="CI190">
        <v>2.49</v>
      </c>
      <c r="CJ190">
        <v>0.035</v>
      </c>
      <c r="CK190">
        <v>400</v>
      </c>
      <c r="CL190">
        <v>13</v>
      </c>
      <c r="CM190">
        <v>0.32</v>
      </c>
      <c r="CN190">
        <v>0.13</v>
      </c>
      <c r="CO190">
        <v>-22.0503853658537</v>
      </c>
      <c r="CP190">
        <v>-1.15454216027875</v>
      </c>
      <c r="CQ190">
        <v>0.127771893853901</v>
      </c>
      <c r="CR190">
        <v>0</v>
      </c>
      <c r="CS190">
        <v>2.28958857142857</v>
      </c>
      <c r="CT190">
        <v>-0.724507557553254</v>
      </c>
      <c r="CU190">
        <v>0.239221574243782</v>
      </c>
      <c r="CV190">
        <v>1</v>
      </c>
      <c r="CW190">
        <v>0.767778414634146</v>
      </c>
      <c r="CX190">
        <v>0.0051615679442505</v>
      </c>
      <c r="CY190">
        <v>0.00364602073081626</v>
      </c>
      <c r="CZ190">
        <v>1</v>
      </c>
      <c r="DA190">
        <v>2</v>
      </c>
      <c r="DB190">
        <v>3</v>
      </c>
      <c r="DC190" t="s">
        <v>285</v>
      </c>
      <c r="DD190">
        <v>1.85562</v>
      </c>
      <c r="DE190">
        <v>1.85377</v>
      </c>
      <c r="DF190">
        <v>1.85476</v>
      </c>
      <c r="DG190">
        <v>1.85917</v>
      </c>
      <c r="DH190">
        <v>1.85349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2.49</v>
      </c>
      <c r="DZ190">
        <v>0.035</v>
      </c>
      <c r="EA190">
        <v>2</v>
      </c>
      <c r="EB190">
        <v>499.276</v>
      </c>
      <c r="EC190">
        <v>558</v>
      </c>
      <c r="ED190">
        <v>16.7998</v>
      </c>
      <c r="EE190">
        <v>18.9042</v>
      </c>
      <c r="EF190">
        <v>30</v>
      </c>
      <c r="EG190">
        <v>18.8562</v>
      </c>
      <c r="EH190">
        <v>18.8472</v>
      </c>
      <c r="EI190">
        <v>26.0705</v>
      </c>
      <c r="EJ190">
        <v>30.9592</v>
      </c>
      <c r="EK190">
        <v>59.185</v>
      </c>
      <c r="EL190">
        <v>16.7937</v>
      </c>
      <c r="EM190">
        <v>577.5</v>
      </c>
      <c r="EN190">
        <v>13.1915</v>
      </c>
      <c r="EO190">
        <v>102.332</v>
      </c>
      <c r="EP190">
        <v>102.741</v>
      </c>
    </row>
    <row r="191" spans="1:146">
      <c r="A191">
        <v>175</v>
      </c>
      <c r="B191">
        <v>1559664120.6</v>
      </c>
      <c r="C191">
        <v>348</v>
      </c>
      <c r="D191" t="s">
        <v>604</v>
      </c>
      <c r="E191" t="s">
        <v>605</v>
      </c>
      <c r="H191">
        <v>1559664110.26129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-0.0419502579383926</v>
      </c>
      <c r="AF191">
        <v>0.0470928395802847</v>
      </c>
      <c r="AG191">
        <v>3.50596148321877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1559664110.26129</v>
      </c>
      <c r="AU191">
        <v>528.495193548387</v>
      </c>
      <c r="AV191">
        <v>550.576064516129</v>
      </c>
      <c r="AW191">
        <v>13.8995580645161</v>
      </c>
      <c r="AX191">
        <v>13.1313</v>
      </c>
      <c r="AY191">
        <v>500.011967741936</v>
      </c>
      <c r="AZ191">
        <v>101.118774193548</v>
      </c>
      <c r="BA191">
        <v>0.200003193548387</v>
      </c>
      <c r="BB191">
        <v>20.0113258064516</v>
      </c>
      <c r="BC191">
        <v>21.1288451612903</v>
      </c>
      <c r="BD191">
        <v>999.9</v>
      </c>
      <c r="BE191">
        <v>0</v>
      </c>
      <c r="BF191">
        <v>0</v>
      </c>
      <c r="BG191">
        <v>10004.58</v>
      </c>
      <c r="BH191">
        <v>0</v>
      </c>
      <c r="BI191">
        <v>213.388903225807</v>
      </c>
      <c r="BJ191">
        <v>1500.00322580645</v>
      </c>
      <c r="BK191">
        <v>0.97299535483871</v>
      </c>
      <c r="BL191">
        <v>0.0270045709677419</v>
      </c>
      <c r="BM191">
        <v>0</v>
      </c>
      <c r="BN191">
        <v>2.29031290322581</v>
      </c>
      <c r="BO191">
        <v>0</v>
      </c>
      <c r="BP191">
        <v>33700.3677419355</v>
      </c>
      <c r="BQ191">
        <v>13122.0096774194</v>
      </c>
      <c r="BR191">
        <v>38</v>
      </c>
      <c r="BS191">
        <v>40.25</v>
      </c>
      <c r="BT191">
        <v>39.4695161290323</v>
      </c>
      <c r="BU191">
        <v>37.9451290322581</v>
      </c>
      <c r="BV191">
        <v>37.625</v>
      </c>
      <c r="BW191">
        <v>1459.49967741936</v>
      </c>
      <c r="BX191">
        <v>40.5035483870968</v>
      </c>
      <c r="BY191">
        <v>0</v>
      </c>
      <c r="BZ191">
        <v>1559664141.3</v>
      </c>
      <c r="CA191">
        <v>2.25270769230769</v>
      </c>
      <c r="CB191">
        <v>0.154461555170816</v>
      </c>
      <c r="CC191">
        <v>-711.035897374637</v>
      </c>
      <c r="CD191">
        <v>33717.1307692308</v>
      </c>
      <c r="CE191">
        <v>15</v>
      </c>
      <c r="CF191">
        <v>1559663755.6</v>
      </c>
      <c r="CG191" t="s">
        <v>251</v>
      </c>
      <c r="CH191">
        <v>7</v>
      </c>
      <c r="CI191">
        <v>2.49</v>
      </c>
      <c r="CJ191">
        <v>0.035</v>
      </c>
      <c r="CK191">
        <v>400</v>
      </c>
      <c r="CL191">
        <v>13</v>
      </c>
      <c r="CM191">
        <v>0.32</v>
      </c>
      <c r="CN191">
        <v>0.13</v>
      </c>
      <c r="CO191">
        <v>-22.0786926829268</v>
      </c>
      <c r="CP191">
        <v>-1.04044390243892</v>
      </c>
      <c r="CQ191">
        <v>0.118678813097232</v>
      </c>
      <c r="CR191">
        <v>0</v>
      </c>
      <c r="CS191">
        <v>2.27880571428571</v>
      </c>
      <c r="CT191">
        <v>-0.384028180038832</v>
      </c>
      <c r="CU191">
        <v>0.230685791181558</v>
      </c>
      <c r="CV191">
        <v>1</v>
      </c>
      <c r="CW191">
        <v>0.768281268292683</v>
      </c>
      <c r="CX191">
        <v>-0.0136040069686394</v>
      </c>
      <c r="CY191">
        <v>0.00279812857341918</v>
      </c>
      <c r="CZ191">
        <v>1</v>
      </c>
      <c r="DA191">
        <v>2</v>
      </c>
      <c r="DB191">
        <v>3</v>
      </c>
      <c r="DC191" t="s">
        <v>285</v>
      </c>
      <c r="DD191">
        <v>1.85562</v>
      </c>
      <c r="DE191">
        <v>1.85375</v>
      </c>
      <c r="DF191">
        <v>1.85474</v>
      </c>
      <c r="DG191">
        <v>1.85915</v>
      </c>
      <c r="DH191">
        <v>1.85349</v>
      </c>
      <c r="DI191">
        <v>1.85792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2.49</v>
      </c>
      <c r="DZ191">
        <v>0.035</v>
      </c>
      <c r="EA191">
        <v>2</v>
      </c>
      <c r="EB191">
        <v>499.292</v>
      </c>
      <c r="EC191">
        <v>557.911</v>
      </c>
      <c r="ED191">
        <v>16.7958</v>
      </c>
      <c r="EE191">
        <v>18.9041</v>
      </c>
      <c r="EF191">
        <v>30</v>
      </c>
      <c r="EG191">
        <v>18.8562</v>
      </c>
      <c r="EH191">
        <v>18.8472</v>
      </c>
      <c r="EI191">
        <v>26.2203</v>
      </c>
      <c r="EJ191">
        <v>30.6794</v>
      </c>
      <c r="EK191">
        <v>59.185</v>
      </c>
      <c r="EL191">
        <v>16.7937</v>
      </c>
      <c r="EM191">
        <v>577.5</v>
      </c>
      <c r="EN191">
        <v>13.1915</v>
      </c>
      <c r="EO191">
        <v>102.332</v>
      </c>
      <c r="EP191">
        <v>102.741</v>
      </c>
    </row>
    <row r="192" spans="1:146">
      <c r="A192">
        <v>176</v>
      </c>
      <c r="B192">
        <v>1559664122.6</v>
      </c>
      <c r="C192">
        <v>350</v>
      </c>
      <c r="D192" t="s">
        <v>606</v>
      </c>
      <c r="E192" t="s">
        <v>607</v>
      </c>
      <c r="H192">
        <v>1559664112.26129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-0.0419617953216069</v>
      </c>
      <c r="AF192">
        <v>0.0471057913036731</v>
      </c>
      <c r="AG192">
        <v>3.50672273563574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1559664112.26129</v>
      </c>
      <c r="AU192">
        <v>531.799064516129</v>
      </c>
      <c r="AV192">
        <v>553.911967741936</v>
      </c>
      <c r="AW192">
        <v>13.8976806451613</v>
      </c>
      <c r="AX192">
        <v>13.1296838709677</v>
      </c>
      <c r="AY192">
        <v>500.015709677419</v>
      </c>
      <c r="AZ192">
        <v>101.118870967742</v>
      </c>
      <c r="BA192">
        <v>0.199982580645161</v>
      </c>
      <c r="BB192">
        <v>20.0116580645161</v>
      </c>
      <c r="BC192">
        <v>21.1314451612903</v>
      </c>
      <c r="BD192">
        <v>999.9</v>
      </c>
      <c r="BE192">
        <v>0</v>
      </c>
      <c r="BF192">
        <v>0</v>
      </c>
      <c r="BG192">
        <v>10007.3219354839</v>
      </c>
      <c r="BH192">
        <v>0</v>
      </c>
      <c r="BI192">
        <v>218.505096774194</v>
      </c>
      <c r="BJ192">
        <v>1499.99612903226</v>
      </c>
      <c r="BK192">
        <v>0.972995193548387</v>
      </c>
      <c r="BL192">
        <v>0.0270047161290323</v>
      </c>
      <c r="BM192">
        <v>0</v>
      </c>
      <c r="BN192">
        <v>2.26304838709677</v>
      </c>
      <c r="BO192">
        <v>0</v>
      </c>
      <c r="BP192">
        <v>33692.8483870968</v>
      </c>
      <c r="BQ192">
        <v>13121.9451612903</v>
      </c>
      <c r="BR192">
        <v>38</v>
      </c>
      <c r="BS192">
        <v>40.25</v>
      </c>
      <c r="BT192">
        <v>39.4674838709677</v>
      </c>
      <c r="BU192">
        <v>37.9430967741935</v>
      </c>
      <c r="BV192">
        <v>37.625</v>
      </c>
      <c r="BW192">
        <v>1459.49258064516</v>
      </c>
      <c r="BX192">
        <v>40.5035483870968</v>
      </c>
      <c r="BY192">
        <v>0</v>
      </c>
      <c r="BZ192">
        <v>1559664143.7</v>
      </c>
      <c r="CA192">
        <v>2.24305</v>
      </c>
      <c r="CB192">
        <v>-0.492659814549004</v>
      </c>
      <c r="CC192">
        <v>-1173.11453111357</v>
      </c>
      <c r="CD192">
        <v>33685.6615384615</v>
      </c>
      <c r="CE192">
        <v>15</v>
      </c>
      <c r="CF192">
        <v>1559663755.6</v>
      </c>
      <c r="CG192" t="s">
        <v>251</v>
      </c>
      <c r="CH192">
        <v>7</v>
      </c>
      <c r="CI192">
        <v>2.49</v>
      </c>
      <c r="CJ192">
        <v>0.035</v>
      </c>
      <c r="CK192">
        <v>400</v>
      </c>
      <c r="CL192">
        <v>13</v>
      </c>
      <c r="CM192">
        <v>0.32</v>
      </c>
      <c r="CN192">
        <v>0.13</v>
      </c>
      <c r="CO192">
        <v>-22.1088926829268</v>
      </c>
      <c r="CP192">
        <v>-0.743435540069696</v>
      </c>
      <c r="CQ192">
        <v>0.0959192505672732</v>
      </c>
      <c r="CR192">
        <v>0</v>
      </c>
      <c r="CS192">
        <v>2.25478571428571</v>
      </c>
      <c r="CT192">
        <v>-0.461611322808628</v>
      </c>
      <c r="CU192">
        <v>0.237320585035586</v>
      </c>
      <c r="CV192">
        <v>1</v>
      </c>
      <c r="CW192">
        <v>0.768081487804878</v>
      </c>
      <c r="CX192">
        <v>-0.0295700905923357</v>
      </c>
      <c r="CY192">
        <v>0.00305554882796775</v>
      </c>
      <c r="CZ192">
        <v>1</v>
      </c>
      <c r="DA192">
        <v>2</v>
      </c>
      <c r="DB192">
        <v>3</v>
      </c>
      <c r="DC192" t="s">
        <v>285</v>
      </c>
      <c r="DD192">
        <v>1.85562</v>
      </c>
      <c r="DE192">
        <v>1.85375</v>
      </c>
      <c r="DF192">
        <v>1.85476</v>
      </c>
      <c r="DG192">
        <v>1.85914</v>
      </c>
      <c r="DH192">
        <v>1.85349</v>
      </c>
      <c r="DI192">
        <v>1.85791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2.49</v>
      </c>
      <c r="DZ192">
        <v>0.035</v>
      </c>
      <c r="EA192">
        <v>2</v>
      </c>
      <c r="EB192">
        <v>499.216</v>
      </c>
      <c r="EC192">
        <v>558</v>
      </c>
      <c r="ED192">
        <v>16.7914</v>
      </c>
      <c r="EE192">
        <v>18.9033</v>
      </c>
      <c r="EF192">
        <v>30</v>
      </c>
      <c r="EG192">
        <v>18.8562</v>
      </c>
      <c r="EH192">
        <v>18.8472</v>
      </c>
      <c r="EI192">
        <v>26.3513</v>
      </c>
      <c r="EJ192">
        <v>30.6794</v>
      </c>
      <c r="EK192">
        <v>59.185</v>
      </c>
      <c r="EL192">
        <v>16.7814</v>
      </c>
      <c r="EM192">
        <v>582.5</v>
      </c>
      <c r="EN192">
        <v>13.1915</v>
      </c>
      <c r="EO192">
        <v>102.333</v>
      </c>
      <c r="EP192">
        <v>102.742</v>
      </c>
    </row>
    <row r="193" spans="1:146">
      <c r="A193">
        <v>177</v>
      </c>
      <c r="B193">
        <v>1559664124.6</v>
      </c>
      <c r="C193">
        <v>352</v>
      </c>
      <c r="D193" t="s">
        <v>608</v>
      </c>
      <c r="E193" t="s">
        <v>609</v>
      </c>
      <c r="H193">
        <v>1559664114.26129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-0.041965548414735</v>
      </c>
      <c r="AF193">
        <v>0.0471100044794983</v>
      </c>
      <c r="AG193">
        <v>3.50697035397384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1559664114.26129</v>
      </c>
      <c r="AU193">
        <v>535.106483870968</v>
      </c>
      <c r="AV193">
        <v>557.256516129032</v>
      </c>
      <c r="AW193">
        <v>13.8959967741936</v>
      </c>
      <c r="AX193">
        <v>13.1300322580645</v>
      </c>
      <c r="AY193">
        <v>500.019419354839</v>
      </c>
      <c r="AZ193">
        <v>101.118967741936</v>
      </c>
      <c r="BA193">
        <v>0.199987903225806</v>
      </c>
      <c r="BB193">
        <v>20.0113225806452</v>
      </c>
      <c r="BC193">
        <v>21.1343806451613</v>
      </c>
      <c r="BD193">
        <v>999.9</v>
      </c>
      <c r="BE193">
        <v>0</v>
      </c>
      <c r="BF193">
        <v>0</v>
      </c>
      <c r="BG193">
        <v>10008.2074193548</v>
      </c>
      <c r="BH193">
        <v>0</v>
      </c>
      <c r="BI193">
        <v>220.718903225806</v>
      </c>
      <c r="BJ193">
        <v>1500.00387096774</v>
      </c>
      <c r="BK193">
        <v>0.972995193548387</v>
      </c>
      <c r="BL193">
        <v>0.0270047161290323</v>
      </c>
      <c r="BM193">
        <v>0</v>
      </c>
      <c r="BN193">
        <v>2.24689677419355</v>
      </c>
      <c r="BO193">
        <v>0</v>
      </c>
      <c r="BP193">
        <v>33681.7935483871</v>
      </c>
      <c r="BQ193">
        <v>13122.0129032258</v>
      </c>
      <c r="BR193">
        <v>38</v>
      </c>
      <c r="BS193">
        <v>40.25</v>
      </c>
      <c r="BT193">
        <v>39.4654516129032</v>
      </c>
      <c r="BU193">
        <v>37.9390322580645</v>
      </c>
      <c r="BV193">
        <v>37.625</v>
      </c>
      <c r="BW193">
        <v>1459.5</v>
      </c>
      <c r="BX193">
        <v>40.5038709677419</v>
      </c>
      <c r="BY193">
        <v>0</v>
      </c>
      <c r="BZ193">
        <v>1559664145.5</v>
      </c>
      <c r="CA193">
        <v>2.21259615384615</v>
      </c>
      <c r="CB193">
        <v>0.0850974519735159</v>
      </c>
      <c r="CC193">
        <v>-1286.61196373497</v>
      </c>
      <c r="CD193">
        <v>33658</v>
      </c>
      <c r="CE193">
        <v>15</v>
      </c>
      <c r="CF193">
        <v>1559663755.6</v>
      </c>
      <c r="CG193" t="s">
        <v>251</v>
      </c>
      <c r="CH193">
        <v>7</v>
      </c>
      <c r="CI193">
        <v>2.49</v>
      </c>
      <c r="CJ193">
        <v>0.035</v>
      </c>
      <c r="CK193">
        <v>400</v>
      </c>
      <c r="CL193">
        <v>13</v>
      </c>
      <c r="CM193">
        <v>0.32</v>
      </c>
      <c r="CN193">
        <v>0.13</v>
      </c>
      <c r="CO193">
        <v>-22.1480634146341</v>
      </c>
      <c r="CP193">
        <v>-0.679616027874539</v>
      </c>
      <c r="CQ193">
        <v>0.087631597921035</v>
      </c>
      <c r="CR193">
        <v>0</v>
      </c>
      <c r="CS193">
        <v>2.24481714285714</v>
      </c>
      <c r="CT193">
        <v>-0.398595612742764</v>
      </c>
      <c r="CU193">
        <v>0.237275408978938</v>
      </c>
      <c r="CV193">
        <v>1</v>
      </c>
      <c r="CW193">
        <v>0.766211219512195</v>
      </c>
      <c r="CX193">
        <v>-0.0493704668989539</v>
      </c>
      <c r="CY193">
        <v>0.00563468491777012</v>
      </c>
      <c r="CZ193">
        <v>1</v>
      </c>
      <c r="DA193">
        <v>2</v>
      </c>
      <c r="DB193">
        <v>3</v>
      </c>
      <c r="DC193" t="s">
        <v>285</v>
      </c>
      <c r="DD193">
        <v>1.85562</v>
      </c>
      <c r="DE193">
        <v>1.85376</v>
      </c>
      <c r="DF193">
        <v>1.85478</v>
      </c>
      <c r="DG193">
        <v>1.85913</v>
      </c>
      <c r="DH193">
        <v>1.85349</v>
      </c>
      <c r="DI193">
        <v>1.85792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2.49</v>
      </c>
      <c r="DZ193">
        <v>0.035</v>
      </c>
      <c r="EA193">
        <v>2</v>
      </c>
      <c r="EB193">
        <v>499.381</v>
      </c>
      <c r="EC193">
        <v>557.947</v>
      </c>
      <c r="ED193">
        <v>16.7884</v>
      </c>
      <c r="EE193">
        <v>18.9026</v>
      </c>
      <c r="EF193">
        <v>30</v>
      </c>
      <c r="EG193">
        <v>18.8562</v>
      </c>
      <c r="EH193">
        <v>18.8472</v>
      </c>
      <c r="EI193">
        <v>26.4383</v>
      </c>
      <c r="EJ193">
        <v>30.6794</v>
      </c>
      <c r="EK193">
        <v>59.185</v>
      </c>
      <c r="EL193">
        <v>16.7814</v>
      </c>
      <c r="EM193">
        <v>587.5</v>
      </c>
      <c r="EN193">
        <v>13.1915</v>
      </c>
      <c r="EO193">
        <v>102.331</v>
      </c>
      <c r="EP193">
        <v>102.742</v>
      </c>
    </row>
    <row r="194" spans="1:146">
      <c r="A194">
        <v>178</v>
      </c>
      <c r="B194">
        <v>1559664126.6</v>
      </c>
      <c r="C194">
        <v>354</v>
      </c>
      <c r="D194" t="s">
        <v>610</v>
      </c>
      <c r="E194" t="s">
        <v>611</v>
      </c>
      <c r="H194">
        <v>1559664116.26129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-0.0419746582917018</v>
      </c>
      <c r="AF194">
        <v>0.0471202311144627</v>
      </c>
      <c r="AG194">
        <v>3.50757136508431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1559664116.26129</v>
      </c>
      <c r="AU194">
        <v>538.414225806452</v>
      </c>
      <c r="AV194">
        <v>560.597677419355</v>
      </c>
      <c r="AW194">
        <v>13.8947516129032</v>
      </c>
      <c r="AX194">
        <v>13.132135483871</v>
      </c>
      <c r="AY194">
        <v>500.013612903226</v>
      </c>
      <c r="AZ194">
        <v>101.118967741936</v>
      </c>
      <c r="BA194">
        <v>0.199978258064516</v>
      </c>
      <c r="BB194">
        <v>20.0108870967742</v>
      </c>
      <c r="BC194">
        <v>21.1370903225806</v>
      </c>
      <c r="BD194">
        <v>999.9</v>
      </c>
      <c r="BE194">
        <v>0</v>
      </c>
      <c r="BF194">
        <v>0</v>
      </c>
      <c r="BG194">
        <v>10010.38</v>
      </c>
      <c r="BH194">
        <v>0</v>
      </c>
      <c r="BI194">
        <v>220.670096774194</v>
      </c>
      <c r="BJ194">
        <v>1499.99451612903</v>
      </c>
      <c r="BK194">
        <v>0.972995193548387</v>
      </c>
      <c r="BL194">
        <v>0.0270047161290323</v>
      </c>
      <c r="BM194">
        <v>0</v>
      </c>
      <c r="BN194">
        <v>2.22756129032258</v>
      </c>
      <c r="BO194">
        <v>0</v>
      </c>
      <c r="BP194">
        <v>33664.0516129032</v>
      </c>
      <c r="BQ194">
        <v>13121.9290322581</v>
      </c>
      <c r="BR194">
        <v>38</v>
      </c>
      <c r="BS194">
        <v>40.25</v>
      </c>
      <c r="BT194">
        <v>39.4613870967742</v>
      </c>
      <c r="BU194">
        <v>37.937</v>
      </c>
      <c r="BV194">
        <v>37.625</v>
      </c>
      <c r="BW194">
        <v>1459.49096774194</v>
      </c>
      <c r="BX194">
        <v>40.5035483870968</v>
      </c>
      <c r="BY194">
        <v>0</v>
      </c>
      <c r="BZ194">
        <v>1559664147.3</v>
      </c>
      <c r="CA194">
        <v>2.21695</v>
      </c>
      <c r="CB194">
        <v>0.224659842175518</v>
      </c>
      <c r="CC194">
        <v>-1233.31282175742</v>
      </c>
      <c r="CD194">
        <v>33627.5846153846</v>
      </c>
      <c r="CE194">
        <v>15</v>
      </c>
      <c r="CF194">
        <v>1559663755.6</v>
      </c>
      <c r="CG194" t="s">
        <v>251</v>
      </c>
      <c r="CH194">
        <v>7</v>
      </c>
      <c r="CI194">
        <v>2.49</v>
      </c>
      <c r="CJ194">
        <v>0.035</v>
      </c>
      <c r="CK194">
        <v>400</v>
      </c>
      <c r="CL194">
        <v>13</v>
      </c>
      <c r="CM194">
        <v>0.32</v>
      </c>
      <c r="CN194">
        <v>0.13</v>
      </c>
      <c r="CO194">
        <v>-22.1802463414634</v>
      </c>
      <c r="CP194">
        <v>-0.81864250871082</v>
      </c>
      <c r="CQ194">
        <v>0.101041211339998</v>
      </c>
      <c r="CR194">
        <v>0</v>
      </c>
      <c r="CS194">
        <v>2.23169714285714</v>
      </c>
      <c r="CT194">
        <v>-0.165376908023367</v>
      </c>
      <c r="CU194">
        <v>0.229944100642761</v>
      </c>
      <c r="CV194">
        <v>1</v>
      </c>
      <c r="CW194">
        <v>0.762978585365854</v>
      </c>
      <c r="CX194">
        <v>-0.0802163623693352</v>
      </c>
      <c r="CY194">
        <v>0.00950084231689578</v>
      </c>
      <c r="CZ194">
        <v>1</v>
      </c>
      <c r="DA194">
        <v>2</v>
      </c>
      <c r="DB194">
        <v>3</v>
      </c>
      <c r="DC194" t="s">
        <v>285</v>
      </c>
      <c r="DD194">
        <v>1.85562</v>
      </c>
      <c r="DE194">
        <v>1.85375</v>
      </c>
      <c r="DF194">
        <v>1.85477</v>
      </c>
      <c r="DG194">
        <v>1.85914</v>
      </c>
      <c r="DH194">
        <v>1.85349</v>
      </c>
      <c r="DI194">
        <v>1.85793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2.49</v>
      </c>
      <c r="DZ194">
        <v>0.035</v>
      </c>
      <c r="EA194">
        <v>2</v>
      </c>
      <c r="EB194">
        <v>499.441</v>
      </c>
      <c r="EC194">
        <v>557.872</v>
      </c>
      <c r="ED194">
        <v>16.7828</v>
      </c>
      <c r="EE194">
        <v>18.9025</v>
      </c>
      <c r="EF194">
        <v>30</v>
      </c>
      <c r="EG194">
        <v>18.8562</v>
      </c>
      <c r="EH194">
        <v>18.8468</v>
      </c>
      <c r="EI194">
        <v>26.5854</v>
      </c>
      <c r="EJ194">
        <v>30.6794</v>
      </c>
      <c r="EK194">
        <v>59.185</v>
      </c>
      <c r="EL194">
        <v>16.7814</v>
      </c>
      <c r="EM194">
        <v>587.5</v>
      </c>
      <c r="EN194">
        <v>13.1915</v>
      </c>
      <c r="EO194">
        <v>102.331</v>
      </c>
      <c r="EP194">
        <v>102.742</v>
      </c>
    </row>
    <row r="195" spans="1:146">
      <c r="A195">
        <v>179</v>
      </c>
      <c r="B195">
        <v>1559664128.6</v>
      </c>
      <c r="C195">
        <v>356</v>
      </c>
      <c r="D195" t="s">
        <v>612</v>
      </c>
      <c r="E195" t="s">
        <v>613</v>
      </c>
      <c r="H195">
        <v>1559664118.26129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-0.0419737995158316</v>
      </c>
      <c r="AF195">
        <v>0.0471192670633155</v>
      </c>
      <c r="AG195">
        <v>3.50751471053835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1559664118.26129</v>
      </c>
      <c r="AU195">
        <v>541.721838709677</v>
      </c>
      <c r="AV195">
        <v>563.935258064516</v>
      </c>
      <c r="AW195">
        <v>13.8941419354839</v>
      </c>
      <c r="AX195">
        <v>13.1348838709677</v>
      </c>
      <c r="AY195">
        <v>500.018096774194</v>
      </c>
      <c r="AZ195">
        <v>101.118935483871</v>
      </c>
      <c r="BA195">
        <v>0.199999387096774</v>
      </c>
      <c r="BB195">
        <v>20.0110258064516</v>
      </c>
      <c r="BC195">
        <v>21.1392032258065</v>
      </c>
      <c r="BD195">
        <v>999.9</v>
      </c>
      <c r="BE195">
        <v>0</v>
      </c>
      <c r="BF195">
        <v>0</v>
      </c>
      <c r="BG195">
        <v>10010.1783870968</v>
      </c>
      <c r="BH195">
        <v>0</v>
      </c>
      <c r="BI195">
        <v>218.900064516129</v>
      </c>
      <c r="BJ195">
        <v>1499.99451612903</v>
      </c>
      <c r="BK195">
        <v>0.97299435483871</v>
      </c>
      <c r="BL195">
        <v>0.0270055096774194</v>
      </c>
      <c r="BM195">
        <v>0</v>
      </c>
      <c r="BN195">
        <v>2.2502064516129</v>
      </c>
      <c r="BO195">
        <v>0</v>
      </c>
      <c r="BP195">
        <v>33638.9129032258</v>
      </c>
      <c r="BQ195">
        <v>13121.9258064516</v>
      </c>
      <c r="BR195">
        <v>38</v>
      </c>
      <c r="BS195">
        <v>40.25</v>
      </c>
      <c r="BT195">
        <v>39.4573225806451</v>
      </c>
      <c r="BU195">
        <v>37.937</v>
      </c>
      <c r="BV195">
        <v>37.625</v>
      </c>
      <c r="BW195">
        <v>1459.48967741935</v>
      </c>
      <c r="BX195">
        <v>40.5048387096774</v>
      </c>
      <c r="BY195">
        <v>0</v>
      </c>
      <c r="BZ195">
        <v>1559664149.7</v>
      </c>
      <c r="CA195">
        <v>2.22901153846154</v>
      </c>
      <c r="CB195">
        <v>-0.0321743501941131</v>
      </c>
      <c r="CC195">
        <v>-1045.21025713346</v>
      </c>
      <c r="CD195">
        <v>33583.8923076923</v>
      </c>
      <c r="CE195">
        <v>15</v>
      </c>
      <c r="CF195">
        <v>1559663755.6</v>
      </c>
      <c r="CG195" t="s">
        <v>251</v>
      </c>
      <c r="CH195">
        <v>7</v>
      </c>
      <c r="CI195">
        <v>2.49</v>
      </c>
      <c r="CJ195">
        <v>0.035</v>
      </c>
      <c r="CK195">
        <v>400</v>
      </c>
      <c r="CL195">
        <v>13</v>
      </c>
      <c r="CM195">
        <v>0.32</v>
      </c>
      <c r="CN195">
        <v>0.13</v>
      </c>
      <c r="CO195">
        <v>-22.2088268292683</v>
      </c>
      <c r="CP195">
        <v>-0.971910104529622</v>
      </c>
      <c r="CQ195">
        <v>0.113533422659049</v>
      </c>
      <c r="CR195">
        <v>0</v>
      </c>
      <c r="CS195">
        <v>2.25372</v>
      </c>
      <c r="CT195">
        <v>-0.0248688078390414</v>
      </c>
      <c r="CU195">
        <v>0.228425274808697</v>
      </c>
      <c r="CV195">
        <v>1</v>
      </c>
      <c r="CW195">
        <v>0.759559195121951</v>
      </c>
      <c r="CX195">
        <v>-0.105309721254355</v>
      </c>
      <c r="CY195">
        <v>0.0118532715319741</v>
      </c>
      <c r="CZ195">
        <v>0</v>
      </c>
      <c r="DA195">
        <v>1</v>
      </c>
      <c r="DB195">
        <v>3</v>
      </c>
      <c r="DC195" t="s">
        <v>252</v>
      </c>
      <c r="DD195">
        <v>1.85562</v>
      </c>
      <c r="DE195">
        <v>1.85372</v>
      </c>
      <c r="DF195">
        <v>1.85473</v>
      </c>
      <c r="DG195">
        <v>1.85914</v>
      </c>
      <c r="DH195">
        <v>1.85349</v>
      </c>
      <c r="DI195">
        <v>1.85792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2.49</v>
      </c>
      <c r="DZ195">
        <v>0.035</v>
      </c>
      <c r="EA195">
        <v>2</v>
      </c>
      <c r="EB195">
        <v>499.317</v>
      </c>
      <c r="EC195">
        <v>557.897</v>
      </c>
      <c r="ED195">
        <v>16.7788</v>
      </c>
      <c r="EE195">
        <v>18.9025</v>
      </c>
      <c r="EF195">
        <v>30</v>
      </c>
      <c r="EG195">
        <v>18.8557</v>
      </c>
      <c r="EH195">
        <v>18.846</v>
      </c>
      <c r="EI195">
        <v>26.7181</v>
      </c>
      <c r="EJ195">
        <v>30.6794</v>
      </c>
      <c r="EK195">
        <v>59.185</v>
      </c>
      <c r="EL195">
        <v>16.7717</v>
      </c>
      <c r="EM195">
        <v>592.5</v>
      </c>
      <c r="EN195">
        <v>13.1915</v>
      </c>
      <c r="EO195">
        <v>102.333</v>
      </c>
      <c r="EP195">
        <v>102.742</v>
      </c>
    </row>
    <row r="196" spans="1:146">
      <c r="A196">
        <v>180</v>
      </c>
      <c r="B196">
        <v>1559664130.6</v>
      </c>
      <c r="C196">
        <v>358</v>
      </c>
      <c r="D196" t="s">
        <v>614</v>
      </c>
      <c r="E196" t="s">
        <v>615</v>
      </c>
      <c r="H196">
        <v>1559664120.26129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-0.0419631676689666</v>
      </c>
      <c r="AF196">
        <v>0.0471073318838085</v>
      </c>
      <c r="AG196">
        <v>3.50681328009079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1559664120.26129</v>
      </c>
      <c r="AU196">
        <v>545.026967741935</v>
      </c>
      <c r="AV196">
        <v>567.272580645161</v>
      </c>
      <c r="AW196">
        <v>13.8940709677419</v>
      </c>
      <c r="AX196">
        <v>13.1377870967742</v>
      </c>
      <c r="AY196">
        <v>500.018387096774</v>
      </c>
      <c r="AZ196">
        <v>101.119</v>
      </c>
      <c r="BA196">
        <v>0.200013161290323</v>
      </c>
      <c r="BB196">
        <v>20.0115387096774</v>
      </c>
      <c r="BC196">
        <v>21.1411064516129</v>
      </c>
      <c r="BD196">
        <v>999.9</v>
      </c>
      <c r="BE196">
        <v>0</v>
      </c>
      <c r="BF196">
        <v>0</v>
      </c>
      <c r="BG196">
        <v>10007.6364516129</v>
      </c>
      <c r="BH196">
        <v>0</v>
      </c>
      <c r="BI196">
        <v>214.585290322581</v>
      </c>
      <c r="BJ196">
        <v>1499.98548387097</v>
      </c>
      <c r="BK196">
        <v>0.97299435483871</v>
      </c>
      <c r="BL196">
        <v>0.0270055096774194</v>
      </c>
      <c r="BM196">
        <v>0</v>
      </c>
      <c r="BN196">
        <v>2.19633548387097</v>
      </c>
      <c r="BO196">
        <v>0</v>
      </c>
      <c r="BP196">
        <v>33610.1</v>
      </c>
      <c r="BQ196">
        <v>13121.8451612903</v>
      </c>
      <c r="BR196">
        <v>38</v>
      </c>
      <c r="BS196">
        <v>40.25</v>
      </c>
      <c r="BT196">
        <v>39.4532580645161</v>
      </c>
      <c r="BU196">
        <v>37.937</v>
      </c>
      <c r="BV196">
        <v>37.625</v>
      </c>
      <c r="BW196">
        <v>1459.48096774194</v>
      </c>
      <c r="BX196">
        <v>40.5045161290323</v>
      </c>
      <c r="BY196">
        <v>0</v>
      </c>
      <c r="BZ196">
        <v>1559664151.5</v>
      </c>
      <c r="CA196">
        <v>2.20922692307692</v>
      </c>
      <c r="CB196">
        <v>0.00246496192283727</v>
      </c>
      <c r="CC196">
        <v>-858.776067392052</v>
      </c>
      <c r="CD196">
        <v>33554.2</v>
      </c>
      <c r="CE196">
        <v>15</v>
      </c>
      <c r="CF196">
        <v>1559663755.6</v>
      </c>
      <c r="CG196" t="s">
        <v>251</v>
      </c>
      <c r="CH196">
        <v>7</v>
      </c>
      <c r="CI196">
        <v>2.49</v>
      </c>
      <c r="CJ196">
        <v>0.035</v>
      </c>
      <c r="CK196">
        <v>400</v>
      </c>
      <c r="CL196">
        <v>13</v>
      </c>
      <c r="CM196">
        <v>0.32</v>
      </c>
      <c r="CN196">
        <v>0.13</v>
      </c>
      <c r="CO196">
        <v>-22.2440756097561</v>
      </c>
      <c r="CP196">
        <v>-1.06231358885015</v>
      </c>
      <c r="CQ196">
        <v>0.122167882850764</v>
      </c>
      <c r="CR196">
        <v>0</v>
      </c>
      <c r="CS196">
        <v>2.20449142857143</v>
      </c>
      <c r="CT196">
        <v>-0.169381753352306</v>
      </c>
      <c r="CU196">
        <v>0.236210099422924</v>
      </c>
      <c r="CV196">
        <v>1</v>
      </c>
      <c r="CW196">
        <v>0.756514951219512</v>
      </c>
      <c r="CX196">
        <v>-0.117004912891981</v>
      </c>
      <c r="CY196">
        <v>0.0127114373541066</v>
      </c>
      <c r="CZ196">
        <v>0</v>
      </c>
      <c r="DA196">
        <v>1</v>
      </c>
      <c r="DB196">
        <v>3</v>
      </c>
      <c r="DC196" t="s">
        <v>252</v>
      </c>
      <c r="DD196">
        <v>1.85562</v>
      </c>
      <c r="DE196">
        <v>1.8537</v>
      </c>
      <c r="DF196">
        <v>1.85473</v>
      </c>
      <c r="DG196">
        <v>1.85913</v>
      </c>
      <c r="DH196">
        <v>1.85349</v>
      </c>
      <c r="DI196">
        <v>1.85791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2.49</v>
      </c>
      <c r="DZ196">
        <v>0.035</v>
      </c>
      <c r="EA196">
        <v>2</v>
      </c>
      <c r="EB196">
        <v>499.249</v>
      </c>
      <c r="EC196">
        <v>557.909</v>
      </c>
      <c r="ED196">
        <v>16.7753</v>
      </c>
      <c r="EE196">
        <v>18.9025</v>
      </c>
      <c r="EF196">
        <v>30</v>
      </c>
      <c r="EG196">
        <v>18.8549</v>
      </c>
      <c r="EH196">
        <v>18.8455</v>
      </c>
      <c r="EI196">
        <v>26.804</v>
      </c>
      <c r="EJ196">
        <v>30.6794</v>
      </c>
      <c r="EK196">
        <v>59.185</v>
      </c>
      <c r="EL196">
        <v>16.7717</v>
      </c>
      <c r="EM196">
        <v>597.5</v>
      </c>
      <c r="EN196">
        <v>13.1915</v>
      </c>
      <c r="EO196">
        <v>102.333</v>
      </c>
      <c r="EP196">
        <v>102.742</v>
      </c>
    </row>
    <row r="197" spans="1:146">
      <c r="A197">
        <v>181</v>
      </c>
      <c r="B197">
        <v>1559664132.6</v>
      </c>
      <c r="C197">
        <v>360</v>
      </c>
      <c r="D197" t="s">
        <v>616</v>
      </c>
      <c r="E197" t="s">
        <v>617</v>
      </c>
      <c r="H197">
        <v>1559664122.26129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-0.0419547874918106</v>
      </c>
      <c r="AF197">
        <v>0.0470979244008071</v>
      </c>
      <c r="AG197">
        <v>3.50626035818501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1559664122.26129</v>
      </c>
      <c r="AU197">
        <v>548.328387096774</v>
      </c>
      <c r="AV197">
        <v>570.607032258064</v>
      </c>
      <c r="AW197">
        <v>13.894464516129</v>
      </c>
      <c r="AX197">
        <v>13.1406806451613</v>
      </c>
      <c r="AY197">
        <v>500.015935483871</v>
      </c>
      <c r="AZ197">
        <v>101.119161290323</v>
      </c>
      <c r="BA197">
        <v>0.199992516129032</v>
      </c>
      <c r="BB197">
        <v>20.0123838709677</v>
      </c>
      <c r="BC197">
        <v>21.1430709677419</v>
      </c>
      <c r="BD197">
        <v>999.9</v>
      </c>
      <c r="BE197">
        <v>0</v>
      </c>
      <c r="BF197">
        <v>0</v>
      </c>
      <c r="BG197">
        <v>10005.6219354839</v>
      </c>
      <c r="BH197">
        <v>0</v>
      </c>
      <c r="BI197">
        <v>207.610064516129</v>
      </c>
      <c r="BJ197">
        <v>1499.99322580645</v>
      </c>
      <c r="BK197">
        <v>0.972993193548387</v>
      </c>
      <c r="BL197">
        <v>0.0270066548387097</v>
      </c>
      <c r="BM197">
        <v>0</v>
      </c>
      <c r="BN197">
        <v>2.22755161290323</v>
      </c>
      <c r="BO197">
        <v>0</v>
      </c>
      <c r="BP197">
        <v>33578.5161290323</v>
      </c>
      <c r="BQ197">
        <v>13121.9064516129</v>
      </c>
      <c r="BR197">
        <v>38</v>
      </c>
      <c r="BS197">
        <v>40.25</v>
      </c>
      <c r="BT197">
        <v>39.4512258064516</v>
      </c>
      <c r="BU197">
        <v>37.937</v>
      </c>
      <c r="BV197">
        <v>37.625</v>
      </c>
      <c r="BW197">
        <v>1459.48677419355</v>
      </c>
      <c r="BX197">
        <v>40.5064516129032</v>
      </c>
      <c r="BY197">
        <v>0</v>
      </c>
      <c r="BZ197">
        <v>1559664153.3</v>
      </c>
      <c r="CA197">
        <v>2.22385</v>
      </c>
      <c r="CB197">
        <v>-0.542622224682513</v>
      </c>
      <c r="CC197">
        <v>-716.588034765508</v>
      </c>
      <c r="CD197">
        <v>33527.1538461538</v>
      </c>
      <c r="CE197">
        <v>15</v>
      </c>
      <c r="CF197">
        <v>1559663755.6</v>
      </c>
      <c r="CG197" t="s">
        <v>251</v>
      </c>
      <c r="CH197">
        <v>7</v>
      </c>
      <c r="CI197">
        <v>2.49</v>
      </c>
      <c r="CJ197">
        <v>0.035</v>
      </c>
      <c r="CK197">
        <v>400</v>
      </c>
      <c r="CL197">
        <v>13</v>
      </c>
      <c r="CM197">
        <v>0.32</v>
      </c>
      <c r="CN197">
        <v>0.13</v>
      </c>
      <c r="CO197">
        <v>-22.2758682926829</v>
      </c>
      <c r="CP197">
        <v>-1.10737212543552</v>
      </c>
      <c r="CQ197">
        <v>0.124447650741723</v>
      </c>
      <c r="CR197">
        <v>0</v>
      </c>
      <c r="CS197">
        <v>2.21530571428571</v>
      </c>
      <c r="CT197">
        <v>0.0410160469666103</v>
      </c>
      <c r="CU197">
        <v>0.227582361785615</v>
      </c>
      <c r="CV197">
        <v>1</v>
      </c>
      <c r="CW197">
        <v>0.753965756097561</v>
      </c>
      <c r="CX197">
        <v>-0.11443051567944</v>
      </c>
      <c r="CY197">
        <v>0.012566579389407</v>
      </c>
      <c r="CZ197">
        <v>0</v>
      </c>
      <c r="DA197">
        <v>1</v>
      </c>
      <c r="DB197">
        <v>3</v>
      </c>
      <c r="DC197" t="s">
        <v>252</v>
      </c>
      <c r="DD197">
        <v>1.85562</v>
      </c>
      <c r="DE197">
        <v>1.85372</v>
      </c>
      <c r="DF197">
        <v>1.85473</v>
      </c>
      <c r="DG197">
        <v>1.85914</v>
      </c>
      <c r="DH197">
        <v>1.85349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2.49</v>
      </c>
      <c r="DZ197">
        <v>0.035</v>
      </c>
      <c r="EA197">
        <v>2</v>
      </c>
      <c r="EB197">
        <v>499.274</v>
      </c>
      <c r="EC197">
        <v>558.033</v>
      </c>
      <c r="ED197">
        <v>16.7707</v>
      </c>
      <c r="EE197">
        <v>18.9025</v>
      </c>
      <c r="EF197">
        <v>30.0001</v>
      </c>
      <c r="EG197">
        <v>18.8545</v>
      </c>
      <c r="EH197">
        <v>18.8455</v>
      </c>
      <c r="EI197">
        <v>26.9527</v>
      </c>
      <c r="EJ197">
        <v>30.6794</v>
      </c>
      <c r="EK197">
        <v>59.185</v>
      </c>
      <c r="EL197">
        <v>16.7548</v>
      </c>
      <c r="EM197">
        <v>597.5</v>
      </c>
      <c r="EN197">
        <v>13.1915</v>
      </c>
      <c r="EO197">
        <v>102.333</v>
      </c>
      <c r="EP197">
        <v>102.742</v>
      </c>
    </row>
    <row r="198" spans="1:146">
      <c r="A198">
        <v>182</v>
      </c>
      <c r="B198">
        <v>1559664134.6</v>
      </c>
      <c r="C198">
        <v>362</v>
      </c>
      <c r="D198" t="s">
        <v>618</v>
      </c>
      <c r="E198" t="s">
        <v>619</v>
      </c>
      <c r="H198">
        <v>1559664124.26129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-0.0419479993237604</v>
      </c>
      <c r="AF198">
        <v>0.0470903040874945</v>
      </c>
      <c r="AG198">
        <v>3.50581244807934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1559664124.26129</v>
      </c>
      <c r="AU198">
        <v>551.625258064516</v>
      </c>
      <c r="AV198">
        <v>573.940096774194</v>
      </c>
      <c r="AW198">
        <v>13.8953677419355</v>
      </c>
      <c r="AX198">
        <v>13.1435419354839</v>
      </c>
      <c r="AY198">
        <v>500.01964516129</v>
      </c>
      <c r="AZ198">
        <v>101.119322580645</v>
      </c>
      <c r="BA198">
        <v>0.199993967741935</v>
      </c>
      <c r="BB198">
        <v>20.0132129032258</v>
      </c>
      <c r="BC198">
        <v>21.145164516129</v>
      </c>
      <c r="BD198">
        <v>999.9</v>
      </c>
      <c r="BE198">
        <v>0</v>
      </c>
      <c r="BF198">
        <v>0</v>
      </c>
      <c r="BG198">
        <v>10003.9870967742</v>
      </c>
      <c r="BH198">
        <v>0</v>
      </c>
      <c r="BI198">
        <v>201.13935483871</v>
      </c>
      <c r="BJ198">
        <v>1500.00903225806</v>
      </c>
      <c r="BK198">
        <v>0.972992129032258</v>
      </c>
      <c r="BL198">
        <v>0.0270076677419355</v>
      </c>
      <c r="BM198">
        <v>0</v>
      </c>
      <c r="BN198">
        <v>2.22750322580645</v>
      </c>
      <c r="BO198">
        <v>0</v>
      </c>
      <c r="BP198">
        <v>33542.4193548387</v>
      </c>
      <c r="BQ198">
        <v>13122.035483871</v>
      </c>
      <c r="BR198">
        <v>38</v>
      </c>
      <c r="BS198">
        <v>40.25</v>
      </c>
      <c r="BT198">
        <v>39.4491935483871</v>
      </c>
      <c r="BU198">
        <v>37.937</v>
      </c>
      <c r="BV198">
        <v>37.625</v>
      </c>
      <c r="BW198">
        <v>1459.50064516129</v>
      </c>
      <c r="BX198">
        <v>40.5083870967742</v>
      </c>
      <c r="BY198">
        <v>0</v>
      </c>
      <c r="BZ198">
        <v>1559664155.7</v>
      </c>
      <c r="CA198">
        <v>2.23208076923077</v>
      </c>
      <c r="CB198">
        <v>-0.0874700868877138</v>
      </c>
      <c r="CC198">
        <v>-754.953846701372</v>
      </c>
      <c r="CD198">
        <v>33487.7230769231</v>
      </c>
      <c r="CE198">
        <v>15</v>
      </c>
      <c r="CF198">
        <v>1559663755.6</v>
      </c>
      <c r="CG198" t="s">
        <v>251</v>
      </c>
      <c r="CH198">
        <v>7</v>
      </c>
      <c r="CI198">
        <v>2.49</v>
      </c>
      <c r="CJ198">
        <v>0.035</v>
      </c>
      <c r="CK198">
        <v>400</v>
      </c>
      <c r="CL198">
        <v>13</v>
      </c>
      <c r="CM198">
        <v>0.32</v>
      </c>
      <c r="CN198">
        <v>0.13</v>
      </c>
      <c r="CO198">
        <v>-22.3103658536585</v>
      </c>
      <c r="CP198">
        <v>-1.12514006968642</v>
      </c>
      <c r="CQ198">
        <v>0.127159555254664</v>
      </c>
      <c r="CR198">
        <v>0</v>
      </c>
      <c r="CS198">
        <v>2.23064</v>
      </c>
      <c r="CT198">
        <v>0.075220001555446</v>
      </c>
      <c r="CU198">
        <v>0.231471305472499</v>
      </c>
      <c r="CV198">
        <v>1</v>
      </c>
      <c r="CW198">
        <v>0.751927756097561</v>
      </c>
      <c r="CX198">
        <v>-0.0998375749128911</v>
      </c>
      <c r="CY198">
        <v>0.0118680205898456</v>
      </c>
      <c r="CZ198">
        <v>1</v>
      </c>
      <c r="DA198">
        <v>2</v>
      </c>
      <c r="DB198">
        <v>3</v>
      </c>
      <c r="DC198" t="s">
        <v>285</v>
      </c>
      <c r="DD198">
        <v>1.85562</v>
      </c>
      <c r="DE198">
        <v>1.85372</v>
      </c>
      <c r="DF198">
        <v>1.85472</v>
      </c>
      <c r="DG198">
        <v>1.85914</v>
      </c>
      <c r="DH198">
        <v>1.85349</v>
      </c>
      <c r="DI198">
        <v>1.85791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2.49</v>
      </c>
      <c r="DZ198">
        <v>0.035</v>
      </c>
      <c r="EA198">
        <v>2</v>
      </c>
      <c r="EB198">
        <v>499.185</v>
      </c>
      <c r="EC198">
        <v>558.21</v>
      </c>
      <c r="ED198">
        <v>16.7659</v>
      </c>
      <c r="EE198">
        <v>18.9017</v>
      </c>
      <c r="EF198">
        <v>30.0002</v>
      </c>
      <c r="EG198">
        <v>18.8545</v>
      </c>
      <c r="EH198">
        <v>18.8455</v>
      </c>
      <c r="EI198">
        <v>27.0831</v>
      </c>
      <c r="EJ198">
        <v>30.6794</v>
      </c>
      <c r="EK198">
        <v>59.185</v>
      </c>
      <c r="EL198">
        <v>16.7548</v>
      </c>
      <c r="EM198">
        <v>602.5</v>
      </c>
      <c r="EN198">
        <v>13.1915</v>
      </c>
      <c r="EO198">
        <v>102.334</v>
      </c>
      <c r="EP198">
        <v>102.741</v>
      </c>
    </row>
    <row r="199" spans="1:146">
      <c r="A199">
        <v>183</v>
      </c>
      <c r="B199">
        <v>1559664136.6</v>
      </c>
      <c r="C199">
        <v>364</v>
      </c>
      <c r="D199" t="s">
        <v>620</v>
      </c>
      <c r="E199" t="s">
        <v>621</v>
      </c>
      <c r="H199">
        <v>1559664126.26129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-0.0419546201237008</v>
      </c>
      <c r="AF199">
        <v>0.0470977365154416</v>
      </c>
      <c r="AG199">
        <v>3.5062493148841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1559664126.26129</v>
      </c>
      <c r="AU199">
        <v>554.922870967742</v>
      </c>
      <c r="AV199">
        <v>577.275322580645</v>
      </c>
      <c r="AW199">
        <v>13.8966290322581</v>
      </c>
      <c r="AX199">
        <v>13.1464225806452</v>
      </c>
      <c r="AY199">
        <v>500.016774193548</v>
      </c>
      <c r="AZ199">
        <v>101.119387096774</v>
      </c>
      <c r="BA199">
        <v>0.199978516129032</v>
      </c>
      <c r="BB199">
        <v>20.0138225806452</v>
      </c>
      <c r="BC199">
        <v>21.1463290322581</v>
      </c>
      <c r="BD199">
        <v>999.9</v>
      </c>
      <c r="BE199">
        <v>0</v>
      </c>
      <c r="BF199">
        <v>0</v>
      </c>
      <c r="BG199">
        <v>10005.5596774194</v>
      </c>
      <c r="BH199">
        <v>0</v>
      </c>
      <c r="BI199">
        <v>196.013774193548</v>
      </c>
      <c r="BJ199">
        <v>1500.00677419355</v>
      </c>
      <c r="BK199">
        <v>0.972992129032258</v>
      </c>
      <c r="BL199">
        <v>0.0270076677419355</v>
      </c>
      <c r="BM199">
        <v>0</v>
      </c>
      <c r="BN199">
        <v>2.22672258064516</v>
      </c>
      <c r="BO199">
        <v>0</v>
      </c>
      <c r="BP199">
        <v>33503.7548387097</v>
      </c>
      <c r="BQ199">
        <v>13122.0193548387</v>
      </c>
      <c r="BR199">
        <v>38</v>
      </c>
      <c r="BS199">
        <v>40.25</v>
      </c>
      <c r="BT199">
        <v>39.4471612903226</v>
      </c>
      <c r="BU199">
        <v>37.937</v>
      </c>
      <c r="BV199">
        <v>37.625</v>
      </c>
      <c r="BW199">
        <v>1459.49838709677</v>
      </c>
      <c r="BX199">
        <v>40.5083870967742</v>
      </c>
      <c r="BY199">
        <v>0</v>
      </c>
      <c r="BZ199">
        <v>1559664157.5</v>
      </c>
      <c r="CA199">
        <v>2.22119230769231</v>
      </c>
      <c r="CB199">
        <v>0.412929909695724</v>
      </c>
      <c r="CC199">
        <v>-938.030767943419</v>
      </c>
      <c r="CD199">
        <v>33458.2538461538</v>
      </c>
      <c r="CE199">
        <v>15</v>
      </c>
      <c r="CF199">
        <v>1559663755.6</v>
      </c>
      <c r="CG199" t="s">
        <v>251</v>
      </c>
      <c r="CH199">
        <v>7</v>
      </c>
      <c r="CI199">
        <v>2.49</v>
      </c>
      <c r="CJ199">
        <v>0.035</v>
      </c>
      <c r="CK199">
        <v>400</v>
      </c>
      <c r="CL199">
        <v>13</v>
      </c>
      <c r="CM199">
        <v>0.32</v>
      </c>
      <c r="CN199">
        <v>0.13</v>
      </c>
      <c r="CO199">
        <v>-22.3507975609756</v>
      </c>
      <c r="CP199">
        <v>-1.18482648083623</v>
      </c>
      <c r="CQ199">
        <v>0.132349331708956</v>
      </c>
      <c r="CR199">
        <v>0</v>
      </c>
      <c r="CS199">
        <v>2.22135714285714</v>
      </c>
      <c r="CT199">
        <v>0.146360747228963</v>
      </c>
      <c r="CU199">
        <v>0.232745041728024</v>
      </c>
      <c r="CV199">
        <v>1</v>
      </c>
      <c r="CW199">
        <v>0.750265634146342</v>
      </c>
      <c r="CX199">
        <v>-0.077442961672473</v>
      </c>
      <c r="CY199">
        <v>0.0109204525005776</v>
      </c>
      <c r="CZ199">
        <v>1</v>
      </c>
      <c r="DA199">
        <v>2</v>
      </c>
      <c r="DB199">
        <v>3</v>
      </c>
      <c r="DC199" t="s">
        <v>285</v>
      </c>
      <c r="DD199">
        <v>1.85562</v>
      </c>
      <c r="DE199">
        <v>1.8537</v>
      </c>
      <c r="DF199">
        <v>1.85472</v>
      </c>
      <c r="DG199">
        <v>1.85913</v>
      </c>
      <c r="DH199">
        <v>1.85349</v>
      </c>
      <c r="DI199">
        <v>1.85791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2.49</v>
      </c>
      <c r="DZ199">
        <v>0.035</v>
      </c>
      <c r="EA199">
        <v>2</v>
      </c>
      <c r="EB199">
        <v>499.304</v>
      </c>
      <c r="EC199">
        <v>558.086</v>
      </c>
      <c r="ED199">
        <v>16.7594</v>
      </c>
      <c r="EE199">
        <v>18.9009</v>
      </c>
      <c r="EF199">
        <v>30.0001</v>
      </c>
      <c r="EG199">
        <v>18.8545</v>
      </c>
      <c r="EH199">
        <v>18.8455</v>
      </c>
      <c r="EI199">
        <v>27.1707</v>
      </c>
      <c r="EJ199">
        <v>30.6794</v>
      </c>
      <c r="EK199">
        <v>59.185</v>
      </c>
      <c r="EL199">
        <v>16.7548</v>
      </c>
      <c r="EM199">
        <v>607.5</v>
      </c>
      <c r="EN199">
        <v>13.1915</v>
      </c>
      <c r="EO199">
        <v>102.333</v>
      </c>
      <c r="EP199">
        <v>102.742</v>
      </c>
    </row>
    <row r="200" spans="1:146">
      <c r="A200">
        <v>184</v>
      </c>
      <c r="B200">
        <v>1559664138.6</v>
      </c>
      <c r="C200">
        <v>366</v>
      </c>
      <c r="D200" t="s">
        <v>622</v>
      </c>
      <c r="E200" t="s">
        <v>623</v>
      </c>
      <c r="H200">
        <v>1559664128.26129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-0.0419742263915933</v>
      </c>
      <c r="AF200">
        <v>0.0471197462687543</v>
      </c>
      <c r="AG200">
        <v>3.50754287213114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1559664128.26129</v>
      </c>
      <c r="AU200">
        <v>558.222193548387</v>
      </c>
      <c r="AV200">
        <v>580.609677419355</v>
      </c>
      <c r="AW200">
        <v>13.8981548387097</v>
      </c>
      <c r="AX200">
        <v>13.1494129032258</v>
      </c>
      <c r="AY200">
        <v>500.012903225806</v>
      </c>
      <c r="AZ200">
        <v>101.119387096774</v>
      </c>
      <c r="BA200">
        <v>0.199948032258065</v>
      </c>
      <c r="BB200">
        <v>20.0147806451613</v>
      </c>
      <c r="BC200">
        <v>21.1469935483871</v>
      </c>
      <c r="BD200">
        <v>999.9</v>
      </c>
      <c r="BE200">
        <v>0</v>
      </c>
      <c r="BF200">
        <v>0</v>
      </c>
      <c r="BG200">
        <v>10010.235483871</v>
      </c>
      <c r="BH200">
        <v>0</v>
      </c>
      <c r="BI200">
        <v>191.278290322581</v>
      </c>
      <c r="BJ200">
        <v>1500.00709677419</v>
      </c>
      <c r="BK200">
        <v>0.972990806451613</v>
      </c>
      <c r="BL200">
        <v>0.0270089580645161</v>
      </c>
      <c r="BM200">
        <v>0</v>
      </c>
      <c r="BN200">
        <v>2.25504193548387</v>
      </c>
      <c r="BO200">
        <v>0</v>
      </c>
      <c r="BP200">
        <v>33467.7387096774</v>
      </c>
      <c r="BQ200">
        <v>13122.0161290323</v>
      </c>
      <c r="BR200">
        <v>38</v>
      </c>
      <c r="BS200">
        <v>40.25</v>
      </c>
      <c r="BT200">
        <v>39.4430967741935</v>
      </c>
      <c r="BU200">
        <v>37.937</v>
      </c>
      <c r="BV200">
        <v>37.625</v>
      </c>
      <c r="BW200">
        <v>1459.49677419355</v>
      </c>
      <c r="BX200">
        <v>40.5103225806452</v>
      </c>
      <c r="BY200">
        <v>0</v>
      </c>
      <c r="BZ200">
        <v>1559664159.3</v>
      </c>
      <c r="CA200">
        <v>2.25633461538462</v>
      </c>
      <c r="CB200">
        <v>0.557815377827886</v>
      </c>
      <c r="CC200">
        <v>-1107.40854772417</v>
      </c>
      <c r="CD200">
        <v>33431.0423076923</v>
      </c>
      <c r="CE200">
        <v>15</v>
      </c>
      <c r="CF200">
        <v>1559663755.6</v>
      </c>
      <c r="CG200" t="s">
        <v>251</v>
      </c>
      <c r="CH200">
        <v>7</v>
      </c>
      <c r="CI200">
        <v>2.49</v>
      </c>
      <c r="CJ200">
        <v>0.035</v>
      </c>
      <c r="CK200">
        <v>400</v>
      </c>
      <c r="CL200">
        <v>13</v>
      </c>
      <c r="CM200">
        <v>0.32</v>
      </c>
      <c r="CN200">
        <v>0.13</v>
      </c>
      <c r="CO200">
        <v>-22.3840292682927</v>
      </c>
      <c r="CP200">
        <v>-1.36729547038301</v>
      </c>
      <c r="CQ200">
        <v>0.144665051730359</v>
      </c>
      <c r="CR200">
        <v>0</v>
      </c>
      <c r="CS200">
        <v>2.25724</v>
      </c>
      <c r="CT200">
        <v>0.226645009784684</v>
      </c>
      <c r="CU200">
        <v>0.211732244929432</v>
      </c>
      <c r="CV200">
        <v>1</v>
      </c>
      <c r="CW200">
        <v>0.748770365853659</v>
      </c>
      <c r="CX200">
        <v>-0.0468440487804824</v>
      </c>
      <c r="CY200">
        <v>0.00962257401483767</v>
      </c>
      <c r="CZ200">
        <v>1</v>
      </c>
      <c r="DA200">
        <v>2</v>
      </c>
      <c r="DB200">
        <v>3</v>
      </c>
      <c r="DC200" t="s">
        <v>285</v>
      </c>
      <c r="DD200">
        <v>1.85562</v>
      </c>
      <c r="DE200">
        <v>1.85369</v>
      </c>
      <c r="DF200">
        <v>1.85472</v>
      </c>
      <c r="DG200">
        <v>1.85913</v>
      </c>
      <c r="DH200">
        <v>1.85349</v>
      </c>
      <c r="DI200">
        <v>1.85791</v>
      </c>
      <c r="DJ200">
        <v>1.85513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2.49</v>
      </c>
      <c r="DZ200">
        <v>0.035</v>
      </c>
      <c r="EA200">
        <v>2</v>
      </c>
      <c r="EB200">
        <v>499.319</v>
      </c>
      <c r="EC200">
        <v>558.042</v>
      </c>
      <c r="ED200">
        <v>16.7519</v>
      </c>
      <c r="EE200">
        <v>18.9009</v>
      </c>
      <c r="EF200">
        <v>29.9999</v>
      </c>
      <c r="EG200">
        <v>18.8545</v>
      </c>
      <c r="EH200">
        <v>18.8448</v>
      </c>
      <c r="EI200">
        <v>27.3187</v>
      </c>
      <c r="EJ200">
        <v>30.6794</v>
      </c>
      <c r="EK200">
        <v>59.185</v>
      </c>
      <c r="EL200">
        <v>16.7367</v>
      </c>
      <c r="EM200">
        <v>607.5</v>
      </c>
      <c r="EN200">
        <v>13.1915</v>
      </c>
      <c r="EO200">
        <v>102.332</v>
      </c>
      <c r="EP200">
        <v>102.742</v>
      </c>
    </row>
    <row r="201" spans="1:146">
      <c r="A201">
        <v>185</v>
      </c>
      <c r="B201">
        <v>1559664140.6</v>
      </c>
      <c r="C201">
        <v>368</v>
      </c>
      <c r="D201" t="s">
        <v>624</v>
      </c>
      <c r="E201" t="s">
        <v>625</v>
      </c>
      <c r="H201">
        <v>1559664130.26129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-0.0419730375725456</v>
      </c>
      <c r="AF201">
        <v>0.0471184117152271</v>
      </c>
      <c r="AG201">
        <v>3.50746444381985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1559664130.26129</v>
      </c>
      <c r="AU201">
        <v>561.523419354839</v>
      </c>
      <c r="AV201">
        <v>583.956483870968</v>
      </c>
      <c r="AW201">
        <v>13.8999580645161</v>
      </c>
      <c r="AX201">
        <v>13.1524290322581</v>
      </c>
      <c r="AY201">
        <v>500.020161290323</v>
      </c>
      <c r="AZ201">
        <v>101.11935483871</v>
      </c>
      <c r="BA201">
        <v>0.199982387096774</v>
      </c>
      <c r="BB201">
        <v>20.0159774193548</v>
      </c>
      <c r="BC201">
        <v>21.1485516129032</v>
      </c>
      <c r="BD201">
        <v>999.9</v>
      </c>
      <c r="BE201">
        <v>0</v>
      </c>
      <c r="BF201">
        <v>0</v>
      </c>
      <c r="BG201">
        <v>10009.9551612903</v>
      </c>
      <c r="BH201">
        <v>0</v>
      </c>
      <c r="BI201">
        <v>188.128</v>
      </c>
      <c r="BJ201">
        <v>1500.01258064516</v>
      </c>
      <c r="BK201">
        <v>0.972991612903226</v>
      </c>
      <c r="BL201">
        <v>0.0270081709677419</v>
      </c>
      <c r="BM201">
        <v>0</v>
      </c>
      <c r="BN201">
        <v>2.2518935483871</v>
      </c>
      <c r="BO201">
        <v>0</v>
      </c>
      <c r="BP201">
        <v>33434.0096774194</v>
      </c>
      <c r="BQ201">
        <v>13122.064516129</v>
      </c>
      <c r="BR201">
        <v>38</v>
      </c>
      <c r="BS201">
        <v>40.25</v>
      </c>
      <c r="BT201">
        <v>39.441064516129</v>
      </c>
      <c r="BU201">
        <v>37.937</v>
      </c>
      <c r="BV201">
        <v>37.625</v>
      </c>
      <c r="BW201">
        <v>1459.50322580645</v>
      </c>
      <c r="BX201">
        <v>40.5093548387097</v>
      </c>
      <c r="BY201">
        <v>0</v>
      </c>
      <c r="BZ201">
        <v>1559664161.7</v>
      </c>
      <c r="CA201">
        <v>2.26807692307692</v>
      </c>
      <c r="CB201">
        <v>0.808047855855494</v>
      </c>
      <c r="CC201">
        <v>-1245.02906064697</v>
      </c>
      <c r="CD201">
        <v>33387.7653846154</v>
      </c>
      <c r="CE201">
        <v>15</v>
      </c>
      <c r="CF201">
        <v>1559663755.6</v>
      </c>
      <c r="CG201" t="s">
        <v>251</v>
      </c>
      <c r="CH201">
        <v>7</v>
      </c>
      <c r="CI201">
        <v>2.49</v>
      </c>
      <c r="CJ201">
        <v>0.035</v>
      </c>
      <c r="CK201">
        <v>400</v>
      </c>
      <c r="CL201">
        <v>13</v>
      </c>
      <c r="CM201">
        <v>0.32</v>
      </c>
      <c r="CN201">
        <v>0.13</v>
      </c>
      <c r="CO201">
        <v>-22.4271414634146</v>
      </c>
      <c r="CP201">
        <v>-1.36824668989545</v>
      </c>
      <c r="CQ201">
        <v>0.145978088859687</v>
      </c>
      <c r="CR201">
        <v>0</v>
      </c>
      <c r="CS201">
        <v>2.25752</v>
      </c>
      <c r="CT201">
        <v>0.285088420561414</v>
      </c>
      <c r="CU201">
        <v>0.215298662725593</v>
      </c>
      <c r="CV201">
        <v>1</v>
      </c>
      <c r="CW201">
        <v>0.747506804878049</v>
      </c>
      <c r="CX201">
        <v>-0.00968636236934058</v>
      </c>
      <c r="CY201">
        <v>0.00807985600638271</v>
      </c>
      <c r="CZ201">
        <v>1</v>
      </c>
      <c r="DA201">
        <v>2</v>
      </c>
      <c r="DB201">
        <v>3</v>
      </c>
      <c r="DC201" t="s">
        <v>285</v>
      </c>
      <c r="DD201">
        <v>1.85562</v>
      </c>
      <c r="DE201">
        <v>1.8537</v>
      </c>
      <c r="DF201">
        <v>1.85473</v>
      </c>
      <c r="DG201">
        <v>1.85913</v>
      </c>
      <c r="DH201">
        <v>1.85349</v>
      </c>
      <c r="DI201">
        <v>1.85791</v>
      </c>
      <c r="DJ201">
        <v>1.85513</v>
      </c>
      <c r="DK201">
        <v>1.85377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2.49</v>
      </c>
      <c r="DZ201">
        <v>0.035</v>
      </c>
      <c r="EA201">
        <v>2</v>
      </c>
      <c r="EB201">
        <v>499.245</v>
      </c>
      <c r="EC201">
        <v>558.191</v>
      </c>
      <c r="ED201">
        <v>16.7449</v>
      </c>
      <c r="EE201">
        <v>18.9009</v>
      </c>
      <c r="EF201">
        <v>30</v>
      </c>
      <c r="EG201">
        <v>18.8545</v>
      </c>
      <c r="EH201">
        <v>18.844</v>
      </c>
      <c r="EI201">
        <v>27.4473</v>
      </c>
      <c r="EJ201">
        <v>30.6794</v>
      </c>
      <c r="EK201">
        <v>59.185</v>
      </c>
      <c r="EL201">
        <v>16.7367</v>
      </c>
      <c r="EM201">
        <v>612.5</v>
      </c>
      <c r="EN201">
        <v>13.1915</v>
      </c>
      <c r="EO201">
        <v>102.331</v>
      </c>
      <c r="EP201">
        <v>102.741</v>
      </c>
    </row>
    <row r="202" spans="1:146">
      <c r="A202">
        <v>186</v>
      </c>
      <c r="B202">
        <v>1559664142.6</v>
      </c>
      <c r="C202">
        <v>370</v>
      </c>
      <c r="D202" t="s">
        <v>626</v>
      </c>
      <c r="E202" t="s">
        <v>627</v>
      </c>
      <c r="H202">
        <v>1559664132.26129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-0.0419529811732569</v>
      </c>
      <c r="AF202">
        <v>0.0470958966499883</v>
      </c>
      <c r="AG202">
        <v>3.50614117265615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1559664132.26129</v>
      </c>
      <c r="AU202">
        <v>564.828</v>
      </c>
      <c r="AV202">
        <v>587.31364516129</v>
      </c>
      <c r="AW202">
        <v>13.9019225806452</v>
      </c>
      <c r="AX202">
        <v>13.1553290322581</v>
      </c>
      <c r="AY202">
        <v>500.024903225806</v>
      </c>
      <c r="AZ202">
        <v>101.119290322581</v>
      </c>
      <c r="BA202">
        <v>0.20000835483871</v>
      </c>
      <c r="BB202">
        <v>20.0172967741936</v>
      </c>
      <c r="BC202">
        <v>21.1506838709677</v>
      </c>
      <c r="BD202">
        <v>999.9</v>
      </c>
      <c r="BE202">
        <v>0</v>
      </c>
      <c r="BF202">
        <v>0</v>
      </c>
      <c r="BG202">
        <v>10005.1783870968</v>
      </c>
      <c r="BH202">
        <v>0</v>
      </c>
      <c r="BI202">
        <v>187.193774193548</v>
      </c>
      <c r="BJ202">
        <v>1500.01741935484</v>
      </c>
      <c r="BK202">
        <v>0.972992451612903</v>
      </c>
      <c r="BL202">
        <v>0.0270073774193548</v>
      </c>
      <c r="BM202">
        <v>0</v>
      </c>
      <c r="BN202">
        <v>2.24987419354839</v>
      </c>
      <c r="BO202">
        <v>0</v>
      </c>
      <c r="BP202">
        <v>33400.3870967742</v>
      </c>
      <c r="BQ202">
        <v>13122.1096774194</v>
      </c>
      <c r="BR202">
        <v>38</v>
      </c>
      <c r="BS202">
        <v>40.25</v>
      </c>
      <c r="BT202">
        <v>39.4390322580645</v>
      </c>
      <c r="BU202">
        <v>37.937</v>
      </c>
      <c r="BV202">
        <v>37.625</v>
      </c>
      <c r="BW202">
        <v>1459.50903225806</v>
      </c>
      <c r="BX202">
        <v>40.5083870967742</v>
      </c>
      <c r="BY202">
        <v>0</v>
      </c>
      <c r="BZ202">
        <v>1559664163.5</v>
      </c>
      <c r="CA202">
        <v>2.23856153846154</v>
      </c>
      <c r="CB202">
        <v>0.239528192298353</v>
      </c>
      <c r="CC202">
        <v>-1332.47863045317</v>
      </c>
      <c r="CD202">
        <v>33351.4769230769</v>
      </c>
      <c r="CE202">
        <v>15</v>
      </c>
      <c r="CF202">
        <v>1559663755.6</v>
      </c>
      <c r="CG202" t="s">
        <v>251</v>
      </c>
      <c r="CH202">
        <v>7</v>
      </c>
      <c r="CI202">
        <v>2.49</v>
      </c>
      <c r="CJ202">
        <v>0.035</v>
      </c>
      <c r="CK202">
        <v>400</v>
      </c>
      <c r="CL202">
        <v>13</v>
      </c>
      <c r="CM202">
        <v>0.32</v>
      </c>
      <c r="CN202">
        <v>0.13</v>
      </c>
      <c r="CO202">
        <v>-22.4837804878049</v>
      </c>
      <c r="CP202">
        <v>-1.23129616724758</v>
      </c>
      <c r="CQ202">
        <v>0.130341452552212</v>
      </c>
      <c r="CR202">
        <v>0</v>
      </c>
      <c r="CS202">
        <v>2.24305714285714</v>
      </c>
      <c r="CT202">
        <v>0.364295015890302</v>
      </c>
      <c r="CU202">
        <v>0.21243179515279</v>
      </c>
      <c r="CV202">
        <v>1</v>
      </c>
      <c r="CW202">
        <v>0.74655412195122</v>
      </c>
      <c r="CX202">
        <v>0.0297170801393878</v>
      </c>
      <c r="CY202">
        <v>0.00658884829565659</v>
      </c>
      <c r="CZ202">
        <v>1</v>
      </c>
      <c r="DA202">
        <v>2</v>
      </c>
      <c r="DB202">
        <v>3</v>
      </c>
      <c r="DC202" t="s">
        <v>285</v>
      </c>
      <c r="DD202">
        <v>1.85562</v>
      </c>
      <c r="DE202">
        <v>1.8537</v>
      </c>
      <c r="DF202">
        <v>1.85474</v>
      </c>
      <c r="DG202">
        <v>1.85913</v>
      </c>
      <c r="DH202">
        <v>1.85349</v>
      </c>
      <c r="DI202">
        <v>1.85791</v>
      </c>
      <c r="DJ202">
        <v>1.85513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2.49</v>
      </c>
      <c r="DZ202">
        <v>0.035</v>
      </c>
      <c r="EA202">
        <v>2</v>
      </c>
      <c r="EB202">
        <v>499.281</v>
      </c>
      <c r="EC202">
        <v>558.208</v>
      </c>
      <c r="ED202">
        <v>16.7378</v>
      </c>
      <c r="EE202">
        <v>18.9009</v>
      </c>
      <c r="EF202">
        <v>30.0002</v>
      </c>
      <c r="EG202">
        <v>18.8537</v>
      </c>
      <c r="EH202">
        <v>18.844</v>
      </c>
      <c r="EI202">
        <v>27.5321</v>
      </c>
      <c r="EJ202">
        <v>30.6794</v>
      </c>
      <c r="EK202">
        <v>58.8122</v>
      </c>
      <c r="EL202">
        <v>16.7124</v>
      </c>
      <c r="EM202">
        <v>617.5</v>
      </c>
      <c r="EN202">
        <v>13.1915</v>
      </c>
      <c r="EO202">
        <v>102.33</v>
      </c>
      <c r="EP202">
        <v>102.741</v>
      </c>
    </row>
    <row r="203" spans="1:146">
      <c r="A203">
        <v>187</v>
      </c>
      <c r="B203">
        <v>1559664144.6</v>
      </c>
      <c r="C203">
        <v>372</v>
      </c>
      <c r="D203" t="s">
        <v>628</v>
      </c>
      <c r="E203" t="s">
        <v>629</v>
      </c>
      <c r="H203">
        <v>1559664134.26129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-0.0419494620837408</v>
      </c>
      <c r="AF203">
        <v>0.0470919461637174</v>
      </c>
      <c r="AG203">
        <v>3.50590896891272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1559664134.26129</v>
      </c>
      <c r="AU203">
        <v>568.135709677419</v>
      </c>
      <c r="AV203">
        <v>590.657483870968</v>
      </c>
      <c r="AW203">
        <v>13.9039225806452</v>
      </c>
      <c r="AX203">
        <v>13.1573451612903</v>
      </c>
      <c r="AY203">
        <v>500.015612903226</v>
      </c>
      <c r="AZ203">
        <v>101.119193548387</v>
      </c>
      <c r="BA203">
        <v>0.199985903225806</v>
      </c>
      <c r="BB203">
        <v>20.0191129032258</v>
      </c>
      <c r="BC203">
        <v>21.1528161290323</v>
      </c>
      <c r="BD203">
        <v>999.9</v>
      </c>
      <c r="BE203">
        <v>0</v>
      </c>
      <c r="BF203">
        <v>0</v>
      </c>
      <c r="BG203">
        <v>10004.3487096774</v>
      </c>
      <c r="BH203">
        <v>0</v>
      </c>
      <c r="BI203">
        <v>187.777322580645</v>
      </c>
      <c r="BJ203">
        <v>1500.02290322581</v>
      </c>
      <c r="BK203">
        <v>0.972992774193548</v>
      </c>
      <c r="BL203">
        <v>0.0270070870967742</v>
      </c>
      <c r="BM203">
        <v>0</v>
      </c>
      <c r="BN203">
        <v>2.2560064516129</v>
      </c>
      <c r="BO203">
        <v>0</v>
      </c>
      <c r="BP203">
        <v>33366.0096774194</v>
      </c>
      <c r="BQ203">
        <v>13122.164516129</v>
      </c>
      <c r="BR203">
        <v>37.9939032258065</v>
      </c>
      <c r="BS203">
        <v>40.25</v>
      </c>
      <c r="BT203">
        <v>39.4390322580645</v>
      </c>
      <c r="BU203">
        <v>37.937</v>
      </c>
      <c r="BV203">
        <v>37.625</v>
      </c>
      <c r="BW203">
        <v>1459.51483870968</v>
      </c>
      <c r="BX203">
        <v>40.508064516129</v>
      </c>
      <c r="BY203">
        <v>0</v>
      </c>
      <c r="BZ203">
        <v>1559664165.3</v>
      </c>
      <c r="CA203">
        <v>2.25235</v>
      </c>
      <c r="CB203">
        <v>0.0907589629597019</v>
      </c>
      <c r="CC203">
        <v>-1359.24444541591</v>
      </c>
      <c r="CD203">
        <v>33315.0346153846</v>
      </c>
      <c r="CE203">
        <v>15</v>
      </c>
      <c r="CF203">
        <v>1559663755.6</v>
      </c>
      <c r="CG203" t="s">
        <v>251</v>
      </c>
      <c r="CH203">
        <v>7</v>
      </c>
      <c r="CI203">
        <v>2.49</v>
      </c>
      <c r="CJ203">
        <v>0.035</v>
      </c>
      <c r="CK203">
        <v>400</v>
      </c>
      <c r="CL203">
        <v>13</v>
      </c>
      <c r="CM203">
        <v>0.32</v>
      </c>
      <c r="CN203">
        <v>0.13</v>
      </c>
      <c r="CO203">
        <v>-22.520712195122</v>
      </c>
      <c r="CP203">
        <v>-1.20106829268308</v>
      </c>
      <c r="CQ203">
        <v>0.128504383896221</v>
      </c>
      <c r="CR203">
        <v>0</v>
      </c>
      <c r="CS203">
        <v>2.24597142857143</v>
      </c>
      <c r="CT203">
        <v>0.0561698630138902</v>
      </c>
      <c r="CU203">
        <v>0.212575409908952</v>
      </c>
      <c r="CV203">
        <v>1</v>
      </c>
      <c r="CW203">
        <v>0.746459878048781</v>
      </c>
      <c r="CX203">
        <v>0.0588695540069763</v>
      </c>
      <c r="CY203">
        <v>0.00634861398430503</v>
      </c>
      <c r="CZ203">
        <v>1</v>
      </c>
      <c r="DA203">
        <v>2</v>
      </c>
      <c r="DB203">
        <v>3</v>
      </c>
      <c r="DC203" t="s">
        <v>285</v>
      </c>
      <c r="DD203">
        <v>1.85562</v>
      </c>
      <c r="DE203">
        <v>1.85369</v>
      </c>
      <c r="DF203">
        <v>1.85476</v>
      </c>
      <c r="DG203">
        <v>1.85913</v>
      </c>
      <c r="DH203">
        <v>1.85349</v>
      </c>
      <c r="DI203">
        <v>1.85791</v>
      </c>
      <c r="DJ203">
        <v>1.85512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2.49</v>
      </c>
      <c r="DZ203">
        <v>0.035</v>
      </c>
      <c r="EA203">
        <v>2</v>
      </c>
      <c r="EB203">
        <v>499.302</v>
      </c>
      <c r="EC203">
        <v>558.102</v>
      </c>
      <c r="ED203">
        <v>16.7297</v>
      </c>
      <c r="EE203">
        <v>18.9009</v>
      </c>
      <c r="EF203">
        <v>30.0001</v>
      </c>
      <c r="EG203">
        <v>18.8529</v>
      </c>
      <c r="EH203">
        <v>18.844</v>
      </c>
      <c r="EI203">
        <v>27.6816</v>
      </c>
      <c r="EJ203">
        <v>30.6794</v>
      </c>
      <c r="EK203">
        <v>58.8122</v>
      </c>
      <c r="EL203">
        <v>16.7124</v>
      </c>
      <c r="EM203">
        <v>617.5</v>
      </c>
      <c r="EN203">
        <v>13.1915</v>
      </c>
      <c r="EO203">
        <v>102.33</v>
      </c>
      <c r="EP203">
        <v>102.741</v>
      </c>
    </row>
    <row r="204" spans="1:146">
      <c r="A204">
        <v>188</v>
      </c>
      <c r="B204">
        <v>1559664146.6</v>
      </c>
      <c r="C204">
        <v>374</v>
      </c>
      <c r="D204" t="s">
        <v>630</v>
      </c>
      <c r="E204" t="s">
        <v>631</v>
      </c>
      <c r="H204">
        <v>1559664136.26129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-0.0419502061685225</v>
      </c>
      <c r="AF204">
        <v>0.0470927814640702</v>
      </c>
      <c r="AG204">
        <v>3.50595806720518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1559664136.26129</v>
      </c>
      <c r="AU204">
        <v>571.443483870968</v>
      </c>
      <c r="AV204">
        <v>593.997548387097</v>
      </c>
      <c r="AW204">
        <v>13.9058580645161</v>
      </c>
      <c r="AX204">
        <v>13.1575096774194</v>
      </c>
      <c r="AY204">
        <v>500.016290322581</v>
      </c>
      <c r="AZ204">
        <v>101.119161290323</v>
      </c>
      <c r="BA204">
        <v>0.199984935483871</v>
      </c>
      <c r="BB204">
        <v>20.0209129032258</v>
      </c>
      <c r="BC204">
        <v>21.1544774193548</v>
      </c>
      <c r="BD204">
        <v>999.9</v>
      </c>
      <c r="BE204">
        <v>0</v>
      </c>
      <c r="BF204">
        <v>0</v>
      </c>
      <c r="BG204">
        <v>10004.5293548387</v>
      </c>
      <c r="BH204">
        <v>0</v>
      </c>
      <c r="BI204">
        <v>188.438</v>
      </c>
      <c r="BJ204">
        <v>1500.02032258065</v>
      </c>
      <c r="BK204">
        <v>0.972992612903226</v>
      </c>
      <c r="BL204">
        <v>0.0270072322580645</v>
      </c>
      <c r="BM204">
        <v>0</v>
      </c>
      <c r="BN204">
        <v>2.27511290322581</v>
      </c>
      <c r="BO204">
        <v>0</v>
      </c>
      <c r="BP204">
        <v>33328.6580645161</v>
      </c>
      <c r="BQ204">
        <v>13122.1419354839</v>
      </c>
      <c r="BR204">
        <v>37.9939032258065</v>
      </c>
      <c r="BS204">
        <v>40.25</v>
      </c>
      <c r="BT204">
        <v>39.4390322580645</v>
      </c>
      <c r="BU204">
        <v>37.937</v>
      </c>
      <c r="BV204">
        <v>37.625</v>
      </c>
      <c r="BW204">
        <v>1459.51193548387</v>
      </c>
      <c r="BX204">
        <v>40.5083870967742</v>
      </c>
      <c r="BY204">
        <v>0</v>
      </c>
      <c r="BZ204">
        <v>1559664167.7</v>
      </c>
      <c r="CA204">
        <v>2.28100384615385</v>
      </c>
      <c r="CB204">
        <v>-0.0808444543939805</v>
      </c>
      <c r="CC204">
        <v>-1253.57948772033</v>
      </c>
      <c r="CD204">
        <v>33263.5076923077</v>
      </c>
      <c r="CE204">
        <v>15</v>
      </c>
      <c r="CF204">
        <v>1559663755.6</v>
      </c>
      <c r="CG204" t="s">
        <v>251</v>
      </c>
      <c r="CH204">
        <v>7</v>
      </c>
      <c r="CI204">
        <v>2.49</v>
      </c>
      <c r="CJ204">
        <v>0.035</v>
      </c>
      <c r="CK204">
        <v>400</v>
      </c>
      <c r="CL204">
        <v>13</v>
      </c>
      <c r="CM204">
        <v>0.32</v>
      </c>
      <c r="CN204">
        <v>0.13</v>
      </c>
      <c r="CO204">
        <v>-22.5505219512195</v>
      </c>
      <c r="CP204">
        <v>-1.11022996515678</v>
      </c>
      <c r="CQ204">
        <v>0.123530797013647</v>
      </c>
      <c r="CR204">
        <v>0</v>
      </c>
      <c r="CS204">
        <v>2.26142285714286</v>
      </c>
      <c r="CT204">
        <v>0.332996967104793</v>
      </c>
      <c r="CU204">
        <v>0.216955162037445</v>
      </c>
      <c r="CV204">
        <v>1</v>
      </c>
      <c r="CW204">
        <v>0.748099536585366</v>
      </c>
      <c r="CX204">
        <v>0.0697719094076634</v>
      </c>
      <c r="CY204">
        <v>0.00702645815818052</v>
      </c>
      <c r="CZ204">
        <v>1</v>
      </c>
      <c r="DA204">
        <v>2</v>
      </c>
      <c r="DB204">
        <v>3</v>
      </c>
      <c r="DC204" t="s">
        <v>285</v>
      </c>
      <c r="DD204">
        <v>1.85562</v>
      </c>
      <c r="DE204">
        <v>1.85366</v>
      </c>
      <c r="DF204">
        <v>1.85474</v>
      </c>
      <c r="DG204">
        <v>1.85913</v>
      </c>
      <c r="DH204">
        <v>1.85349</v>
      </c>
      <c r="DI204">
        <v>1.85791</v>
      </c>
      <c r="DJ204">
        <v>1.85511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2.49</v>
      </c>
      <c r="DZ204">
        <v>0.035</v>
      </c>
      <c r="EA204">
        <v>2</v>
      </c>
      <c r="EB204">
        <v>499.138</v>
      </c>
      <c r="EC204">
        <v>558.297</v>
      </c>
      <c r="ED204">
        <v>16.7185</v>
      </c>
      <c r="EE204">
        <v>18.9009</v>
      </c>
      <c r="EF204">
        <v>30</v>
      </c>
      <c r="EG204">
        <v>18.8529</v>
      </c>
      <c r="EH204">
        <v>18.844</v>
      </c>
      <c r="EI204">
        <v>27.8095</v>
      </c>
      <c r="EJ204">
        <v>30.6794</v>
      </c>
      <c r="EK204">
        <v>58.8122</v>
      </c>
      <c r="EL204">
        <v>16.7124</v>
      </c>
      <c r="EM204">
        <v>622.5</v>
      </c>
      <c r="EN204">
        <v>13.1915</v>
      </c>
      <c r="EO204">
        <v>102.33</v>
      </c>
      <c r="EP204">
        <v>102.742</v>
      </c>
    </row>
    <row r="205" spans="1:146">
      <c r="A205">
        <v>189</v>
      </c>
      <c r="B205">
        <v>1559664148.6</v>
      </c>
      <c r="C205">
        <v>376</v>
      </c>
      <c r="D205" t="s">
        <v>632</v>
      </c>
      <c r="E205" t="s">
        <v>633</v>
      </c>
      <c r="H205">
        <v>1559664138.26129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-0.0419368424327287</v>
      </c>
      <c r="AF205">
        <v>0.0470777794999142</v>
      </c>
      <c r="AG205">
        <v>3.5050762168915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1559664138.26129</v>
      </c>
      <c r="AU205">
        <v>574.749935483871</v>
      </c>
      <c r="AV205">
        <v>597.341161290323</v>
      </c>
      <c r="AW205">
        <v>13.9076451612903</v>
      </c>
      <c r="AX205">
        <v>13.1561870967742</v>
      </c>
      <c r="AY205">
        <v>500.019774193548</v>
      </c>
      <c r="AZ205">
        <v>101.119129032258</v>
      </c>
      <c r="BA205">
        <v>0.199992806451613</v>
      </c>
      <c r="BB205">
        <v>20.0223612903226</v>
      </c>
      <c r="BC205">
        <v>21.1558419354839</v>
      </c>
      <c r="BD205">
        <v>999.9</v>
      </c>
      <c r="BE205">
        <v>0</v>
      </c>
      <c r="BF205">
        <v>0</v>
      </c>
      <c r="BG205">
        <v>10001.345483871</v>
      </c>
      <c r="BH205">
        <v>0</v>
      </c>
      <c r="BI205">
        <v>188.281935483871</v>
      </c>
      <c r="BJ205">
        <v>1500.03387096774</v>
      </c>
      <c r="BK205">
        <v>0.972992935483871</v>
      </c>
      <c r="BL205">
        <v>0.0270069419354839</v>
      </c>
      <c r="BM205">
        <v>0</v>
      </c>
      <c r="BN205">
        <v>2.27342258064516</v>
      </c>
      <c r="BO205">
        <v>0</v>
      </c>
      <c r="BP205">
        <v>33290.464516129</v>
      </c>
      <c r="BQ205">
        <v>13122.264516129</v>
      </c>
      <c r="BR205">
        <v>37.9939032258065</v>
      </c>
      <c r="BS205">
        <v>40.25</v>
      </c>
      <c r="BT205">
        <v>39.4390322580645</v>
      </c>
      <c r="BU205">
        <v>37.937</v>
      </c>
      <c r="BV205">
        <v>37.625</v>
      </c>
      <c r="BW205">
        <v>1459.52548387097</v>
      </c>
      <c r="BX205">
        <v>40.5083870967742</v>
      </c>
      <c r="BY205">
        <v>0</v>
      </c>
      <c r="BZ205">
        <v>1559664169.5</v>
      </c>
      <c r="CA205">
        <v>2.29656923076923</v>
      </c>
      <c r="CB205">
        <v>-0.296567526313295</v>
      </c>
      <c r="CC205">
        <v>-1116.76239160187</v>
      </c>
      <c r="CD205">
        <v>33225.6807692308</v>
      </c>
      <c r="CE205">
        <v>15</v>
      </c>
      <c r="CF205">
        <v>1559663755.6</v>
      </c>
      <c r="CG205" t="s">
        <v>251</v>
      </c>
      <c r="CH205">
        <v>7</v>
      </c>
      <c r="CI205">
        <v>2.49</v>
      </c>
      <c r="CJ205">
        <v>0.035</v>
      </c>
      <c r="CK205">
        <v>400</v>
      </c>
      <c r="CL205">
        <v>13</v>
      </c>
      <c r="CM205">
        <v>0.32</v>
      </c>
      <c r="CN205">
        <v>0.13</v>
      </c>
      <c r="CO205">
        <v>-22.5896195121951</v>
      </c>
      <c r="CP205">
        <v>-1.06417003484311</v>
      </c>
      <c r="CQ205">
        <v>0.119138730815172</v>
      </c>
      <c r="CR205">
        <v>0</v>
      </c>
      <c r="CS205">
        <v>2.26530857142857</v>
      </c>
      <c r="CT205">
        <v>0.458552360281964</v>
      </c>
      <c r="CU205">
        <v>0.222618968992092</v>
      </c>
      <c r="CV205">
        <v>1</v>
      </c>
      <c r="CW205">
        <v>0.751156268292683</v>
      </c>
      <c r="CX205">
        <v>0.0769563344947688</v>
      </c>
      <c r="CY205">
        <v>0.00789671038648494</v>
      </c>
      <c r="CZ205">
        <v>1</v>
      </c>
      <c r="DA205">
        <v>2</v>
      </c>
      <c r="DB205">
        <v>3</v>
      </c>
      <c r="DC205" t="s">
        <v>285</v>
      </c>
      <c r="DD205">
        <v>1.85562</v>
      </c>
      <c r="DE205">
        <v>1.85367</v>
      </c>
      <c r="DF205">
        <v>1.85472</v>
      </c>
      <c r="DG205">
        <v>1.85913</v>
      </c>
      <c r="DH205">
        <v>1.85349</v>
      </c>
      <c r="DI205">
        <v>1.85791</v>
      </c>
      <c r="DJ205">
        <v>1.8551</v>
      </c>
      <c r="DK205">
        <v>1.85378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2.49</v>
      </c>
      <c r="DZ205">
        <v>0.035</v>
      </c>
      <c r="EA205">
        <v>2</v>
      </c>
      <c r="EB205">
        <v>499.228</v>
      </c>
      <c r="EC205">
        <v>558.217</v>
      </c>
      <c r="ED205">
        <v>16.7097</v>
      </c>
      <c r="EE205">
        <v>18.9</v>
      </c>
      <c r="EF205">
        <v>30.0001</v>
      </c>
      <c r="EG205">
        <v>18.8529</v>
      </c>
      <c r="EH205">
        <v>18.8432</v>
      </c>
      <c r="EI205">
        <v>27.8925</v>
      </c>
      <c r="EJ205">
        <v>30.6794</v>
      </c>
      <c r="EK205">
        <v>58.8122</v>
      </c>
      <c r="EL205">
        <v>16.6845</v>
      </c>
      <c r="EM205">
        <v>627.5</v>
      </c>
      <c r="EN205">
        <v>13.1915</v>
      </c>
      <c r="EO205">
        <v>102.33</v>
      </c>
      <c r="EP205">
        <v>102.742</v>
      </c>
    </row>
    <row r="206" spans="1:146">
      <c r="A206">
        <v>190</v>
      </c>
      <c r="B206">
        <v>1559664150.6</v>
      </c>
      <c r="C206">
        <v>378</v>
      </c>
      <c r="D206" t="s">
        <v>634</v>
      </c>
      <c r="E206" t="s">
        <v>635</v>
      </c>
      <c r="H206">
        <v>1559664140.26129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-0.041939156000443</v>
      </c>
      <c r="AF206">
        <v>0.0470803766823531</v>
      </c>
      <c r="AG206">
        <v>3.50522889239812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1559664140.26129</v>
      </c>
      <c r="AU206">
        <v>578.057870967742</v>
      </c>
      <c r="AV206">
        <v>600.683290322581</v>
      </c>
      <c r="AW206">
        <v>13.9090225806452</v>
      </c>
      <c r="AX206">
        <v>13.1542225806452</v>
      </c>
      <c r="AY206">
        <v>500.016903225807</v>
      </c>
      <c r="AZ206">
        <v>101.119</v>
      </c>
      <c r="BA206">
        <v>0.199974677419355</v>
      </c>
      <c r="BB206">
        <v>20.0237419354839</v>
      </c>
      <c r="BC206">
        <v>21.1577</v>
      </c>
      <c r="BD206">
        <v>999.9</v>
      </c>
      <c r="BE206">
        <v>0</v>
      </c>
      <c r="BF206">
        <v>0</v>
      </c>
      <c r="BG206">
        <v>10001.91</v>
      </c>
      <c r="BH206">
        <v>0</v>
      </c>
      <c r="BI206">
        <v>188.165161290323</v>
      </c>
      <c r="BJ206">
        <v>1500.03967741935</v>
      </c>
      <c r="BK206">
        <v>0.972993258064516</v>
      </c>
      <c r="BL206">
        <v>0.0270066516129032</v>
      </c>
      <c r="BM206">
        <v>0</v>
      </c>
      <c r="BN206">
        <v>2.32003225806452</v>
      </c>
      <c r="BO206">
        <v>0</v>
      </c>
      <c r="BP206">
        <v>33256.2290322581</v>
      </c>
      <c r="BQ206">
        <v>13122.3129032258</v>
      </c>
      <c r="BR206">
        <v>37.9939032258065</v>
      </c>
      <c r="BS206">
        <v>40.25</v>
      </c>
      <c r="BT206">
        <v>39.4390322580645</v>
      </c>
      <c r="BU206">
        <v>37.937</v>
      </c>
      <c r="BV206">
        <v>37.625</v>
      </c>
      <c r="BW206">
        <v>1459.53161290323</v>
      </c>
      <c r="BX206">
        <v>40.508064516129</v>
      </c>
      <c r="BY206">
        <v>0</v>
      </c>
      <c r="BZ206">
        <v>1559664171.3</v>
      </c>
      <c r="CA206">
        <v>2.29143846153846</v>
      </c>
      <c r="CB206">
        <v>-0.0898461583313329</v>
      </c>
      <c r="CC206">
        <v>-925.938462464659</v>
      </c>
      <c r="CD206">
        <v>33199.4269230769</v>
      </c>
      <c r="CE206">
        <v>15</v>
      </c>
      <c r="CF206">
        <v>1559663755.6</v>
      </c>
      <c r="CG206" t="s">
        <v>251</v>
      </c>
      <c r="CH206">
        <v>7</v>
      </c>
      <c r="CI206">
        <v>2.49</v>
      </c>
      <c r="CJ206">
        <v>0.035</v>
      </c>
      <c r="CK206">
        <v>400</v>
      </c>
      <c r="CL206">
        <v>13</v>
      </c>
      <c r="CM206">
        <v>0.32</v>
      </c>
      <c r="CN206">
        <v>0.13</v>
      </c>
      <c r="CO206">
        <v>-22.6236853658537</v>
      </c>
      <c r="CP206">
        <v>-1.15117003484318</v>
      </c>
      <c r="CQ206">
        <v>0.125960612428659</v>
      </c>
      <c r="CR206">
        <v>0</v>
      </c>
      <c r="CS206">
        <v>2.27892</v>
      </c>
      <c r="CT206">
        <v>0.359903718199531</v>
      </c>
      <c r="CU206">
        <v>0.210131887564521</v>
      </c>
      <c r="CV206">
        <v>1</v>
      </c>
      <c r="CW206">
        <v>0.754519780487805</v>
      </c>
      <c r="CX206">
        <v>0.085883581881531</v>
      </c>
      <c r="CY206">
        <v>0.00893990685691697</v>
      </c>
      <c r="CZ206">
        <v>1</v>
      </c>
      <c r="DA206">
        <v>2</v>
      </c>
      <c r="DB206">
        <v>3</v>
      </c>
      <c r="DC206" t="s">
        <v>285</v>
      </c>
      <c r="DD206">
        <v>1.85562</v>
      </c>
      <c r="DE206">
        <v>1.8537</v>
      </c>
      <c r="DF206">
        <v>1.85471</v>
      </c>
      <c r="DG206">
        <v>1.85913</v>
      </c>
      <c r="DH206">
        <v>1.85349</v>
      </c>
      <c r="DI206">
        <v>1.85791</v>
      </c>
      <c r="DJ206">
        <v>1.8551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2.49</v>
      </c>
      <c r="DZ206">
        <v>0.035</v>
      </c>
      <c r="EA206">
        <v>2</v>
      </c>
      <c r="EB206">
        <v>499.318</v>
      </c>
      <c r="EC206">
        <v>558.029</v>
      </c>
      <c r="ED206">
        <v>16.6978</v>
      </c>
      <c r="EE206">
        <v>18.8993</v>
      </c>
      <c r="EF206">
        <v>30.0001</v>
      </c>
      <c r="EG206">
        <v>18.8529</v>
      </c>
      <c r="EH206">
        <v>18.8424</v>
      </c>
      <c r="EI206">
        <v>28.0393</v>
      </c>
      <c r="EJ206">
        <v>30.6794</v>
      </c>
      <c r="EK206">
        <v>58.8122</v>
      </c>
      <c r="EL206">
        <v>16.6845</v>
      </c>
      <c r="EM206">
        <v>627.5</v>
      </c>
      <c r="EN206">
        <v>13.1915</v>
      </c>
      <c r="EO206">
        <v>102.331</v>
      </c>
      <c r="EP206">
        <v>102.741</v>
      </c>
    </row>
    <row r="207" spans="1:146">
      <c r="A207">
        <v>191</v>
      </c>
      <c r="B207">
        <v>1559664152.6</v>
      </c>
      <c r="C207">
        <v>380</v>
      </c>
      <c r="D207" t="s">
        <v>636</v>
      </c>
      <c r="E207" t="s">
        <v>637</v>
      </c>
      <c r="H207">
        <v>1559664142.26129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-0.0419598721827159</v>
      </c>
      <c r="AF207">
        <v>0.0471036324117917</v>
      </c>
      <c r="AG207">
        <v>3.50659584941198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1559664142.26129</v>
      </c>
      <c r="AU207">
        <v>581.366064516129</v>
      </c>
      <c r="AV207">
        <v>604.030838709677</v>
      </c>
      <c r="AW207">
        <v>13.909864516129</v>
      </c>
      <c r="AX207">
        <v>13.1520225806452</v>
      </c>
      <c r="AY207">
        <v>500.017225806452</v>
      </c>
      <c r="AZ207">
        <v>101.118806451613</v>
      </c>
      <c r="BA207">
        <v>0.199957129032258</v>
      </c>
      <c r="BB207">
        <v>20.0249419354839</v>
      </c>
      <c r="BC207">
        <v>21.1596709677419</v>
      </c>
      <c r="BD207">
        <v>999.9</v>
      </c>
      <c r="BE207">
        <v>0</v>
      </c>
      <c r="BF207">
        <v>0</v>
      </c>
      <c r="BG207">
        <v>10006.8696774194</v>
      </c>
      <c r="BH207">
        <v>0</v>
      </c>
      <c r="BI207">
        <v>190.029870967742</v>
      </c>
      <c r="BJ207">
        <v>1500.02967741935</v>
      </c>
      <c r="BK207">
        <v>0.972993096774193</v>
      </c>
      <c r="BL207">
        <v>0.0270067967741935</v>
      </c>
      <c r="BM207">
        <v>0</v>
      </c>
      <c r="BN207">
        <v>2.33843548387097</v>
      </c>
      <c r="BO207">
        <v>0</v>
      </c>
      <c r="BP207">
        <v>33228.5612903226</v>
      </c>
      <c r="BQ207">
        <v>13122.2258064516</v>
      </c>
      <c r="BR207">
        <v>37.9939032258065</v>
      </c>
      <c r="BS207">
        <v>40.25</v>
      </c>
      <c r="BT207">
        <v>39.437</v>
      </c>
      <c r="BU207">
        <v>37.937</v>
      </c>
      <c r="BV207">
        <v>37.625</v>
      </c>
      <c r="BW207">
        <v>1459.52161290323</v>
      </c>
      <c r="BX207">
        <v>40.508064516129</v>
      </c>
      <c r="BY207">
        <v>0</v>
      </c>
      <c r="BZ207">
        <v>1559664173.7</v>
      </c>
      <c r="CA207">
        <v>2.29286153846154</v>
      </c>
      <c r="CB207">
        <v>0.292116247196861</v>
      </c>
      <c r="CC207">
        <v>-507.059829044697</v>
      </c>
      <c r="CD207">
        <v>33180.8038461538</v>
      </c>
      <c r="CE207">
        <v>15</v>
      </c>
      <c r="CF207">
        <v>1559663755.6</v>
      </c>
      <c r="CG207" t="s">
        <v>251</v>
      </c>
      <c r="CH207">
        <v>7</v>
      </c>
      <c r="CI207">
        <v>2.49</v>
      </c>
      <c r="CJ207">
        <v>0.035</v>
      </c>
      <c r="CK207">
        <v>400</v>
      </c>
      <c r="CL207">
        <v>13</v>
      </c>
      <c r="CM207">
        <v>0.32</v>
      </c>
      <c r="CN207">
        <v>0.13</v>
      </c>
      <c r="CO207">
        <v>-22.6611536585366</v>
      </c>
      <c r="CP207">
        <v>-1.06678536585362</v>
      </c>
      <c r="CQ207">
        <v>0.119333372139261</v>
      </c>
      <c r="CR207">
        <v>0</v>
      </c>
      <c r="CS207">
        <v>2.29198285714286</v>
      </c>
      <c r="CT207">
        <v>0.0817967182515842</v>
      </c>
      <c r="CU207">
        <v>0.204280071730266</v>
      </c>
      <c r="CV207">
        <v>1</v>
      </c>
      <c r="CW207">
        <v>0.757586585365854</v>
      </c>
      <c r="CX207">
        <v>0.0919140836236905</v>
      </c>
      <c r="CY207">
        <v>0.00952856460404423</v>
      </c>
      <c r="CZ207">
        <v>1</v>
      </c>
      <c r="DA207">
        <v>2</v>
      </c>
      <c r="DB207">
        <v>3</v>
      </c>
      <c r="DC207" t="s">
        <v>285</v>
      </c>
      <c r="DD207">
        <v>1.85562</v>
      </c>
      <c r="DE207">
        <v>1.85367</v>
      </c>
      <c r="DF207">
        <v>1.85471</v>
      </c>
      <c r="DG207">
        <v>1.85913</v>
      </c>
      <c r="DH207">
        <v>1.85349</v>
      </c>
      <c r="DI207">
        <v>1.85791</v>
      </c>
      <c r="DJ207">
        <v>1.8551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2.49</v>
      </c>
      <c r="DZ207">
        <v>0.035</v>
      </c>
      <c r="EA207">
        <v>2</v>
      </c>
      <c r="EB207">
        <v>499.059</v>
      </c>
      <c r="EC207">
        <v>558.117</v>
      </c>
      <c r="ED207">
        <v>16.6852</v>
      </c>
      <c r="EE207">
        <v>18.8993</v>
      </c>
      <c r="EF207">
        <v>30</v>
      </c>
      <c r="EG207">
        <v>18.8525</v>
      </c>
      <c r="EH207">
        <v>18.8423</v>
      </c>
      <c r="EI207">
        <v>28.1705</v>
      </c>
      <c r="EJ207">
        <v>30.6794</v>
      </c>
      <c r="EK207">
        <v>58.8122</v>
      </c>
      <c r="EL207">
        <v>16.6548</v>
      </c>
      <c r="EM207">
        <v>632.5</v>
      </c>
      <c r="EN207">
        <v>13.1915</v>
      </c>
      <c r="EO207">
        <v>102.33</v>
      </c>
      <c r="EP207">
        <v>102.742</v>
      </c>
    </row>
    <row r="208" spans="1:146">
      <c r="A208">
        <v>192</v>
      </c>
      <c r="B208">
        <v>1559664154.6</v>
      </c>
      <c r="C208">
        <v>382</v>
      </c>
      <c r="D208" t="s">
        <v>638</v>
      </c>
      <c r="E208" t="s">
        <v>639</v>
      </c>
      <c r="H208">
        <v>1559664144.26129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-0.0419520343502416</v>
      </c>
      <c r="AF208">
        <v>0.0470948337582075</v>
      </c>
      <c r="AG208">
        <v>3.50607869812364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1559664144.26129</v>
      </c>
      <c r="AU208">
        <v>584.67535483871</v>
      </c>
      <c r="AV208">
        <v>607.381612903226</v>
      </c>
      <c r="AW208">
        <v>13.9102129032258</v>
      </c>
      <c r="AX208">
        <v>13.1498967741935</v>
      </c>
      <c r="AY208">
        <v>500.018516129032</v>
      </c>
      <c r="AZ208">
        <v>101.118677419355</v>
      </c>
      <c r="BA208">
        <v>0.199991161290323</v>
      </c>
      <c r="BB208">
        <v>20.0261548387097</v>
      </c>
      <c r="BC208">
        <v>21.1606161290323</v>
      </c>
      <c r="BD208">
        <v>999.9</v>
      </c>
      <c r="BE208">
        <v>0</v>
      </c>
      <c r="BF208">
        <v>0</v>
      </c>
      <c r="BG208">
        <v>10005.0132258065</v>
      </c>
      <c r="BH208">
        <v>0</v>
      </c>
      <c r="BI208">
        <v>196.30335483871</v>
      </c>
      <c r="BJ208">
        <v>1500.01258064516</v>
      </c>
      <c r="BK208">
        <v>0.972992935483871</v>
      </c>
      <c r="BL208">
        <v>0.0270069419354839</v>
      </c>
      <c r="BM208">
        <v>0</v>
      </c>
      <c r="BN208">
        <v>2.32636774193548</v>
      </c>
      <c r="BO208">
        <v>0</v>
      </c>
      <c r="BP208">
        <v>33210.3032258065</v>
      </c>
      <c r="BQ208">
        <v>13122.0774193548</v>
      </c>
      <c r="BR208">
        <v>37.9918709677419</v>
      </c>
      <c r="BS208">
        <v>40.25</v>
      </c>
      <c r="BT208">
        <v>39.437</v>
      </c>
      <c r="BU208">
        <v>37.937</v>
      </c>
      <c r="BV208">
        <v>37.625</v>
      </c>
      <c r="BW208">
        <v>1459.50483870968</v>
      </c>
      <c r="BX208">
        <v>40.5077419354839</v>
      </c>
      <c r="BY208">
        <v>0</v>
      </c>
      <c r="BZ208">
        <v>1559664175.5</v>
      </c>
      <c r="CA208">
        <v>2.29148076923077</v>
      </c>
      <c r="CB208">
        <v>0.101158978828676</v>
      </c>
      <c r="CC208">
        <v>-25.6136751239661</v>
      </c>
      <c r="CD208">
        <v>33176.3384615385</v>
      </c>
      <c r="CE208">
        <v>15</v>
      </c>
      <c r="CF208">
        <v>1559663755.6</v>
      </c>
      <c r="CG208" t="s">
        <v>251</v>
      </c>
      <c r="CH208">
        <v>7</v>
      </c>
      <c r="CI208">
        <v>2.49</v>
      </c>
      <c r="CJ208">
        <v>0.035</v>
      </c>
      <c r="CK208">
        <v>400</v>
      </c>
      <c r="CL208">
        <v>13</v>
      </c>
      <c r="CM208">
        <v>0.32</v>
      </c>
      <c r="CN208">
        <v>0.13</v>
      </c>
      <c r="CO208">
        <v>-22.7045170731707</v>
      </c>
      <c r="CP208">
        <v>-0.968425087108027</v>
      </c>
      <c r="CQ208">
        <v>0.108410349389938</v>
      </c>
      <c r="CR208">
        <v>0</v>
      </c>
      <c r="CS208">
        <v>2.30186571428571</v>
      </c>
      <c r="CT208">
        <v>-0.0920119370590988</v>
      </c>
      <c r="CU208">
        <v>0.204989548085969</v>
      </c>
      <c r="CV208">
        <v>1</v>
      </c>
      <c r="CW208">
        <v>0.76013043902439</v>
      </c>
      <c r="CX208">
        <v>0.0908878327526157</v>
      </c>
      <c r="CY208">
        <v>0.00945564912592591</v>
      </c>
      <c r="CZ208">
        <v>1</v>
      </c>
      <c r="DA208">
        <v>2</v>
      </c>
      <c r="DB208">
        <v>3</v>
      </c>
      <c r="DC208" t="s">
        <v>285</v>
      </c>
      <c r="DD208">
        <v>1.85562</v>
      </c>
      <c r="DE208">
        <v>1.85367</v>
      </c>
      <c r="DF208">
        <v>1.85471</v>
      </c>
      <c r="DG208">
        <v>1.85913</v>
      </c>
      <c r="DH208">
        <v>1.85349</v>
      </c>
      <c r="DI208">
        <v>1.85791</v>
      </c>
      <c r="DJ208">
        <v>1.85513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2.49</v>
      </c>
      <c r="DZ208">
        <v>0.035</v>
      </c>
      <c r="EA208">
        <v>2</v>
      </c>
      <c r="EB208">
        <v>499.32</v>
      </c>
      <c r="EC208">
        <v>557.904</v>
      </c>
      <c r="ED208">
        <v>16.6762</v>
      </c>
      <c r="EE208">
        <v>18.8993</v>
      </c>
      <c r="EF208">
        <v>30.0001</v>
      </c>
      <c r="EG208">
        <v>18.8517</v>
      </c>
      <c r="EH208">
        <v>18.8423</v>
      </c>
      <c r="EI208">
        <v>28.2517</v>
      </c>
      <c r="EJ208">
        <v>30.6794</v>
      </c>
      <c r="EK208">
        <v>58.8122</v>
      </c>
      <c r="EL208">
        <v>16.6548</v>
      </c>
      <c r="EM208">
        <v>637.5</v>
      </c>
      <c r="EN208">
        <v>13.1915</v>
      </c>
      <c r="EO208">
        <v>102.33</v>
      </c>
      <c r="EP208">
        <v>102.742</v>
      </c>
    </row>
    <row r="209" spans="1:146">
      <c r="A209">
        <v>193</v>
      </c>
      <c r="B209">
        <v>1559664156.6</v>
      </c>
      <c r="C209">
        <v>384</v>
      </c>
      <c r="D209" t="s">
        <v>640</v>
      </c>
      <c r="E209" t="s">
        <v>641</v>
      </c>
      <c r="H209">
        <v>1559664146.26129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-0.0419362634705466</v>
      </c>
      <c r="AF209">
        <v>0.0470771295641449</v>
      </c>
      <c r="AG209">
        <v>3.50503800991875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1559664146.26129</v>
      </c>
      <c r="AU209">
        <v>587.991806451613</v>
      </c>
      <c r="AV209">
        <v>610.730806451613</v>
      </c>
      <c r="AW209">
        <v>13.9101935483871</v>
      </c>
      <c r="AX209">
        <v>13.1478870967742</v>
      </c>
      <c r="AY209">
        <v>500.015322580645</v>
      </c>
      <c r="AZ209">
        <v>101.118548387097</v>
      </c>
      <c r="BA209">
        <v>0.200017516129032</v>
      </c>
      <c r="BB209">
        <v>20.0276483870968</v>
      </c>
      <c r="BC209">
        <v>21.1604548387097</v>
      </c>
      <c r="BD209">
        <v>999.9</v>
      </c>
      <c r="BE209">
        <v>0</v>
      </c>
      <c r="BF209">
        <v>0</v>
      </c>
      <c r="BG209">
        <v>10001.2648387097</v>
      </c>
      <c r="BH209">
        <v>0</v>
      </c>
      <c r="BI209">
        <v>207.696161290323</v>
      </c>
      <c r="BJ209">
        <v>1500.02258064516</v>
      </c>
      <c r="BK209">
        <v>0.972992548387097</v>
      </c>
      <c r="BL209">
        <v>0.0270073064516129</v>
      </c>
      <c r="BM209">
        <v>0</v>
      </c>
      <c r="BN209">
        <v>2.30575483870968</v>
      </c>
      <c r="BO209">
        <v>0</v>
      </c>
      <c r="BP209">
        <v>33204.6709677419</v>
      </c>
      <c r="BQ209">
        <v>13122.1580645161</v>
      </c>
      <c r="BR209">
        <v>37.9918709677419</v>
      </c>
      <c r="BS209">
        <v>40.25</v>
      </c>
      <c r="BT209">
        <v>39.437</v>
      </c>
      <c r="BU209">
        <v>37.937</v>
      </c>
      <c r="BV209">
        <v>37.625</v>
      </c>
      <c r="BW209">
        <v>1459.51419354839</v>
      </c>
      <c r="BX209">
        <v>40.5083870967742</v>
      </c>
      <c r="BY209">
        <v>0</v>
      </c>
      <c r="BZ209">
        <v>1559664177.3</v>
      </c>
      <c r="CA209">
        <v>2.27746153846154</v>
      </c>
      <c r="CB209">
        <v>0.512328206559569</v>
      </c>
      <c r="CC209">
        <v>404.35897432919</v>
      </c>
      <c r="CD209">
        <v>33180.4423076923</v>
      </c>
      <c r="CE209">
        <v>15</v>
      </c>
      <c r="CF209">
        <v>1559663755.6</v>
      </c>
      <c r="CG209" t="s">
        <v>251</v>
      </c>
      <c r="CH209">
        <v>7</v>
      </c>
      <c r="CI209">
        <v>2.49</v>
      </c>
      <c r="CJ209">
        <v>0.035</v>
      </c>
      <c r="CK209">
        <v>400</v>
      </c>
      <c r="CL209">
        <v>13</v>
      </c>
      <c r="CM209">
        <v>0.32</v>
      </c>
      <c r="CN209">
        <v>0.13</v>
      </c>
      <c r="CO209">
        <v>-22.7368975609756</v>
      </c>
      <c r="CP209">
        <v>-1.01877073170733</v>
      </c>
      <c r="CQ209">
        <v>0.112585383290357</v>
      </c>
      <c r="CR209">
        <v>0</v>
      </c>
      <c r="CS209">
        <v>2.28362285714286</v>
      </c>
      <c r="CT209">
        <v>-0.227262622309325</v>
      </c>
      <c r="CU209">
        <v>0.197871896634037</v>
      </c>
      <c r="CV209">
        <v>1</v>
      </c>
      <c r="CW209">
        <v>0.762173390243902</v>
      </c>
      <c r="CX209">
        <v>0.0837466411149805</v>
      </c>
      <c r="CY209">
        <v>0.00900113645637295</v>
      </c>
      <c r="CZ209">
        <v>1</v>
      </c>
      <c r="DA209">
        <v>2</v>
      </c>
      <c r="DB209">
        <v>3</v>
      </c>
      <c r="DC209" t="s">
        <v>285</v>
      </c>
      <c r="DD209">
        <v>1.85562</v>
      </c>
      <c r="DE209">
        <v>1.8537</v>
      </c>
      <c r="DF209">
        <v>1.85474</v>
      </c>
      <c r="DG209">
        <v>1.85914</v>
      </c>
      <c r="DH209">
        <v>1.85349</v>
      </c>
      <c r="DI209">
        <v>1.85791</v>
      </c>
      <c r="DJ209">
        <v>1.85512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2.49</v>
      </c>
      <c r="DZ209">
        <v>0.035</v>
      </c>
      <c r="EA209">
        <v>2</v>
      </c>
      <c r="EB209">
        <v>499.495</v>
      </c>
      <c r="EC209">
        <v>557.904</v>
      </c>
      <c r="ED209">
        <v>16.6603</v>
      </c>
      <c r="EE209">
        <v>18.8993</v>
      </c>
      <c r="EF209">
        <v>30.0001</v>
      </c>
      <c r="EG209">
        <v>18.8513</v>
      </c>
      <c r="EH209">
        <v>18.8423</v>
      </c>
      <c r="EI209">
        <v>28.3973</v>
      </c>
      <c r="EJ209">
        <v>30.6794</v>
      </c>
      <c r="EK209">
        <v>58.8122</v>
      </c>
      <c r="EL209">
        <v>16.6548</v>
      </c>
      <c r="EM209">
        <v>637.5</v>
      </c>
      <c r="EN209">
        <v>13.1915</v>
      </c>
      <c r="EO209">
        <v>102.331</v>
      </c>
      <c r="EP209">
        <v>102.742</v>
      </c>
    </row>
    <row r="210" spans="1:146">
      <c r="A210">
        <v>194</v>
      </c>
      <c r="B210">
        <v>1559664158.6</v>
      </c>
      <c r="C210">
        <v>386</v>
      </c>
      <c r="D210" t="s">
        <v>642</v>
      </c>
      <c r="E210" t="s">
        <v>643</v>
      </c>
      <c r="H210">
        <v>1559664148.26129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-0.0419166172494809</v>
      </c>
      <c r="AF210">
        <v>0.0470550749598952</v>
      </c>
      <c r="AG210">
        <v>3.50374140292986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1559664148.26129</v>
      </c>
      <c r="AU210">
        <v>591.312096774193</v>
      </c>
      <c r="AV210">
        <v>614.080516129032</v>
      </c>
      <c r="AW210">
        <v>13.9098161290323</v>
      </c>
      <c r="AX210">
        <v>13.1457516129032</v>
      </c>
      <c r="AY210">
        <v>500.021290322581</v>
      </c>
      <c r="AZ210">
        <v>101.118451612903</v>
      </c>
      <c r="BA210">
        <v>0.200034612903226</v>
      </c>
      <c r="BB210">
        <v>20.0290903225807</v>
      </c>
      <c r="BC210">
        <v>21.1603387096774</v>
      </c>
      <c r="BD210">
        <v>999.9</v>
      </c>
      <c r="BE210">
        <v>0</v>
      </c>
      <c r="BF210">
        <v>0</v>
      </c>
      <c r="BG210">
        <v>9996.58903225807</v>
      </c>
      <c r="BH210">
        <v>0</v>
      </c>
      <c r="BI210">
        <v>222.973225806452</v>
      </c>
      <c r="BJ210">
        <v>1500.02193548387</v>
      </c>
      <c r="BK210">
        <v>0.972992419354838</v>
      </c>
      <c r="BL210">
        <v>0.027007435483871</v>
      </c>
      <c r="BM210">
        <v>0</v>
      </c>
      <c r="BN210">
        <v>2.28034516129032</v>
      </c>
      <c r="BO210">
        <v>0</v>
      </c>
      <c r="BP210">
        <v>33201.6322580645</v>
      </c>
      <c r="BQ210">
        <v>13122.1548387097</v>
      </c>
      <c r="BR210">
        <v>37.9918709677419</v>
      </c>
      <c r="BS210">
        <v>40.25</v>
      </c>
      <c r="BT210">
        <v>39.437</v>
      </c>
      <c r="BU210">
        <v>37.937</v>
      </c>
      <c r="BV210">
        <v>37.625</v>
      </c>
      <c r="BW210">
        <v>1459.51322580645</v>
      </c>
      <c r="BX210">
        <v>40.5087096774194</v>
      </c>
      <c r="BY210">
        <v>0</v>
      </c>
      <c r="BZ210">
        <v>1559664179.7</v>
      </c>
      <c r="CA210">
        <v>2.28438846153846</v>
      </c>
      <c r="CB210">
        <v>-0.580201707863511</v>
      </c>
      <c r="CC210">
        <v>723.230770146525</v>
      </c>
      <c r="CD210">
        <v>33192.3884615385</v>
      </c>
      <c r="CE210">
        <v>15</v>
      </c>
      <c r="CF210">
        <v>1559663755.6</v>
      </c>
      <c r="CG210" t="s">
        <v>251</v>
      </c>
      <c r="CH210">
        <v>7</v>
      </c>
      <c r="CI210">
        <v>2.49</v>
      </c>
      <c r="CJ210">
        <v>0.035</v>
      </c>
      <c r="CK210">
        <v>400</v>
      </c>
      <c r="CL210">
        <v>13</v>
      </c>
      <c r="CM210">
        <v>0.32</v>
      </c>
      <c r="CN210">
        <v>0.13</v>
      </c>
      <c r="CO210">
        <v>-22.7658243902439</v>
      </c>
      <c r="CP210">
        <v>-0.946653658536607</v>
      </c>
      <c r="CQ210">
        <v>0.10731661108548</v>
      </c>
      <c r="CR210">
        <v>0</v>
      </c>
      <c r="CS210">
        <v>2.27420857142857</v>
      </c>
      <c r="CT210">
        <v>-0.142206392410176</v>
      </c>
      <c r="CU210">
        <v>0.204928835552287</v>
      </c>
      <c r="CV210">
        <v>1</v>
      </c>
      <c r="CW210">
        <v>0.763957609756097</v>
      </c>
      <c r="CX210">
        <v>0.0718316236933807</v>
      </c>
      <c r="CY210">
        <v>0.00828519870930007</v>
      </c>
      <c r="CZ210">
        <v>1</v>
      </c>
      <c r="DA210">
        <v>2</v>
      </c>
      <c r="DB210">
        <v>3</v>
      </c>
      <c r="DC210" t="s">
        <v>285</v>
      </c>
      <c r="DD210">
        <v>1.85562</v>
      </c>
      <c r="DE210">
        <v>1.85372</v>
      </c>
      <c r="DF210">
        <v>1.85475</v>
      </c>
      <c r="DG210">
        <v>1.85914</v>
      </c>
      <c r="DH210">
        <v>1.85349</v>
      </c>
      <c r="DI210">
        <v>1.85791</v>
      </c>
      <c r="DJ210">
        <v>1.85512</v>
      </c>
      <c r="DK210">
        <v>1.85378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2.49</v>
      </c>
      <c r="DZ210">
        <v>0.035</v>
      </c>
      <c r="EA210">
        <v>2</v>
      </c>
      <c r="EB210">
        <v>499.107</v>
      </c>
      <c r="EC210">
        <v>558.184</v>
      </c>
      <c r="ED210">
        <v>16.6487</v>
      </c>
      <c r="EE210">
        <v>18.8993</v>
      </c>
      <c r="EF210">
        <v>30</v>
      </c>
      <c r="EG210">
        <v>18.8513</v>
      </c>
      <c r="EH210">
        <v>18.842</v>
      </c>
      <c r="EI210">
        <v>28.5282</v>
      </c>
      <c r="EJ210">
        <v>30.6794</v>
      </c>
      <c r="EK210">
        <v>58.8122</v>
      </c>
      <c r="EL210">
        <v>16.6226</v>
      </c>
      <c r="EM210">
        <v>642.5</v>
      </c>
      <c r="EN210">
        <v>13.1915</v>
      </c>
      <c r="EO210">
        <v>102.331</v>
      </c>
      <c r="EP210">
        <v>102.741</v>
      </c>
    </row>
    <row r="211" spans="1:146">
      <c r="A211">
        <v>195</v>
      </c>
      <c r="B211">
        <v>1559664160.6</v>
      </c>
      <c r="C211">
        <v>388</v>
      </c>
      <c r="D211" t="s">
        <v>644</v>
      </c>
      <c r="E211" t="s">
        <v>645</v>
      </c>
      <c r="H211">
        <v>1559664150.26129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-0.0419174728685897</v>
      </c>
      <c r="AF211">
        <v>0.0470560354673012</v>
      </c>
      <c r="AG211">
        <v>3.50379787634947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1559664150.26129</v>
      </c>
      <c r="AU211">
        <v>594.629451612903</v>
      </c>
      <c r="AV211">
        <v>617.424096774194</v>
      </c>
      <c r="AW211">
        <v>13.909064516129</v>
      </c>
      <c r="AX211">
        <v>13.1434548387097</v>
      </c>
      <c r="AY211">
        <v>500.016096774194</v>
      </c>
      <c r="AZ211">
        <v>101.118290322581</v>
      </c>
      <c r="BA211">
        <v>0.199996096774194</v>
      </c>
      <c r="BB211">
        <v>20.0300709677419</v>
      </c>
      <c r="BC211">
        <v>21.1609258064516</v>
      </c>
      <c r="BD211">
        <v>999.9</v>
      </c>
      <c r="BE211">
        <v>0</v>
      </c>
      <c r="BF211">
        <v>0</v>
      </c>
      <c r="BG211">
        <v>9996.80903225806</v>
      </c>
      <c r="BH211">
        <v>0</v>
      </c>
      <c r="BI211">
        <v>240.071225806452</v>
      </c>
      <c r="BJ211">
        <v>1500.0135483871</v>
      </c>
      <c r="BK211">
        <v>0.972992258064516</v>
      </c>
      <c r="BL211">
        <v>0.0270075806451613</v>
      </c>
      <c r="BM211">
        <v>0</v>
      </c>
      <c r="BN211">
        <v>2.26176129032258</v>
      </c>
      <c r="BO211">
        <v>0</v>
      </c>
      <c r="BP211">
        <v>33199.6903225807</v>
      </c>
      <c r="BQ211">
        <v>13122.0838709677</v>
      </c>
      <c r="BR211">
        <v>37.9918709677419</v>
      </c>
      <c r="BS211">
        <v>40.25</v>
      </c>
      <c r="BT211">
        <v>39.437</v>
      </c>
      <c r="BU211">
        <v>37.937</v>
      </c>
      <c r="BV211">
        <v>37.625</v>
      </c>
      <c r="BW211">
        <v>1459.50483870968</v>
      </c>
      <c r="BX211">
        <v>40.5087096774194</v>
      </c>
      <c r="BY211">
        <v>0</v>
      </c>
      <c r="BZ211">
        <v>1559664181.5</v>
      </c>
      <c r="CA211">
        <v>2.28478076923077</v>
      </c>
      <c r="CB211">
        <v>-0.28461880422069</v>
      </c>
      <c r="CC211">
        <v>781.353844589989</v>
      </c>
      <c r="CD211">
        <v>33202.8076923077</v>
      </c>
      <c r="CE211">
        <v>15</v>
      </c>
      <c r="CF211">
        <v>1559663755.6</v>
      </c>
      <c r="CG211" t="s">
        <v>251</v>
      </c>
      <c r="CH211">
        <v>7</v>
      </c>
      <c r="CI211">
        <v>2.49</v>
      </c>
      <c r="CJ211">
        <v>0.035</v>
      </c>
      <c r="CK211">
        <v>400</v>
      </c>
      <c r="CL211">
        <v>13</v>
      </c>
      <c r="CM211">
        <v>0.32</v>
      </c>
      <c r="CN211">
        <v>0.13</v>
      </c>
      <c r="CO211">
        <v>-22.7952731707317</v>
      </c>
      <c r="CP211">
        <v>-0.789901045296172</v>
      </c>
      <c r="CQ211">
        <v>0.0940851120240636</v>
      </c>
      <c r="CR211">
        <v>0</v>
      </c>
      <c r="CS211">
        <v>2.26372857142857</v>
      </c>
      <c r="CT211">
        <v>-0.340952639330311</v>
      </c>
      <c r="CU211">
        <v>0.203275407227912</v>
      </c>
      <c r="CV211">
        <v>1</v>
      </c>
      <c r="CW211">
        <v>0.765538048780488</v>
      </c>
      <c r="CX211">
        <v>0.0554925156794427</v>
      </c>
      <c r="CY211">
        <v>0.00732214057716504</v>
      </c>
      <c r="CZ211">
        <v>1</v>
      </c>
      <c r="DA211">
        <v>2</v>
      </c>
      <c r="DB211">
        <v>3</v>
      </c>
      <c r="DC211" t="s">
        <v>285</v>
      </c>
      <c r="DD211">
        <v>1.85562</v>
      </c>
      <c r="DE211">
        <v>1.85371</v>
      </c>
      <c r="DF211">
        <v>1.85474</v>
      </c>
      <c r="DG211">
        <v>1.85913</v>
      </c>
      <c r="DH211">
        <v>1.85349</v>
      </c>
      <c r="DI211">
        <v>1.85791</v>
      </c>
      <c r="DJ211">
        <v>1.85513</v>
      </c>
      <c r="DK211">
        <v>1.85378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2.49</v>
      </c>
      <c r="DZ211">
        <v>0.035</v>
      </c>
      <c r="EA211">
        <v>2</v>
      </c>
      <c r="EB211">
        <v>499.166</v>
      </c>
      <c r="EC211">
        <v>558.069</v>
      </c>
      <c r="ED211">
        <v>16.6381</v>
      </c>
      <c r="EE211">
        <v>18.8993</v>
      </c>
      <c r="EF211">
        <v>30</v>
      </c>
      <c r="EG211">
        <v>18.8513</v>
      </c>
      <c r="EH211">
        <v>18.8412</v>
      </c>
      <c r="EI211">
        <v>28.6114</v>
      </c>
      <c r="EJ211">
        <v>30.6794</v>
      </c>
      <c r="EK211">
        <v>58.8122</v>
      </c>
      <c r="EL211">
        <v>16.6226</v>
      </c>
      <c r="EM211">
        <v>647.5</v>
      </c>
      <c r="EN211">
        <v>13.1915</v>
      </c>
      <c r="EO211">
        <v>102.332</v>
      </c>
      <c r="EP211">
        <v>102.741</v>
      </c>
    </row>
    <row r="212" spans="1:146">
      <c r="A212">
        <v>196</v>
      </c>
      <c r="B212">
        <v>1559664162.6</v>
      </c>
      <c r="C212">
        <v>390</v>
      </c>
      <c r="D212" t="s">
        <v>646</v>
      </c>
      <c r="E212" t="s">
        <v>647</v>
      </c>
      <c r="H212">
        <v>1559664152.26129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-0.0419346811946255</v>
      </c>
      <c r="AF212">
        <v>0.0470753533208085</v>
      </c>
      <c r="AG212">
        <v>3.50493359114363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1559664152.26129</v>
      </c>
      <c r="AU212">
        <v>597.942516129032</v>
      </c>
      <c r="AV212">
        <v>620.759096774194</v>
      </c>
      <c r="AW212">
        <v>13.9081709677419</v>
      </c>
      <c r="AX212">
        <v>13.1411322580645</v>
      </c>
      <c r="AY212">
        <v>500.005193548387</v>
      </c>
      <c r="AZ212">
        <v>101.118193548387</v>
      </c>
      <c r="BA212">
        <v>0.199964806451613</v>
      </c>
      <c r="BB212">
        <v>20.0306322580645</v>
      </c>
      <c r="BC212">
        <v>21.1618548387097</v>
      </c>
      <c r="BD212">
        <v>999.9</v>
      </c>
      <c r="BE212">
        <v>0</v>
      </c>
      <c r="BF212">
        <v>0</v>
      </c>
      <c r="BG212">
        <v>10000.9225806452</v>
      </c>
      <c r="BH212">
        <v>0</v>
      </c>
      <c r="BI212">
        <v>257.958322580645</v>
      </c>
      <c r="BJ212">
        <v>1500.02451612903</v>
      </c>
      <c r="BK212">
        <v>0.972990774193548</v>
      </c>
      <c r="BL212">
        <v>0.0270090161290323</v>
      </c>
      <c r="BM212">
        <v>0</v>
      </c>
      <c r="BN212">
        <v>2.23798387096774</v>
      </c>
      <c r="BO212">
        <v>0</v>
      </c>
      <c r="BP212">
        <v>33199.6903225807</v>
      </c>
      <c r="BQ212">
        <v>13122.1774193548</v>
      </c>
      <c r="BR212">
        <v>37.9918709677419</v>
      </c>
      <c r="BS212">
        <v>40.252</v>
      </c>
      <c r="BT212">
        <v>39.437</v>
      </c>
      <c r="BU212">
        <v>37.937</v>
      </c>
      <c r="BV212">
        <v>37.625</v>
      </c>
      <c r="BW212">
        <v>1459.51322580645</v>
      </c>
      <c r="BX212">
        <v>40.5112903225806</v>
      </c>
      <c r="BY212">
        <v>0</v>
      </c>
      <c r="BZ212">
        <v>1559664183.3</v>
      </c>
      <c r="CA212">
        <v>2.25914230769231</v>
      </c>
      <c r="CB212">
        <v>-0.789336750537466</v>
      </c>
      <c r="CC212">
        <v>593.275214552552</v>
      </c>
      <c r="CD212">
        <v>33212.6423076923</v>
      </c>
      <c r="CE212">
        <v>15</v>
      </c>
      <c r="CF212">
        <v>1559663755.6</v>
      </c>
      <c r="CG212" t="s">
        <v>251</v>
      </c>
      <c r="CH212">
        <v>7</v>
      </c>
      <c r="CI212">
        <v>2.49</v>
      </c>
      <c r="CJ212">
        <v>0.035</v>
      </c>
      <c r="CK212">
        <v>400</v>
      </c>
      <c r="CL212">
        <v>13</v>
      </c>
      <c r="CM212">
        <v>0.32</v>
      </c>
      <c r="CN212">
        <v>0.13</v>
      </c>
      <c r="CO212">
        <v>-22.8150243902439</v>
      </c>
      <c r="CP212">
        <v>-0.860038327526237</v>
      </c>
      <c r="CQ212">
        <v>0.0977694894312769</v>
      </c>
      <c r="CR212">
        <v>0</v>
      </c>
      <c r="CS212">
        <v>2.25804</v>
      </c>
      <c r="CT212">
        <v>0.00188806262224413</v>
      </c>
      <c r="CU212">
        <v>0.224733333022559</v>
      </c>
      <c r="CV212">
        <v>1</v>
      </c>
      <c r="CW212">
        <v>0.766975707317073</v>
      </c>
      <c r="CX212">
        <v>0.0368023066202069</v>
      </c>
      <c r="CY212">
        <v>0.00615890577565212</v>
      </c>
      <c r="CZ212">
        <v>1</v>
      </c>
      <c r="DA212">
        <v>2</v>
      </c>
      <c r="DB212">
        <v>3</v>
      </c>
      <c r="DC212" t="s">
        <v>285</v>
      </c>
      <c r="DD212">
        <v>1.85562</v>
      </c>
      <c r="DE212">
        <v>1.85369</v>
      </c>
      <c r="DF212">
        <v>1.85474</v>
      </c>
      <c r="DG212">
        <v>1.85914</v>
      </c>
      <c r="DH212">
        <v>1.85349</v>
      </c>
      <c r="DI212">
        <v>1.85791</v>
      </c>
      <c r="DJ212">
        <v>1.85514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2.49</v>
      </c>
      <c r="DZ212">
        <v>0.035</v>
      </c>
      <c r="EA212">
        <v>2</v>
      </c>
      <c r="EB212">
        <v>499.326</v>
      </c>
      <c r="EC212">
        <v>557.938</v>
      </c>
      <c r="ED212">
        <v>16.6213</v>
      </c>
      <c r="EE212">
        <v>18.8993</v>
      </c>
      <c r="EF212">
        <v>30.0001</v>
      </c>
      <c r="EG212">
        <v>18.8508</v>
      </c>
      <c r="EH212">
        <v>18.8407</v>
      </c>
      <c r="EI212">
        <v>28.7605</v>
      </c>
      <c r="EJ212">
        <v>30.6794</v>
      </c>
      <c r="EK212">
        <v>58.8122</v>
      </c>
      <c r="EL212">
        <v>16.5896</v>
      </c>
      <c r="EM212">
        <v>647.5</v>
      </c>
      <c r="EN212">
        <v>13.1915</v>
      </c>
      <c r="EO212">
        <v>102.331</v>
      </c>
      <c r="EP212">
        <v>102.741</v>
      </c>
    </row>
    <row r="213" spans="1:146">
      <c r="A213">
        <v>197</v>
      </c>
      <c r="B213">
        <v>1559664164.6</v>
      </c>
      <c r="C213">
        <v>392</v>
      </c>
      <c r="D213" t="s">
        <v>648</v>
      </c>
      <c r="E213" t="s">
        <v>649</v>
      </c>
      <c r="H213">
        <v>1559664154.26129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-0.0419343056152618</v>
      </c>
      <c r="AF213">
        <v>0.0470749317000701</v>
      </c>
      <c r="AG213">
        <v>3.5049088054162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1559664154.26129</v>
      </c>
      <c r="AU213">
        <v>601.251548387097</v>
      </c>
      <c r="AV213">
        <v>624.096096774194</v>
      </c>
      <c r="AW213">
        <v>13.9072161290323</v>
      </c>
      <c r="AX213">
        <v>13.1389</v>
      </c>
      <c r="AY213">
        <v>500.014</v>
      </c>
      <c r="AZ213">
        <v>101.118096774194</v>
      </c>
      <c r="BA213">
        <v>0.199992419354839</v>
      </c>
      <c r="BB213">
        <v>20.0310322580645</v>
      </c>
      <c r="BC213">
        <v>21.1622580645161</v>
      </c>
      <c r="BD213">
        <v>999.9</v>
      </c>
      <c r="BE213">
        <v>0</v>
      </c>
      <c r="BF213">
        <v>0</v>
      </c>
      <c r="BG213">
        <v>10000.8425806452</v>
      </c>
      <c r="BH213">
        <v>0</v>
      </c>
      <c r="BI213">
        <v>275.619419354839</v>
      </c>
      <c r="BJ213">
        <v>1500.02451612903</v>
      </c>
      <c r="BK213">
        <v>0.972991322580645</v>
      </c>
      <c r="BL213">
        <v>0.0270085064516129</v>
      </c>
      <c r="BM213">
        <v>0</v>
      </c>
      <c r="BN213">
        <v>2.25464516129032</v>
      </c>
      <c r="BO213">
        <v>0</v>
      </c>
      <c r="BP213">
        <v>33195</v>
      </c>
      <c r="BQ213">
        <v>13122.1806451613</v>
      </c>
      <c r="BR213">
        <v>37.9939032258065</v>
      </c>
      <c r="BS213">
        <v>40.252</v>
      </c>
      <c r="BT213">
        <v>39.437</v>
      </c>
      <c r="BU213">
        <v>37.937</v>
      </c>
      <c r="BV213">
        <v>37.625</v>
      </c>
      <c r="BW213">
        <v>1459.51387096774</v>
      </c>
      <c r="BX213">
        <v>40.5106451612903</v>
      </c>
      <c r="BY213">
        <v>0</v>
      </c>
      <c r="BZ213">
        <v>1559664185.7</v>
      </c>
      <c r="CA213">
        <v>2.27119230769231</v>
      </c>
      <c r="CB213">
        <v>-0.0422700892921688</v>
      </c>
      <c r="CC213">
        <v>-132.533333961155</v>
      </c>
      <c r="CD213">
        <v>33213.6</v>
      </c>
      <c r="CE213">
        <v>15</v>
      </c>
      <c r="CF213">
        <v>1559663755.6</v>
      </c>
      <c r="CG213" t="s">
        <v>251</v>
      </c>
      <c r="CH213">
        <v>7</v>
      </c>
      <c r="CI213">
        <v>2.49</v>
      </c>
      <c r="CJ213">
        <v>0.035</v>
      </c>
      <c r="CK213">
        <v>400</v>
      </c>
      <c r="CL213">
        <v>13</v>
      </c>
      <c r="CM213">
        <v>0.32</v>
      </c>
      <c r="CN213">
        <v>0.13</v>
      </c>
      <c r="CO213">
        <v>-22.8402024390244</v>
      </c>
      <c r="CP213">
        <v>-0.844375609755935</v>
      </c>
      <c r="CQ213">
        <v>0.0973621313868872</v>
      </c>
      <c r="CR213">
        <v>0</v>
      </c>
      <c r="CS213">
        <v>2.27539142857143</v>
      </c>
      <c r="CT213">
        <v>-0.319815537755528</v>
      </c>
      <c r="CU213">
        <v>0.224201853403106</v>
      </c>
      <c r="CV213">
        <v>1</v>
      </c>
      <c r="CW213">
        <v>0.768275487804878</v>
      </c>
      <c r="CX213">
        <v>0.0137811637630578</v>
      </c>
      <c r="CY213">
        <v>0.00452591457471925</v>
      </c>
      <c r="CZ213">
        <v>1</v>
      </c>
      <c r="DA213">
        <v>2</v>
      </c>
      <c r="DB213">
        <v>3</v>
      </c>
      <c r="DC213" t="s">
        <v>285</v>
      </c>
      <c r="DD213">
        <v>1.85562</v>
      </c>
      <c r="DE213">
        <v>1.8537</v>
      </c>
      <c r="DF213">
        <v>1.85475</v>
      </c>
      <c r="DG213">
        <v>1.85913</v>
      </c>
      <c r="DH213">
        <v>1.85349</v>
      </c>
      <c r="DI213">
        <v>1.85791</v>
      </c>
      <c r="DJ213">
        <v>1.85512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2.49</v>
      </c>
      <c r="DZ213">
        <v>0.035</v>
      </c>
      <c r="EA213">
        <v>2</v>
      </c>
      <c r="EB213">
        <v>499.153</v>
      </c>
      <c r="EC213">
        <v>558.044</v>
      </c>
      <c r="ED213">
        <v>16.6096</v>
      </c>
      <c r="EE213">
        <v>18.8993</v>
      </c>
      <c r="EF213">
        <v>30</v>
      </c>
      <c r="EG213">
        <v>18.85</v>
      </c>
      <c r="EH213">
        <v>18.8407</v>
      </c>
      <c r="EI213">
        <v>28.8893</v>
      </c>
      <c r="EJ213">
        <v>30.6794</v>
      </c>
      <c r="EK213">
        <v>58.8122</v>
      </c>
      <c r="EL213">
        <v>16.5896</v>
      </c>
      <c r="EM213">
        <v>652.5</v>
      </c>
      <c r="EN213">
        <v>13.1915</v>
      </c>
      <c r="EO213">
        <v>102.329</v>
      </c>
      <c r="EP213">
        <v>102.741</v>
      </c>
    </row>
    <row r="214" spans="1:146">
      <c r="A214">
        <v>198</v>
      </c>
      <c r="B214">
        <v>1559664166.6</v>
      </c>
      <c r="C214">
        <v>394</v>
      </c>
      <c r="D214" t="s">
        <v>650</v>
      </c>
      <c r="E214" t="s">
        <v>651</v>
      </c>
      <c r="H214">
        <v>1559664156.26129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-0.0419232734603227</v>
      </c>
      <c r="AF214">
        <v>0.0470625471396812</v>
      </c>
      <c r="AG214">
        <v>3.50418072204433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1559664156.26129</v>
      </c>
      <c r="AU214">
        <v>604.559483870968</v>
      </c>
      <c r="AV214">
        <v>627.435419354839</v>
      </c>
      <c r="AW214">
        <v>13.906164516129</v>
      </c>
      <c r="AX214">
        <v>13.1368709677419</v>
      </c>
      <c r="AY214">
        <v>500.019838709677</v>
      </c>
      <c r="AZ214">
        <v>101.118161290323</v>
      </c>
      <c r="BA214">
        <v>0.200014903225806</v>
      </c>
      <c r="BB214">
        <v>20.0313548387097</v>
      </c>
      <c r="BC214">
        <v>21.1623548387097</v>
      </c>
      <c r="BD214">
        <v>999.9</v>
      </c>
      <c r="BE214">
        <v>0</v>
      </c>
      <c r="BF214">
        <v>0</v>
      </c>
      <c r="BG214">
        <v>9998.20516129032</v>
      </c>
      <c r="BH214">
        <v>0</v>
      </c>
      <c r="BI214">
        <v>291.167548387097</v>
      </c>
      <c r="BJ214">
        <v>1500.01612903226</v>
      </c>
      <c r="BK214">
        <v>0.972991322580645</v>
      </c>
      <c r="BL214">
        <v>0.0270085064516129</v>
      </c>
      <c r="BM214">
        <v>0</v>
      </c>
      <c r="BN214">
        <v>2.26368709677419</v>
      </c>
      <c r="BO214">
        <v>0</v>
      </c>
      <c r="BP214">
        <v>33182.3225806452</v>
      </c>
      <c r="BQ214">
        <v>13122.1064516129</v>
      </c>
      <c r="BR214">
        <v>37.995935483871</v>
      </c>
      <c r="BS214">
        <v>40.252</v>
      </c>
      <c r="BT214">
        <v>39.437</v>
      </c>
      <c r="BU214">
        <v>37.937</v>
      </c>
      <c r="BV214">
        <v>37.625</v>
      </c>
      <c r="BW214">
        <v>1459.50580645161</v>
      </c>
      <c r="BX214">
        <v>40.5103225806452</v>
      </c>
      <c r="BY214">
        <v>0</v>
      </c>
      <c r="BZ214">
        <v>1559664187.5</v>
      </c>
      <c r="CA214">
        <v>2.27546923076923</v>
      </c>
      <c r="CB214">
        <v>0.767138450809376</v>
      </c>
      <c r="CC214">
        <v>-854.950426166714</v>
      </c>
      <c r="CD214">
        <v>33196.0192307692</v>
      </c>
      <c r="CE214">
        <v>15</v>
      </c>
      <c r="CF214">
        <v>1559663755.6</v>
      </c>
      <c r="CG214" t="s">
        <v>251</v>
      </c>
      <c r="CH214">
        <v>7</v>
      </c>
      <c r="CI214">
        <v>2.49</v>
      </c>
      <c r="CJ214">
        <v>0.035</v>
      </c>
      <c r="CK214">
        <v>400</v>
      </c>
      <c r="CL214">
        <v>13</v>
      </c>
      <c r="CM214">
        <v>0.32</v>
      </c>
      <c r="CN214">
        <v>0.13</v>
      </c>
      <c r="CO214">
        <v>-22.8746756097561</v>
      </c>
      <c r="CP214">
        <v>-0.659287108013925</v>
      </c>
      <c r="CQ214">
        <v>0.0755835695801795</v>
      </c>
      <c r="CR214">
        <v>0</v>
      </c>
      <c r="CS214">
        <v>2.28439714285714</v>
      </c>
      <c r="CT214">
        <v>-0.0249552747847417</v>
      </c>
      <c r="CU214">
        <v>0.226610151690033</v>
      </c>
      <c r="CV214">
        <v>1</v>
      </c>
      <c r="CW214">
        <v>0.769294707317073</v>
      </c>
      <c r="CX214">
        <v>-0.00872391637630582</v>
      </c>
      <c r="CY214">
        <v>0.00261547593247598</v>
      </c>
      <c r="CZ214">
        <v>1</v>
      </c>
      <c r="DA214">
        <v>2</v>
      </c>
      <c r="DB214">
        <v>3</v>
      </c>
      <c r="DC214" t="s">
        <v>285</v>
      </c>
      <c r="DD214">
        <v>1.85562</v>
      </c>
      <c r="DE214">
        <v>1.85373</v>
      </c>
      <c r="DF214">
        <v>1.85474</v>
      </c>
      <c r="DG214">
        <v>1.85913</v>
      </c>
      <c r="DH214">
        <v>1.85349</v>
      </c>
      <c r="DI214">
        <v>1.85791</v>
      </c>
      <c r="DJ214">
        <v>1.8551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2.49</v>
      </c>
      <c r="DZ214">
        <v>0.035</v>
      </c>
      <c r="EA214">
        <v>2</v>
      </c>
      <c r="EB214">
        <v>499.239</v>
      </c>
      <c r="EC214">
        <v>558.044</v>
      </c>
      <c r="ED214">
        <v>16.597</v>
      </c>
      <c r="EE214">
        <v>18.8993</v>
      </c>
      <c r="EF214">
        <v>30</v>
      </c>
      <c r="EG214">
        <v>18.8496</v>
      </c>
      <c r="EH214">
        <v>18.8407</v>
      </c>
      <c r="EI214">
        <v>28.9741</v>
      </c>
      <c r="EJ214">
        <v>30.6794</v>
      </c>
      <c r="EK214">
        <v>58.8122</v>
      </c>
      <c r="EL214">
        <v>16.5896</v>
      </c>
      <c r="EM214">
        <v>657.5</v>
      </c>
      <c r="EN214">
        <v>13.1915</v>
      </c>
      <c r="EO214">
        <v>102.329</v>
      </c>
      <c r="EP214">
        <v>102.741</v>
      </c>
    </row>
    <row r="215" spans="1:146">
      <c r="A215">
        <v>199</v>
      </c>
      <c r="B215">
        <v>1559664168.6</v>
      </c>
      <c r="C215">
        <v>396</v>
      </c>
      <c r="D215" t="s">
        <v>652</v>
      </c>
      <c r="E215" t="s">
        <v>653</v>
      </c>
      <c r="H215">
        <v>1559664158.26129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-0.0419227663850402</v>
      </c>
      <c r="AF215">
        <v>0.0470619779032544</v>
      </c>
      <c r="AG215">
        <v>3.50414725523936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1559664158.26129</v>
      </c>
      <c r="AU215">
        <v>607.867290322581</v>
      </c>
      <c r="AV215">
        <v>630.769193548387</v>
      </c>
      <c r="AW215">
        <v>13.9049451612903</v>
      </c>
      <c r="AX215">
        <v>13.135364516129</v>
      </c>
      <c r="AY215">
        <v>500.016064516129</v>
      </c>
      <c r="AZ215">
        <v>101.118129032258</v>
      </c>
      <c r="BA215">
        <v>0.199999548387097</v>
      </c>
      <c r="BB215">
        <v>20.0316806451613</v>
      </c>
      <c r="BC215">
        <v>21.1633774193548</v>
      </c>
      <c r="BD215">
        <v>999.9</v>
      </c>
      <c r="BE215">
        <v>0</v>
      </c>
      <c r="BF215">
        <v>0</v>
      </c>
      <c r="BG215">
        <v>9998.08741935484</v>
      </c>
      <c r="BH215">
        <v>0</v>
      </c>
      <c r="BI215">
        <v>303.764709677419</v>
      </c>
      <c r="BJ215">
        <v>1500.00774193548</v>
      </c>
      <c r="BK215">
        <v>0.972991161290323</v>
      </c>
      <c r="BL215">
        <v>0.0270086516129032</v>
      </c>
      <c r="BM215">
        <v>0</v>
      </c>
      <c r="BN215">
        <v>2.2467935483871</v>
      </c>
      <c r="BO215">
        <v>0</v>
      </c>
      <c r="BP215">
        <v>33165.7516129032</v>
      </c>
      <c r="BQ215">
        <v>13122.0290322581</v>
      </c>
      <c r="BR215">
        <v>37.995935483871</v>
      </c>
      <c r="BS215">
        <v>40.252</v>
      </c>
      <c r="BT215">
        <v>39.437</v>
      </c>
      <c r="BU215">
        <v>37.937</v>
      </c>
      <c r="BV215">
        <v>37.625</v>
      </c>
      <c r="BW215">
        <v>1459.49741935484</v>
      </c>
      <c r="BX215">
        <v>40.5103225806452</v>
      </c>
      <c r="BY215">
        <v>0</v>
      </c>
      <c r="BZ215">
        <v>1559664189.3</v>
      </c>
      <c r="CA215">
        <v>2.26402692307692</v>
      </c>
      <c r="CB215">
        <v>0.487764094604417</v>
      </c>
      <c r="CC215">
        <v>-1432.51965886031</v>
      </c>
      <c r="CD215">
        <v>33167.7538461538</v>
      </c>
      <c r="CE215">
        <v>15</v>
      </c>
      <c r="CF215">
        <v>1559663755.6</v>
      </c>
      <c r="CG215" t="s">
        <v>251</v>
      </c>
      <c r="CH215">
        <v>7</v>
      </c>
      <c r="CI215">
        <v>2.49</v>
      </c>
      <c r="CJ215">
        <v>0.035</v>
      </c>
      <c r="CK215">
        <v>400</v>
      </c>
      <c r="CL215">
        <v>13</v>
      </c>
      <c r="CM215">
        <v>0.32</v>
      </c>
      <c r="CN215">
        <v>0.13</v>
      </c>
      <c r="CO215">
        <v>-22.8994170731707</v>
      </c>
      <c r="CP215">
        <v>-0.65193658536587</v>
      </c>
      <c r="CQ215">
        <v>0.0747806186656612</v>
      </c>
      <c r="CR215">
        <v>0</v>
      </c>
      <c r="CS215">
        <v>2.27953714285714</v>
      </c>
      <c r="CT215">
        <v>-0.0969088062623132</v>
      </c>
      <c r="CU215">
        <v>0.234997632919038</v>
      </c>
      <c r="CV215">
        <v>1</v>
      </c>
      <c r="CW215">
        <v>0.769593341463415</v>
      </c>
      <c r="CX215">
        <v>-0.0185895679442509</v>
      </c>
      <c r="CY215">
        <v>0.00213446072025923</v>
      </c>
      <c r="CZ215">
        <v>1</v>
      </c>
      <c r="DA215">
        <v>2</v>
      </c>
      <c r="DB215">
        <v>3</v>
      </c>
      <c r="DC215" t="s">
        <v>285</v>
      </c>
      <c r="DD215">
        <v>1.85562</v>
      </c>
      <c r="DE215">
        <v>1.85375</v>
      </c>
      <c r="DF215">
        <v>1.85474</v>
      </c>
      <c r="DG215">
        <v>1.85914</v>
      </c>
      <c r="DH215">
        <v>1.85349</v>
      </c>
      <c r="DI215">
        <v>1.85791</v>
      </c>
      <c r="DJ215">
        <v>1.85511</v>
      </c>
      <c r="DK215">
        <v>1.85378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2.49</v>
      </c>
      <c r="DZ215">
        <v>0.035</v>
      </c>
      <c r="EA215">
        <v>2</v>
      </c>
      <c r="EB215">
        <v>499.299</v>
      </c>
      <c r="EC215">
        <v>558.097</v>
      </c>
      <c r="ED215">
        <v>16.5819</v>
      </c>
      <c r="EE215">
        <v>18.8992</v>
      </c>
      <c r="EF215">
        <v>30</v>
      </c>
      <c r="EG215">
        <v>18.8496</v>
      </c>
      <c r="EH215">
        <v>18.8407</v>
      </c>
      <c r="EI215">
        <v>29.1205</v>
      </c>
      <c r="EJ215">
        <v>30.6794</v>
      </c>
      <c r="EK215">
        <v>58.8122</v>
      </c>
      <c r="EL215">
        <v>16.5579</v>
      </c>
      <c r="EM215">
        <v>657.5</v>
      </c>
      <c r="EN215">
        <v>13.1915</v>
      </c>
      <c r="EO215">
        <v>102.329</v>
      </c>
      <c r="EP215">
        <v>102.741</v>
      </c>
    </row>
    <row r="216" spans="1:146">
      <c r="A216">
        <v>200</v>
      </c>
      <c r="B216">
        <v>1559664170.6</v>
      </c>
      <c r="C216">
        <v>398</v>
      </c>
      <c r="D216" t="s">
        <v>654</v>
      </c>
      <c r="E216" t="s">
        <v>655</v>
      </c>
      <c r="H216">
        <v>1559664160.26129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-0.0419285988221103</v>
      </c>
      <c r="AF216">
        <v>0.047068525324815</v>
      </c>
      <c r="AG216">
        <v>3.50453218559243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1559664160.26129</v>
      </c>
      <c r="AU216">
        <v>611.176225806452</v>
      </c>
      <c r="AV216">
        <v>634.104677419355</v>
      </c>
      <c r="AW216">
        <v>13.9036709677419</v>
      </c>
      <c r="AX216">
        <v>13.1344580645161</v>
      </c>
      <c r="AY216">
        <v>500.013806451613</v>
      </c>
      <c r="AZ216">
        <v>101.118129032258</v>
      </c>
      <c r="BA216">
        <v>0.199985741935484</v>
      </c>
      <c r="BB216">
        <v>20.0320870967742</v>
      </c>
      <c r="BC216">
        <v>21.1647225806452</v>
      </c>
      <c r="BD216">
        <v>999.9</v>
      </c>
      <c r="BE216">
        <v>0</v>
      </c>
      <c r="BF216">
        <v>0</v>
      </c>
      <c r="BG216">
        <v>9999.47838709677</v>
      </c>
      <c r="BH216">
        <v>0</v>
      </c>
      <c r="BI216">
        <v>316.616</v>
      </c>
      <c r="BJ216">
        <v>1499.99967741935</v>
      </c>
      <c r="BK216">
        <v>0.972991</v>
      </c>
      <c r="BL216">
        <v>0.0270087967741935</v>
      </c>
      <c r="BM216">
        <v>0</v>
      </c>
      <c r="BN216">
        <v>2.24445161290323</v>
      </c>
      <c r="BO216">
        <v>0</v>
      </c>
      <c r="BP216">
        <v>33155.2161290323</v>
      </c>
      <c r="BQ216">
        <v>13121.9612903226</v>
      </c>
      <c r="BR216">
        <v>37.9918709677419</v>
      </c>
      <c r="BS216">
        <v>40.252</v>
      </c>
      <c r="BT216">
        <v>39.437</v>
      </c>
      <c r="BU216">
        <v>37.937</v>
      </c>
      <c r="BV216">
        <v>37.625</v>
      </c>
      <c r="BW216">
        <v>1459.48935483871</v>
      </c>
      <c r="BX216">
        <v>40.5103225806452</v>
      </c>
      <c r="BY216">
        <v>0</v>
      </c>
      <c r="BZ216">
        <v>1559664191.7</v>
      </c>
      <c r="CA216">
        <v>2.2884</v>
      </c>
      <c r="CB216">
        <v>0.870810255084032</v>
      </c>
      <c r="CC216">
        <v>-1490.57094121145</v>
      </c>
      <c r="CD216">
        <v>33132.3384615385</v>
      </c>
      <c r="CE216">
        <v>15</v>
      </c>
      <c r="CF216">
        <v>1559663755.6</v>
      </c>
      <c r="CG216" t="s">
        <v>251</v>
      </c>
      <c r="CH216">
        <v>7</v>
      </c>
      <c r="CI216">
        <v>2.49</v>
      </c>
      <c r="CJ216">
        <v>0.035</v>
      </c>
      <c r="CK216">
        <v>400</v>
      </c>
      <c r="CL216">
        <v>13</v>
      </c>
      <c r="CM216">
        <v>0.32</v>
      </c>
      <c r="CN216">
        <v>0.13</v>
      </c>
      <c r="CO216">
        <v>-22.9236170731707</v>
      </c>
      <c r="CP216">
        <v>-0.707583972125401</v>
      </c>
      <c r="CQ216">
        <v>0.081702786477959</v>
      </c>
      <c r="CR216">
        <v>0</v>
      </c>
      <c r="CS216">
        <v>2.29539142857143</v>
      </c>
      <c r="CT216">
        <v>0.31621992378874</v>
      </c>
      <c r="CU216">
        <v>0.233017608619028</v>
      </c>
      <c r="CV216">
        <v>1</v>
      </c>
      <c r="CW216">
        <v>0.769247975609756</v>
      </c>
      <c r="CX216">
        <v>-0.0155588780487794</v>
      </c>
      <c r="CY216">
        <v>0.0019605123955394</v>
      </c>
      <c r="CZ216">
        <v>1</v>
      </c>
      <c r="DA216">
        <v>2</v>
      </c>
      <c r="DB216">
        <v>3</v>
      </c>
      <c r="DC216" t="s">
        <v>285</v>
      </c>
      <c r="DD216">
        <v>1.85562</v>
      </c>
      <c r="DE216">
        <v>1.85376</v>
      </c>
      <c r="DF216">
        <v>1.85474</v>
      </c>
      <c r="DG216">
        <v>1.85914</v>
      </c>
      <c r="DH216">
        <v>1.85349</v>
      </c>
      <c r="DI216">
        <v>1.85791</v>
      </c>
      <c r="DJ216">
        <v>1.85511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2.49</v>
      </c>
      <c r="DZ216">
        <v>0.035</v>
      </c>
      <c r="EA216">
        <v>2</v>
      </c>
      <c r="EB216">
        <v>499.09</v>
      </c>
      <c r="EC216">
        <v>558.221</v>
      </c>
      <c r="ED216">
        <v>16.5687</v>
      </c>
      <c r="EE216">
        <v>18.8984</v>
      </c>
      <c r="EF216">
        <v>30</v>
      </c>
      <c r="EG216">
        <v>18.8496</v>
      </c>
      <c r="EH216">
        <v>18.8407</v>
      </c>
      <c r="EI216">
        <v>29.2468</v>
      </c>
      <c r="EJ216">
        <v>30.6794</v>
      </c>
      <c r="EK216">
        <v>58.8122</v>
      </c>
      <c r="EL216">
        <v>16.5579</v>
      </c>
      <c r="EM216">
        <v>662.5</v>
      </c>
      <c r="EN216">
        <v>13.1915</v>
      </c>
      <c r="EO216">
        <v>102.33</v>
      </c>
      <c r="EP216">
        <v>102.741</v>
      </c>
    </row>
    <row r="217" spans="1:146">
      <c r="A217">
        <v>201</v>
      </c>
      <c r="B217">
        <v>1559664172.6</v>
      </c>
      <c r="C217">
        <v>400</v>
      </c>
      <c r="D217" t="s">
        <v>656</v>
      </c>
      <c r="E217" t="s">
        <v>657</v>
      </c>
      <c r="H217">
        <v>1559664162.26129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-0.0419244759274399</v>
      </c>
      <c r="AF217">
        <v>0.0470638970143622</v>
      </c>
      <c r="AG217">
        <v>3.50426008391603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1559664162.26129</v>
      </c>
      <c r="AU217">
        <v>614.486096774194</v>
      </c>
      <c r="AV217">
        <v>637.443483870968</v>
      </c>
      <c r="AW217">
        <v>13.9024709677419</v>
      </c>
      <c r="AX217">
        <v>13.1338548387097</v>
      </c>
      <c r="AY217">
        <v>500.013677419355</v>
      </c>
      <c r="AZ217">
        <v>101.118161290323</v>
      </c>
      <c r="BA217">
        <v>0.200004161290323</v>
      </c>
      <c r="BB217">
        <v>20.0326741935484</v>
      </c>
      <c r="BC217">
        <v>21.1658774193548</v>
      </c>
      <c r="BD217">
        <v>999.9</v>
      </c>
      <c r="BE217">
        <v>0</v>
      </c>
      <c r="BF217">
        <v>0</v>
      </c>
      <c r="BG217">
        <v>9998.49193548387</v>
      </c>
      <c r="BH217">
        <v>0</v>
      </c>
      <c r="BI217">
        <v>332.051741935484</v>
      </c>
      <c r="BJ217">
        <v>1499.99258064516</v>
      </c>
      <c r="BK217">
        <v>0.972990838709677</v>
      </c>
      <c r="BL217">
        <v>0.0270089419354839</v>
      </c>
      <c r="BM217">
        <v>0</v>
      </c>
      <c r="BN217">
        <v>2.22952903225806</v>
      </c>
      <c r="BO217">
        <v>0</v>
      </c>
      <c r="BP217">
        <v>33148.2612903226</v>
      </c>
      <c r="BQ217">
        <v>13121.8967741936</v>
      </c>
      <c r="BR217">
        <v>37.9918709677419</v>
      </c>
      <c r="BS217">
        <v>40.252</v>
      </c>
      <c r="BT217">
        <v>39.437</v>
      </c>
      <c r="BU217">
        <v>37.937</v>
      </c>
      <c r="BV217">
        <v>37.625</v>
      </c>
      <c r="BW217">
        <v>1459.48225806452</v>
      </c>
      <c r="BX217">
        <v>40.5103225806452</v>
      </c>
      <c r="BY217">
        <v>0</v>
      </c>
      <c r="BZ217">
        <v>1559664193.5</v>
      </c>
      <c r="CA217">
        <v>2.28217692307692</v>
      </c>
      <c r="CB217">
        <v>0.308403424865621</v>
      </c>
      <c r="CC217">
        <v>-1140.0615360687</v>
      </c>
      <c r="CD217">
        <v>33112.3</v>
      </c>
      <c r="CE217">
        <v>15</v>
      </c>
      <c r="CF217">
        <v>1559663755.6</v>
      </c>
      <c r="CG217" t="s">
        <v>251</v>
      </c>
      <c r="CH217">
        <v>7</v>
      </c>
      <c r="CI217">
        <v>2.49</v>
      </c>
      <c r="CJ217">
        <v>0.035</v>
      </c>
      <c r="CK217">
        <v>400</v>
      </c>
      <c r="CL217">
        <v>13</v>
      </c>
      <c r="CM217">
        <v>0.32</v>
      </c>
      <c r="CN217">
        <v>0.13</v>
      </c>
      <c r="CO217">
        <v>-22.9560585365854</v>
      </c>
      <c r="CP217">
        <v>-0.725567247386709</v>
      </c>
      <c r="CQ217">
        <v>0.0851187749075424</v>
      </c>
      <c r="CR217">
        <v>0</v>
      </c>
      <c r="CS217">
        <v>2.2861</v>
      </c>
      <c r="CT217">
        <v>0.498096271606888</v>
      </c>
      <c r="CU217">
        <v>0.22164917066649</v>
      </c>
      <c r="CV217">
        <v>1</v>
      </c>
      <c r="CW217">
        <v>0.768657634146341</v>
      </c>
      <c r="CX217">
        <v>-0.0105728362369329</v>
      </c>
      <c r="CY217">
        <v>0.00144978551409606</v>
      </c>
      <c r="CZ217">
        <v>1</v>
      </c>
      <c r="DA217">
        <v>2</v>
      </c>
      <c r="DB217">
        <v>3</v>
      </c>
      <c r="DC217" t="s">
        <v>285</v>
      </c>
      <c r="DD217">
        <v>1.85562</v>
      </c>
      <c r="DE217">
        <v>1.85376</v>
      </c>
      <c r="DF217">
        <v>1.85474</v>
      </c>
      <c r="DG217">
        <v>1.85913</v>
      </c>
      <c r="DH217">
        <v>1.85349</v>
      </c>
      <c r="DI217">
        <v>1.85791</v>
      </c>
      <c r="DJ217">
        <v>1.85511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2.49</v>
      </c>
      <c r="DZ217">
        <v>0.035</v>
      </c>
      <c r="EA217">
        <v>2</v>
      </c>
      <c r="EB217">
        <v>499.388</v>
      </c>
      <c r="EC217">
        <v>558.001</v>
      </c>
      <c r="ED217">
        <v>16.5558</v>
      </c>
      <c r="EE217">
        <v>18.8977</v>
      </c>
      <c r="EF217">
        <v>30</v>
      </c>
      <c r="EG217">
        <v>18.8496</v>
      </c>
      <c r="EH217">
        <v>18.84</v>
      </c>
      <c r="EI217">
        <v>29.3347</v>
      </c>
      <c r="EJ217">
        <v>30.6794</v>
      </c>
      <c r="EK217">
        <v>58.8122</v>
      </c>
      <c r="EL217">
        <v>16.524</v>
      </c>
      <c r="EM217">
        <v>667.5</v>
      </c>
      <c r="EN217">
        <v>13.1915</v>
      </c>
      <c r="EO217">
        <v>102.331</v>
      </c>
      <c r="EP217">
        <v>102.74</v>
      </c>
    </row>
    <row r="218" spans="1:146">
      <c r="A218">
        <v>202</v>
      </c>
      <c r="B218">
        <v>1559664174.6</v>
      </c>
      <c r="C218">
        <v>402</v>
      </c>
      <c r="D218" t="s">
        <v>658</v>
      </c>
      <c r="E218" t="s">
        <v>659</v>
      </c>
      <c r="H218">
        <v>1559664164.26129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-0.0419218357921126</v>
      </c>
      <c r="AF218">
        <v>0.0470609332311686</v>
      </c>
      <c r="AG218">
        <v>3.50408583603559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1559664164.26129</v>
      </c>
      <c r="AU218">
        <v>617.796</v>
      </c>
      <c r="AV218">
        <v>640.77264516129</v>
      </c>
      <c r="AW218">
        <v>13.9014483870968</v>
      </c>
      <c r="AX218">
        <v>13.1333161290323</v>
      </c>
      <c r="AY218">
        <v>500.014225806452</v>
      </c>
      <c r="AZ218">
        <v>101.118129032258</v>
      </c>
      <c r="BA218">
        <v>0.19999835483871</v>
      </c>
      <c r="BB218">
        <v>20.0331258064516</v>
      </c>
      <c r="BC218">
        <v>21.1681483870968</v>
      </c>
      <c r="BD218">
        <v>999.9</v>
      </c>
      <c r="BE218">
        <v>0</v>
      </c>
      <c r="BF218">
        <v>0</v>
      </c>
      <c r="BG218">
        <v>9997.86548387097</v>
      </c>
      <c r="BH218">
        <v>0</v>
      </c>
      <c r="BI218">
        <v>347.726967741936</v>
      </c>
      <c r="BJ218">
        <v>1500.00290322581</v>
      </c>
      <c r="BK218">
        <v>0.972990677419355</v>
      </c>
      <c r="BL218">
        <v>0.0270090870967742</v>
      </c>
      <c r="BM218">
        <v>0</v>
      </c>
      <c r="BN218">
        <v>2.23158709677419</v>
      </c>
      <c r="BO218">
        <v>0</v>
      </c>
      <c r="BP218">
        <v>33139.6935483871</v>
      </c>
      <c r="BQ218">
        <v>13121.9870967742</v>
      </c>
      <c r="BR218">
        <v>37.9939032258064</v>
      </c>
      <c r="BS218">
        <v>40.252</v>
      </c>
      <c r="BT218">
        <v>39.437</v>
      </c>
      <c r="BU218">
        <v>37.937</v>
      </c>
      <c r="BV218">
        <v>37.625</v>
      </c>
      <c r="BW218">
        <v>1459.49193548387</v>
      </c>
      <c r="BX218">
        <v>40.5109677419355</v>
      </c>
      <c r="BY218">
        <v>0</v>
      </c>
      <c r="BZ218">
        <v>1559664195.3</v>
      </c>
      <c r="CA218">
        <v>2.29438846153846</v>
      </c>
      <c r="CB218">
        <v>0.0494666750228555</v>
      </c>
      <c r="CC218">
        <v>-640.601710291068</v>
      </c>
      <c r="CD218">
        <v>33095.7846153846</v>
      </c>
      <c r="CE218">
        <v>15</v>
      </c>
      <c r="CF218">
        <v>1559663755.6</v>
      </c>
      <c r="CG218" t="s">
        <v>251</v>
      </c>
      <c r="CH218">
        <v>7</v>
      </c>
      <c r="CI218">
        <v>2.49</v>
      </c>
      <c r="CJ218">
        <v>0.035</v>
      </c>
      <c r="CK218">
        <v>400</v>
      </c>
      <c r="CL218">
        <v>13</v>
      </c>
      <c r="CM218">
        <v>0.32</v>
      </c>
      <c r="CN218">
        <v>0.13</v>
      </c>
      <c r="CO218">
        <v>-22.9748609756098</v>
      </c>
      <c r="CP218">
        <v>-0.772935888501759</v>
      </c>
      <c r="CQ218">
        <v>0.0879476060158903</v>
      </c>
      <c r="CR218">
        <v>0</v>
      </c>
      <c r="CS218">
        <v>2.27507142857143</v>
      </c>
      <c r="CT218">
        <v>0.278761643835682</v>
      </c>
      <c r="CU218">
        <v>0.238762588085713</v>
      </c>
      <c r="CV218">
        <v>1</v>
      </c>
      <c r="CW218">
        <v>0.768137292682927</v>
      </c>
      <c r="CX218">
        <v>-0.00652187456446002</v>
      </c>
      <c r="CY218">
        <v>0.000920536355951996</v>
      </c>
      <c r="CZ218">
        <v>1</v>
      </c>
      <c r="DA218">
        <v>2</v>
      </c>
      <c r="DB218">
        <v>3</v>
      </c>
      <c r="DC218" t="s">
        <v>285</v>
      </c>
      <c r="DD218">
        <v>1.85562</v>
      </c>
      <c r="DE218">
        <v>1.85374</v>
      </c>
      <c r="DF218">
        <v>1.85473</v>
      </c>
      <c r="DG218">
        <v>1.85914</v>
      </c>
      <c r="DH218">
        <v>1.85349</v>
      </c>
      <c r="DI218">
        <v>1.85791</v>
      </c>
      <c r="DJ218">
        <v>1.85513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2.49</v>
      </c>
      <c r="DZ218">
        <v>0.035</v>
      </c>
      <c r="EA218">
        <v>2</v>
      </c>
      <c r="EB218">
        <v>499.493</v>
      </c>
      <c r="EC218">
        <v>557.99</v>
      </c>
      <c r="ED218">
        <v>16.5428</v>
      </c>
      <c r="EE218">
        <v>18.8976</v>
      </c>
      <c r="EF218">
        <v>30</v>
      </c>
      <c r="EG218">
        <v>18.8496</v>
      </c>
      <c r="EH218">
        <v>18.8391</v>
      </c>
      <c r="EI218">
        <v>29.479</v>
      </c>
      <c r="EJ218">
        <v>30.6794</v>
      </c>
      <c r="EK218">
        <v>58.8122</v>
      </c>
      <c r="EL218">
        <v>16.524</v>
      </c>
      <c r="EM218">
        <v>667.5</v>
      </c>
      <c r="EN218">
        <v>13.1915</v>
      </c>
      <c r="EO218">
        <v>102.331</v>
      </c>
      <c r="EP218">
        <v>102.739</v>
      </c>
    </row>
    <row r="219" spans="1:146">
      <c r="A219">
        <v>203</v>
      </c>
      <c r="B219">
        <v>1559664176.6</v>
      </c>
      <c r="C219">
        <v>404</v>
      </c>
      <c r="D219" t="s">
        <v>660</v>
      </c>
      <c r="E219" t="s">
        <v>661</v>
      </c>
      <c r="H219">
        <v>1559664166.26129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-0.0419299180624515</v>
      </c>
      <c r="AF219">
        <v>0.0470700062876698</v>
      </c>
      <c r="AG219">
        <v>3.50461925046572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1559664166.26129</v>
      </c>
      <c r="AU219">
        <v>621.100677419355</v>
      </c>
      <c r="AV219">
        <v>644.105806451613</v>
      </c>
      <c r="AW219">
        <v>13.9005838709677</v>
      </c>
      <c r="AX219">
        <v>13.1326967741936</v>
      </c>
      <c r="AY219">
        <v>500.018935483871</v>
      </c>
      <c r="AZ219">
        <v>101.118032258065</v>
      </c>
      <c r="BA219">
        <v>0.199985387096774</v>
      </c>
      <c r="BB219">
        <v>20.0331870967742</v>
      </c>
      <c r="BC219">
        <v>21.1716870967742</v>
      </c>
      <c r="BD219">
        <v>999.9</v>
      </c>
      <c r="BE219">
        <v>0</v>
      </c>
      <c r="BF219">
        <v>0</v>
      </c>
      <c r="BG219">
        <v>9999.80258064516</v>
      </c>
      <c r="BH219">
        <v>0</v>
      </c>
      <c r="BI219">
        <v>361.343032258065</v>
      </c>
      <c r="BJ219">
        <v>1500.0035483871</v>
      </c>
      <c r="BK219">
        <v>0.972990677419355</v>
      </c>
      <c r="BL219">
        <v>0.0270090870967742</v>
      </c>
      <c r="BM219">
        <v>0</v>
      </c>
      <c r="BN219">
        <v>2.26560322580645</v>
      </c>
      <c r="BO219">
        <v>0</v>
      </c>
      <c r="BP219">
        <v>33126.7</v>
      </c>
      <c r="BQ219">
        <v>13121.9935483871</v>
      </c>
      <c r="BR219">
        <v>37.9939032258064</v>
      </c>
      <c r="BS219">
        <v>40.258</v>
      </c>
      <c r="BT219">
        <v>39.437</v>
      </c>
      <c r="BU219">
        <v>37.937</v>
      </c>
      <c r="BV219">
        <v>37.625</v>
      </c>
      <c r="BW219">
        <v>1459.49258064516</v>
      </c>
      <c r="BX219">
        <v>40.5109677419355</v>
      </c>
      <c r="BY219">
        <v>0</v>
      </c>
      <c r="BZ219">
        <v>1559664197.7</v>
      </c>
      <c r="CA219">
        <v>2.32584615384615</v>
      </c>
      <c r="CB219">
        <v>0.578119680391792</v>
      </c>
      <c r="CC219">
        <v>116.475214630444</v>
      </c>
      <c r="CD219">
        <v>33079.0038461538</v>
      </c>
      <c r="CE219">
        <v>15</v>
      </c>
      <c r="CF219">
        <v>1559663755.6</v>
      </c>
      <c r="CG219" t="s">
        <v>251</v>
      </c>
      <c r="CH219">
        <v>7</v>
      </c>
      <c r="CI219">
        <v>2.49</v>
      </c>
      <c r="CJ219">
        <v>0.035</v>
      </c>
      <c r="CK219">
        <v>400</v>
      </c>
      <c r="CL219">
        <v>13</v>
      </c>
      <c r="CM219">
        <v>0.32</v>
      </c>
      <c r="CN219">
        <v>0.13</v>
      </c>
      <c r="CO219">
        <v>-23.0001975609756</v>
      </c>
      <c r="CP219">
        <v>-0.919164459930389</v>
      </c>
      <c r="CQ219">
        <v>0.102692015239994</v>
      </c>
      <c r="CR219">
        <v>0</v>
      </c>
      <c r="CS219">
        <v>2.29010285714286</v>
      </c>
      <c r="CT219">
        <v>0.420658371568512</v>
      </c>
      <c r="CU219">
        <v>0.266912336048175</v>
      </c>
      <c r="CV219">
        <v>1</v>
      </c>
      <c r="CW219">
        <v>0.767881731707317</v>
      </c>
      <c r="CX219">
        <v>-0.00383657142857199</v>
      </c>
      <c r="CY219">
        <v>0.000643171904509787</v>
      </c>
      <c r="CZ219">
        <v>1</v>
      </c>
      <c r="DA219">
        <v>2</v>
      </c>
      <c r="DB219">
        <v>3</v>
      </c>
      <c r="DC219" t="s">
        <v>285</v>
      </c>
      <c r="DD219">
        <v>1.85562</v>
      </c>
      <c r="DE219">
        <v>1.85373</v>
      </c>
      <c r="DF219">
        <v>1.85473</v>
      </c>
      <c r="DG219">
        <v>1.85914</v>
      </c>
      <c r="DH219">
        <v>1.85349</v>
      </c>
      <c r="DI219">
        <v>1.85791</v>
      </c>
      <c r="DJ219">
        <v>1.85512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2.49</v>
      </c>
      <c r="DZ219">
        <v>0.035</v>
      </c>
      <c r="EA219">
        <v>2</v>
      </c>
      <c r="EB219">
        <v>499.275</v>
      </c>
      <c r="EC219">
        <v>558.308</v>
      </c>
      <c r="ED219">
        <v>16.5279</v>
      </c>
      <c r="EE219">
        <v>18.8976</v>
      </c>
      <c r="EF219">
        <v>30</v>
      </c>
      <c r="EG219">
        <v>18.8488</v>
      </c>
      <c r="EH219">
        <v>18.8391</v>
      </c>
      <c r="EI219">
        <v>29.6055</v>
      </c>
      <c r="EJ219">
        <v>30.6794</v>
      </c>
      <c r="EK219">
        <v>58.8122</v>
      </c>
      <c r="EL219">
        <v>16.524</v>
      </c>
      <c r="EM219">
        <v>672.5</v>
      </c>
      <c r="EN219">
        <v>13.1915</v>
      </c>
      <c r="EO219">
        <v>102.332</v>
      </c>
      <c r="EP219">
        <v>102.741</v>
      </c>
    </row>
    <row r="220" spans="1:146">
      <c r="A220">
        <v>204</v>
      </c>
      <c r="B220">
        <v>1559664178.6</v>
      </c>
      <c r="C220">
        <v>406</v>
      </c>
      <c r="D220" t="s">
        <v>662</v>
      </c>
      <c r="E220" t="s">
        <v>663</v>
      </c>
      <c r="H220">
        <v>1559664168.26129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-0.0419575116214406</v>
      </c>
      <c r="AF220">
        <v>0.0471009824749637</v>
      </c>
      <c r="AG220">
        <v>3.50644009982002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1559664168.26129</v>
      </c>
      <c r="AU220">
        <v>624.401258064516</v>
      </c>
      <c r="AV220">
        <v>647.444806451613</v>
      </c>
      <c r="AW220">
        <v>13.8998741935484</v>
      </c>
      <c r="AX220">
        <v>13.1320903225806</v>
      </c>
      <c r="AY220">
        <v>500.019225806452</v>
      </c>
      <c r="AZ220">
        <v>101.117935483871</v>
      </c>
      <c r="BA220">
        <v>0.199950838709677</v>
      </c>
      <c r="BB220">
        <v>20.0332774193548</v>
      </c>
      <c r="BC220">
        <v>21.1749967741935</v>
      </c>
      <c r="BD220">
        <v>999.9</v>
      </c>
      <c r="BE220">
        <v>0</v>
      </c>
      <c r="BF220">
        <v>0</v>
      </c>
      <c r="BG220">
        <v>10006.3929032258</v>
      </c>
      <c r="BH220">
        <v>0</v>
      </c>
      <c r="BI220">
        <v>372.640387096774</v>
      </c>
      <c r="BJ220">
        <v>1499.99516129032</v>
      </c>
      <c r="BK220">
        <v>0.972991322580645</v>
      </c>
      <c r="BL220">
        <v>0.0270084548387097</v>
      </c>
      <c r="BM220">
        <v>0</v>
      </c>
      <c r="BN220">
        <v>2.28710967741935</v>
      </c>
      <c r="BO220">
        <v>0</v>
      </c>
      <c r="BP220">
        <v>33115.3290322581</v>
      </c>
      <c r="BQ220">
        <v>13121.9225806452</v>
      </c>
      <c r="BR220">
        <v>37.9918709677419</v>
      </c>
      <c r="BS220">
        <v>40.264</v>
      </c>
      <c r="BT220">
        <v>39.437</v>
      </c>
      <c r="BU220">
        <v>37.937</v>
      </c>
      <c r="BV220">
        <v>37.625</v>
      </c>
      <c r="BW220">
        <v>1459.48548387097</v>
      </c>
      <c r="BX220">
        <v>40.5096774193548</v>
      </c>
      <c r="BY220">
        <v>0</v>
      </c>
      <c r="BZ220">
        <v>1559664199.5</v>
      </c>
      <c r="CA220">
        <v>2.36246923076923</v>
      </c>
      <c r="CB220">
        <v>-0.0859828793442467</v>
      </c>
      <c r="CC220">
        <v>690.485468626931</v>
      </c>
      <c r="CD220">
        <v>33076.7576923077</v>
      </c>
      <c r="CE220">
        <v>15</v>
      </c>
      <c r="CF220">
        <v>1559663755.6</v>
      </c>
      <c r="CG220" t="s">
        <v>251</v>
      </c>
      <c r="CH220">
        <v>7</v>
      </c>
      <c r="CI220">
        <v>2.49</v>
      </c>
      <c r="CJ220">
        <v>0.035</v>
      </c>
      <c r="CK220">
        <v>400</v>
      </c>
      <c r="CL220">
        <v>13</v>
      </c>
      <c r="CM220">
        <v>0.32</v>
      </c>
      <c r="CN220">
        <v>0.13</v>
      </c>
      <c r="CO220">
        <v>-23.0409390243902</v>
      </c>
      <c r="CP220">
        <v>-1.08886411149834</v>
      </c>
      <c r="CQ220">
        <v>0.121475565902132</v>
      </c>
      <c r="CR220">
        <v>0</v>
      </c>
      <c r="CS220">
        <v>2.29368</v>
      </c>
      <c r="CT220">
        <v>0.223507790093727</v>
      </c>
      <c r="CU220">
        <v>0.268313132419141</v>
      </c>
      <c r="CV220">
        <v>1</v>
      </c>
      <c r="CW220">
        <v>0.767769365853659</v>
      </c>
      <c r="CX220">
        <v>-0.00238864808362435</v>
      </c>
      <c r="CY220">
        <v>0.000568428417789878</v>
      </c>
      <c r="CZ220">
        <v>1</v>
      </c>
      <c r="DA220">
        <v>2</v>
      </c>
      <c r="DB220">
        <v>3</v>
      </c>
      <c r="DC220" t="s">
        <v>285</v>
      </c>
      <c r="DD220">
        <v>1.85562</v>
      </c>
      <c r="DE220">
        <v>1.85373</v>
      </c>
      <c r="DF220">
        <v>1.85474</v>
      </c>
      <c r="DG220">
        <v>1.85914</v>
      </c>
      <c r="DH220">
        <v>1.85349</v>
      </c>
      <c r="DI220">
        <v>1.85792</v>
      </c>
      <c r="DJ220">
        <v>1.85512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2.49</v>
      </c>
      <c r="DZ220">
        <v>0.035</v>
      </c>
      <c r="EA220">
        <v>2</v>
      </c>
      <c r="EB220">
        <v>499.283</v>
      </c>
      <c r="EC220">
        <v>558.29</v>
      </c>
      <c r="ED220">
        <v>16.5169</v>
      </c>
      <c r="EE220">
        <v>18.8976</v>
      </c>
      <c r="EF220">
        <v>30</v>
      </c>
      <c r="EG220">
        <v>18.8481</v>
      </c>
      <c r="EH220">
        <v>18.8391</v>
      </c>
      <c r="EI220">
        <v>29.6925</v>
      </c>
      <c r="EJ220">
        <v>30.408</v>
      </c>
      <c r="EK220">
        <v>58.8122</v>
      </c>
      <c r="EL220">
        <v>16.4898</v>
      </c>
      <c r="EM220">
        <v>677.5</v>
      </c>
      <c r="EN220">
        <v>13.1915</v>
      </c>
      <c r="EO220">
        <v>102.331</v>
      </c>
      <c r="EP220">
        <v>102.741</v>
      </c>
    </row>
    <row r="221" spans="1:146">
      <c r="A221">
        <v>205</v>
      </c>
      <c r="B221">
        <v>1559664180.6</v>
      </c>
      <c r="C221">
        <v>408</v>
      </c>
      <c r="D221" t="s">
        <v>664</v>
      </c>
      <c r="E221" t="s">
        <v>665</v>
      </c>
      <c r="H221">
        <v>1559664170.26129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-0.0419645860147253</v>
      </c>
      <c r="AF221">
        <v>0.0471089241011766</v>
      </c>
      <c r="AG221">
        <v>3.50690685832151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1559664170.26129</v>
      </c>
      <c r="AU221">
        <v>627.706838709677</v>
      </c>
      <c r="AV221">
        <v>650.775838709677</v>
      </c>
      <c r="AW221">
        <v>13.8992935483871</v>
      </c>
      <c r="AX221">
        <v>13.1318870967742</v>
      </c>
      <c r="AY221">
        <v>500.013290322581</v>
      </c>
      <c r="AZ221">
        <v>101.117870967742</v>
      </c>
      <c r="BA221">
        <v>0.199981741935484</v>
      </c>
      <c r="BB221">
        <v>20.0336258064516</v>
      </c>
      <c r="BC221">
        <v>21.1775580645161</v>
      </c>
      <c r="BD221">
        <v>999.9</v>
      </c>
      <c r="BE221">
        <v>0</v>
      </c>
      <c r="BF221">
        <v>0</v>
      </c>
      <c r="BG221">
        <v>10008.0864516129</v>
      </c>
      <c r="BH221">
        <v>0</v>
      </c>
      <c r="BI221">
        <v>384.306774193548</v>
      </c>
      <c r="BJ221">
        <v>1500.00548387097</v>
      </c>
      <c r="BK221">
        <v>0.972991483870968</v>
      </c>
      <c r="BL221">
        <v>0.0270083096774193</v>
      </c>
      <c r="BM221">
        <v>0</v>
      </c>
      <c r="BN221">
        <v>2.32200967741935</v>
      </c>
      <c r="BO221">
        <v>0</v>
      </c>
      <c r="BP221">
        <v>33112.2967741935</v>
      </c>
      <c r="BQ221">
        <v>13122.0129032258</v>
      </c>
      <c r="BR221">
        <v>37.9918709677419</v>
      </c>
      <c r="BS221">
        <v>40.266</v>
      </c>
      <c r="BT221">
        <v>39.437</v>
      </c>
      <c r="BU221">
        <v>37.937</v>
      </c>
      <c r="BV221">
        <v>37.625</v>
      </c>
      <c r="BW221">
        <v>1459.49580645161</v>
      </c>
      <c r="BX221">
        <v>40.5096774193548</v>
      </c>
      <c r="BY221">
        <v>0</v>
      </c>
      <c r="BZ221">
        <v>1559664201.3</v>
      </c>
      <c r="CA221">
        <v>2.36765769230769</v>
      </c>
      <c r="CB221">
        <v>0.760789768864512</v>
      </c>
      <c r="CC221">
        <v>1133.00171021752</v>
      </c>
      <c r="CD221">
        <v>33092.2730769231</v>
      </c>
      <c r="CE221">
        <v>15</v>
      </c>
      <c r="CF221">
        <v>1559663755.6</v>
      </c>
      <c r="CG221" t="s">
        <v>251</v>
      </c>
      <c r="CH221">
        <v>7</v>
      </c>
      <c r="CI221">
        <v>2.49</v>
      </c>
      <c r="CJ221">
        <v>0.035</v>
      </c>
      <c r="CK221">
        <v>400</v>
      </c>
      <c r="CL221">
        <v>13</v>
      </c>
      <c r="CM221">
        <v>0.32</v>
      </c>
      <c r="CN221">
        <v>0.13</v>
      </c>
      <c r="CO221">
        <v>-23.066912195122</v>
      </c>
      <c r="CP221">
        <v>-1.04729686411154</v>
      </c>
      <c r="CQ221">
        <v>0.11887249203863</v>
      </c>
      <c r="CR221">
        <v>0</v>
      </c>
      <c r="CS221">
        <v>2.33717428571429</v>
      </c>
      <c r="CT221">
        <v>0.574201174168269</v>
      </c>
      <c r="CU221">
        <v>0.294960712485924</v>
      </c>
      <c r="CV221">
        <v>1</v>
      </c>
      <c r="CW221">
        <v>0.767468</v>
      </c>
      <c r="CX221">
        <v>-0.00588087804878085</v>
      </c>
      <c r="CY221">
        <v>0.00127714376446896</v>
      </c>
      <c r="CZ221">
        <v>1</v>
      </c>
      <c r="DA221">
        <v>2</v>
      </c>
      <c r="DB221">
        <v>3</v>
      </c>
      <c r="DC221" t="s">
        <v>285</v>
      </c>
      <c r="DD221">
        <v>1.85562</v>
      </c>
      <c r="DE221">
        <v>1.85372</v>
      </c>
      <c r="DF221">
        <v>1.85474</v>
      </c>
      <c r="DG221">
        <v>1.85914</v>
      </c>
      <c r="DH221">
        <v>1.85349</v>
      </c>
      <c r="DI221">
        <v>1.85792</v>
      </c>
      <c r="DJ221">
        <v>1.85511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2.49</v>
      </c>
      <c r="DZ221">
        <v>0.035</v>
      </c>
      <c r="EA221">
        <v>2</v>
      </c>
      <c r="EB221">
        <v>499.327</v>
      </c>
      <c r="EC221">
        <v>558.166</v>
      </c>
      <c r="ED221">
        <v>16.5027</v>
      </c>
      <c r="EE221">
        <v>18.8976</v>
      </c>
      <c r="EF221">
        <v>30</v>
      </c>
      <c r="EG221">
        <v>18.848</v>
      </c>
      <c r="EH221">
        <v>18.8391</v>
      </c>
      <c r="EI221">
        <v>29.8378</v>
      </c>
      <c r="EJ221">
        <v>30.408</v>
      </c>
      <c r="EK221">
        <v>58.8122</v>
      </c>
      <c r="EL221">
        <v>16.4898</v>
      </c>
      <c r="EM221">
        <v>677.5</v>
      </c>
      <c r="EN221">
        <v>13.1915</v>
      </c>
      <c r="EO221">
        <v>102.33</v>
      </c>
      <c r="EP221">
        <v>102.74</v>
      </c>
    </row>
    <row r="222" spans="1:146">
      <c r="A222">
        <v>206</v>
      </c>
      <c r="B222">
        <v>1559664182.6</v>
      </c>
      <c r="C222">
        <v>410</v>
      </c>
      <c r="D222" t="s">
        <v>666</v>
      </c>
      <c r="E222" t="s">
        <v>667</v>
      </c>
      <c r="H222">
        <v>1559664172.26129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-0.0419461500420022</v>
      </c>
      <c r="AF222">
        <v>0.047088228106715</v>
      </c>
      <c r="AG222">
        <v>3.50569042074559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1559664172.26129</v>
      </c>
      <c r="AU222">
        <v>631.011967741935</v>
      </c>
      <c r="AV222">
        <v>654.109709677419</v>
      </c>
      <c r="AW222">
        <v>13.8987838709677</v>
      </c>
      <c r="AX222">
        <v>13.1339967741935</v>
      </c>
      <c r="AY222">
        <v>500.021258064516</v>
      </c>
      <c r="AZ222">
        <v>101.117870967742</v>
      </c>
      <c r="BA222">
        <v>0.200022064516129</v>
      </c>
      <c r="BB222">
        <v>20.0342419354839</v>
      </c>
      <c r="BC222">
        <v>21.1792548387097</v>
      </c>
      <c r="BD222">
        <v>999.9</v>
      </c>
      <c r="BE222">
        <v>0</v>
      </c>
      <c r="BF222">
        <v>0</v>
      </c>
      <c r="BG222">
        <v>10003.6896774194</v>
      </c>
      <c r="BH222">
        <v>0</v>
      </c>
      <c r="BI222">
        <v>399.380290322581</v>
      </c>
      <c r="BJ222">
        <v>1500.01419354839</v>
      </c>
      <c r="BK222">
        <v>0.972992322580645</v>
      </c>
      <c r="BL222">
        <v>0.0270075161290323</v>
      </c>
      <c r="BM222">
        <v>0</v>
      </c>
      <c r="BN222">
        <v>2.31628709677419</v>
      </c>
      <c r="BO222">
        <v>0</v>
      </c>
      <c r="BP222">
        <v>33113.0193548387</v>
      </c>
      <c r="BQ222">
        <v>13122.0870967742</v>
      </c>
      <c r="BR222">
        <v>37.9918709677419</v>
      </c>
      <c r="BS222">
        <v>40.268</v>
      </c>
      <c r="BT222">
        <v>39.437</v>
      </c>
      <c r="BU222">
        <v>37.937</v>
      </c>
      <c r="BV222">
        <v>37.625</v>
      </c>
      <c r="BW222">
        <v>1459.50548387097</v>
      </c>
      <c r="BX222">
        <v>40.5087096774194</v>
      </c>
      <c r="BY222">
        <v>0</v>
      </c>
      <c r="BZ222">
        <v>1559664203.7</v>
      </c>
      <c r="CA222">
        <v>2.34016153846154</v>
      </c>
      <c r="CB222">
        <v>0.0704205310129346</v>
      </c>
      <c r="CC222">
        <v>1123.46324851158</v>
      </c>
      <c r="CD222">
        <v>33131.45</v>
      </c>
      <c r="CE222">
        <v>15</v>
      </c>
      <c r="CF222">
        <v>1559663755.6</v>
      </c>
      <c r="CG222" t="s">
        <v>251</v>
      </c>
      <c r="CH222">
        <v>7</v>
      </c>
      <c r="CI222">
        <v>2.49</v>
      </c>
      <c r="CJ222">
        <v>0.035</v>
      </c>
      <c r="CK222">
        <v>400</v>
      </c>
      <c r="CL222">
        <v>13</v>
      </c>
      <c r="CM222">
        <v>0.32</v>
      </c>
      <c r="CN222">
        <v>0.13</v>
      </c>
      <c r="CO222">
        <v>-23.0934829268293</v>
      </c>
      <c r="CP222">
        <v>-0.949473867595862</v>
      </c>
      <c r="CQ222">
        <v>0.11407937737669</v>
      </c>
      <c r="CR222">
        <v>0</v>
      </c>
      <c r="CS222">
        <v>2.32215714285714</v>
      </c>
      <c r="CT222">
        <v>0.141055292013396</v>
      </c>
      <c r="CU222">
        <v>0.296907805109084</v>
      </c>
      <c r="CV222">
        <v>1</v>
      </c>
      <c r="CW222">
        <v>0.765171024390244</v>
      </c>
      <c r="CX222">
        <v>-0.0406355749128933</v>
      </c>
      <c r="CY222">
        <v>0.00730546204441115</v>
      </c>
      <c r="CZ222">
        <v>1</v>
      </c>
      <c r="DA222">
        <v>2</v>
      </c>
      <c r="DB222">
        <v>3</v>
      </c>
      <c r="DC222" t="s">
        <v>285</v>
      </c>
      <c r="DD222">
        <v>1.85562</v>
      </c>
      <c r="DE222">
        <v>1.85373</v>
      </c>
      <c r="DF222">
        <v>1.85473</v>
      </c>
      <c r="DG222">
        <v>1.85914</v>
      </c>
      <c r="DH222">
        <v>1.85349</v>
      </c>
      <c r="DI222">
        <v>1.85791</v>
      </c>
      <c r="DJ222">
        <v>1.8551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2.49</v>
      </c>
      <c r="DZ222">
        <v>0.035</v>
      </c>
      <c r="EA222">
        <v>2</v>
      </c>
      <c r="EB222">
        <v>499.118</v>
      </c>
      <c r="EC222">
        <v>558.237</v>
      </c>
      <c r="ED222">
        <v>16.4868</v>
      </c>
      <c r="EE222">
        <v>18.8976</v>
      </c>
      <c r="EF222">
        <v>30</v>
      </c>
      <c r="EG222">
        <v>18.848</v>
      </c>
      <c r="EH222">
        <v>18.8391</v>
      </c>
      <c r="EI222">
        <v>29.9653</v>
      </c>
      <c r="EJ222">
        <v>30.408</v>
      </c>
      <c r="EK222">
        <v>58.8122</v>
      </c>
      <c r="EL222">
        <v>16.4525</v>
      </c>
      <c r="EM222">
        <v>682.5</v>
      </c>
      <c r="EN222">
        <v>13.1915</v>
      </c>
      <c r="EO222">
        <v>102.33</v>
      </c>
      <c r="EP222">
        <v>102.741</v>
      </c>
    </row>
    <row r="223" spans="1:146">
      <c r="A223">
        <v>207</v>
      </c>
      <c r="B223">
        <v>1559664184.6</v>
      </c>
      <c r="C223">
        <v>412</v>
      </c>
      <c r="D223" t="s">
        <v>668</v>
      </c>
      <c r="E223" t="s">
        <v>669</v>
      </c>
      <c r="H223">
        <v>1559664174.26129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-0.0419556692340143</v>
      </c>
      <c r="AF223">
        <v>0.0470989142336756</v>
      </c>
      <c r="AG223">
        <v>3.50631853713894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1559664174.26129</v>
      </c>
      <c r="AU223">
        <v>634.316870967742</v>
      </c>
      <c r="AV223">
        <v>657.450677419355</v>
      </c>
      <c r="AW223">
        <v>13.8986225806452</v>
      </c>
      <c r="AX223">
        <v>13.1388967741936</v>
      </c>
      <c r="AY223">
        <v>500.021580645161</v>
      </c>
      <c r="AZ223">
        <v>101.117967741935</v>
      </c>
      <c r="BA223">
        <v>0.199970129032258</v>
      </c>
      <c r="BB223">
        <v>20.0345161290323</v>
      </c>
      <c r="BC223">
        <v>21.180835483871</v>
      </c>
      <c r="BD223">
        <v>999.9</v>
      </c>
      <c r="BE223">
        <v>0</v>
      </c>
      <c r="BF223">
        <v>0</v>
      </c>
      <c r="BG223">
        <v>10005.9503225806</v>
      </c>
      <c r="BH223">
        <v>0</v>
      </c>
      <c r="BI223">
        <v>418.048419354839</v>
      </c>
      <c r="BJ223">
        <v>1500.00838709677</v>
      </c>
      <c r="BK223">
        <v>0.97299164516129</v>
      </c>
      <c r="BL223">
        <v>0.027008164516129</v>
      </c>
      <c r="BM223">
        <v>0</v>
      </c>
      <c r="BN223">
        <v>2.33328709677419</v>
      </c>
      <c r="BO223">
        <v>0</v>
      </c>
      <c r="BP223">
        <v>33116.6387096774</v>
      </c>
      <c r="BQ223">
        <v>13122.0290322581</v>
      </c>
      <c r="BR223">
        <v>37.9939032258064</v>
      </c>
      <c r="BS223">
        <v>40.274</v>
      </c>
      <c r="BT223">
        <v>39.437</v>
      </c>
      <c r="BU223">
        <v>37.937</v>
      </c>
      <c r="BV223">
        <v>37.625</v>
      </c>
      <c r="BW223">
        <v>1459.49903225806</v>
      </c>
      <c r="BX223">
        <v>40.5093548387097</v>
      </c>
      <c r="BY223">
        <v>0</v>
      </c>
      <c r="BZ223">
        <v>1559664205.5</v>
      </c>
      <c r="CA223">
        <v>2.33780769230769</v>
      </c>
      <c r="CB223">
        <v>0.177976090591207</v>
      </c>
      <c r="CC223">
        <v>764.369229832009</v>
      </c>
      <c r="CD223">
        <v>33158.0230769231</v>
      </c>
      <c r="CE223">
        <v>15</v>
      </c>
      <c r="CF223">
        <v>1559663755.6</v>
      </c>
      <c r="CG223" t="s">
        <v>251</v>
      </c>
      <c r="CH223">
        <v>7</v>
      </c>
      <c r="CI223">
        <v>2.49</v>
      </c>
      <c r="CJ223">
        <v>0.035</v>
      </c>
      <c r="CK223">
        <v>400</v>
      </c>
      <c r="CL223">
        <v>13</v>
      </c>
      <c r="CM223">
        <v>0.32</v>
      </c>
      <c r="CN223">
        <v>0.13</v>
      </c>
      <c r="CO223">
        <v>-23.1320975609756</v>
      </c>
      <c r="CP223">
        <v>-0.967419512194924</v>
      </c>
      <c r="CQ223">
        <v>0.116422610090964</v>
      </c>
      <c r="CR223">
        <v>0</v>
      </c>
      <c r="CS223">
        <v>2.35081714285714</v>
      </c>
      <c r="CT223">
        <v>-0.221620959615395</v>
      </c>
      <c r="CU223">
        <v>0.301221164581503</v>
      </c>
      <c r="CV223">
        <v>1</v>
      </c>
      <c r="CW223">
        <v>0.760330756097561</v>
      </c>
      <c r="CX223">
        <v>-0.108978648083595</v>
      </c>
      <c r="CY223">
        <v>0.0157385049136226</v>
      </c>
      <c r="CZ223">
        <v>0</v>
      </c>
      <c r="DA223">
        <v>1</v>
      </c>
      <c r="DB223">
        <v>3</v>
      </c>
      <c r="DC223" t="s">
        <v>252</v>
      </c>
      <c r="DD223">
        <v>1.85562</v>
      </c>
      <c r="DE223">
        <v>1.85374</v>
      </c>
      <c r="DF223">
        <v>1.85474</v>
      </c>
      <c r="DG223">
        <v>1.85914</v>
      </c>
      <c r="DH223">
        <v>1.85349</v>
      </c>
      <c r="DI223">
        <v>1.85791</v>
      </c>
      <c r="DJ223">
        <v>1.85511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2.49</v>
      </c>
      <c r="DZ223">
        <v>0.035</v>
      </c>
      <c r="EA223">
        <v>2</v>
      </c>
      <c r="EB223">
        <v>499.177</v>
      </c>
      <c r="EC223">
        <v>558.273</v>
      </c>
      <c r="ED223">
        <v>16.4765</v>
      </c>
      <c r="EE223">
        <v>18.8976</v>
      </c>
      <c r="EF223">
        <v>30</v>
      </c>
      <c r="EG223">
        <v>18.848</v>
      </c>
      <c r="EH223">
        <v>18.8391</v>
      </c>
      <c r="EI223">
        <v>30.0523</v>
      </c>
      <c r="EJ223">
        <v>30.408</v>
      </c>
      <c r="EK223">
        <v>58.8122</v>
      </c>
      <c r="EL223">
        <v>16.4525</v>
      </c>
      <c r="EM223">
        <v>687.5</v>
      </c>
      <c r="EN223">
        <v>13.1915</v>
      </c>
      <c r="EO223">
        <v>102.33</v>
      </c>
      <c r="EP223">
        <v>102.741</v>
      </c>
    </row>
    <row r="224" spans="1:146">
      <c r="A224">
        <v>208</v>
      </c>
      <c r="B224">
        <v>1559664186.6</v>
      </c>
      <c r="C224">
        <v>414</v>
      </c>
      <c r="D224" t="s">
        <v>670</v>
      </c>
      <c r="E224" t="s">
        <v>671</v>
      </c>
      <c r="H224">
        <v>1559664176.26129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-0.0419601343194537</v>
      </c>
      <c r="AF224">
        <v>0.0471039266832443</v>
      </c>
      <c r="AG224">
        <v>3.50661314497657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1559664176.26129</v>
      </c>
      <c r="AU224">
        <v>637.627161290323</v>
      </c>
      <c r="AV224">
        <v>660.783935483871</v>
      </c>
      <c r="AW224">
        <v>13.8992677419355</v>
      </c>
      <c r="AX224">
        <v>13.1448322580645</v>
      </c>
      <c r="AY224">
        <v>500.014806451613</v>
      </c>
      <c r="AZ224">
        <v>101.117935483871</v>
      </c>
      <c r="BA224">
        <v>0.199973838709677</v>
      </c>
      <c r="BB224">
        <v>20.0345806451613</v>
      </c>
      <c r="BC224">
        <v>21.1830967741935</v>
      </c>
      <c r="BD224">
        <v>999.9</v>
      </c>
      <c r="BE224">
        <v>0</v>
      </c>
      <c r="BF224">
        <v>0</v>
      </c>
      <c r="BG224">
        <v>10007.0183870968</v>
      </c>
      <c r="BH224">
        <v>0</v>
      </c>
      <c r="BI224">
        <v>438.945193548387</v>
      </c>
      <c r="BJ224">
        <v>1500.01161290323</v>
      </c>
      <c r="BK224">
        <v>0.972991451612903</v>
      </c>
      <c r="BL224">
        <v>0.0270083161290323</v>
      </c>
      <c r="BM224">
        <v>0</v>
      </c>
      <c r="BN224">
        <v>2.32293548387097</v>
      </c>
      <c r="BO224">
        <v>0</v>
      </c>
      <c r="BP224">
        <v>33123.8032258065</v>
      </c>
      <c r="BQ224">
        <v>13122.0548387097</v>
      </c>
      <c r="BR224">
        <v>37.9939032258064</v>
      </c>
      <c r="BS224">
        <v>40.28</v>
      </c>
      <c r="BT224">
        <v>39.437</v>
      </c>
      <c r="BU224">
        <v>37.937</v>
      </c>
      <c r="BV224">
        <v>37.625</v>
      </c>
      <c r="BW224">
        <v>1459.50193548387</v>
      </c>
      <c r="BX224">
        <v>40.5096774193548</v>
      </c>
      <c r="BY224">
        <v>0</v>
      </c>
      <c r="BZ224">
        <v>1559664207.3</v>
      </c>
      <c r="CA224">
        <v>2.31627692307692</v>
      </c>
      <c r="CB224">
        <v>-0.22401364966088</v>
      </c>
      <c r="CC224">
        <v>340.557266023418</v>
      </c>
      <c r="CD224">
        <v>33168.2653846154</v>
      </c>
      <c r="CE224">
        <v>15</v>
      </c>
      <c r="CF224">
        <v>1559663755.6</v>
      </c>
      <c r="CG224" t="s">
        <v>251</v>
      </c>
      <c r="CH224">
        <v>7</v>
      </c>
      <c r="CI224">
        <v>2.49</v>
      </c>
      <c r="CJ224">
        <v>0.035</v>
      </c>
      <c r="CK224">
        <v>400</v>
      </c>
      <c r="CL224">
        <v>13</v>
      </c>
      <c r="CM224">
        <v>0.32</v>
      </c>
      <c r="CN224">
        <v>0.13</v>
      </c>
      <c r="CO224">
        <v>-23.1555634146341</v>
      </c>
      <c r="CP224">
        <v>-0.875270383275258</v>
      </c>
      <c r="CQ224">
        <v>0.110889441218297</v>
      </c>
      <c r="CR224">
        <v>0</v>
      </c>
      <c r="CS224">
        <v>2.34041428571429</v>
      </c>
      <c r="CT224">
        <v>0.0570810176123822</v>
      </c>
      <c r="CU224">
        <v>0.297909130098287</v>
      </c>
      <c r="CV224">
        <v>1</v>
      </c>
      <c r="CW224">
        <v>0.754975390243902</v>
      </c>
      <c r="CX224">
        <v>-0.169494501742154</v>
      </c>
      <c r="CY224">
        <v>0.020906632170815</v>
      </c>
      <c r="CZ224">
        <v>0</v>
      </c>
      <c r="DA224">
        <v>1</v>
      </c>
      <c r="DB224">
        <v>3</v>
      </c>
      <c r="DC224" t="s">
        <v>252</v>
      </c>
      <c r="DD224">
        <v>1.85562</v>
      </c>
      <c r="DE224">
        <v>1.85372</v>
      </c>
      <c r="DF224">
        <v>1.85473</v>
      </c>
      <c r="DG224">
        <v>1.85914</v>
      </c>
      <c r="DH224">
        <v>1.85349</v>
      </c>
      <c r="DI224">
        <v>1.85791</v>
      </c>
      <c r="DJ224">
        <v>1.85512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2.49</v>
      </c>
      <c r="DZ224">
        <v>0.035</v>
      </c>
      <c r="EA224">
        <v>2</v>
      </c>
      <c r="EB224">
        <v>499.462</v>
      </c>
      <c r="EC224">
        <v>558.237</v>
      </c>
      <c r="ED224">
        <v>16.4586</v>
      </c>
      <c r="EE224">
        <v>18.8976</v>
      </c>
      <c r="EF224">
        <v>30.0001</v>
      </c>
      <c r="EG224">
        <v>18.848</v>
      </c>
      <c r="EH224">
        <v>18.8391</v>
      </c>
      <c r="EI224">
        <v>30.1972</v>
      </c>
      <c r="EJ224">
        <v>30.408</v>
      </c>
      <c r="EK224">
        <v>58.8122</v>
      </c>
      <c r="EL224">
        <v>16.4525</v>
      </c>
      <c r="EM224">
        <v>687.5</v>
      </c>
      <c r="EN224">
        <v>13.1915</v>
      </c>
      <c r="EO224">
        <v>102.329</v>
      </c>
      <c r="EP224">
        <v>102.74</v>
      </c>
    </row>
    <row r="225" spans="1:146">
      <c r="A225">
        <v>209</v>
      </c>
      <c r="B225">
        <v>1559664188.6</v>
      </c>
      <c r="C225">
        <v>416</v>
      </c>
      <c r="D225" t="s">
        <v>672</v>
      </c>
      <c r="E225" t="s">
        <v>673</v>
      </c>
      <c r="H225">
        <v>1559664178.26129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-0.0419543789919418</v>
      </c>
      <c r="AF225">
        <v>0.0470974658239178</v>
      </c>
      <c r="AG225">
        <v>3.50623340447474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1559664178.26129</v>
      </c>
      <c r="AU225">
        <v>640.937419354839</v>
      </c>
      <c r="AV225">
        <v>664.118709677419</v>
      </c>
      <c r="AW225">
        <v>13.9008064516129</v>
      </c>
      <c r="AX225">
        <v>13.1511225806452</v>
      </c>
      <c r="AY225">
        <v>500.020161290323</v>
      </c>
      <c r="AZ225">
        <v>101.117935483871</v>
      </c>
      <c r="BA225">
        <v>0.199996838709677</v>
      </c>
      <c r="BB225">
        <v>20.0349451612903</v>
      </c>
      <c r="BC225">
        <v>21.1852161290323</v>
      </c>
      <c r="BD225">
        <v>999.9</v>
      </c>
      <c r="BE225">
        <v>0</v>
      </c>
      <c r="BF225">
        <v>0</v>
      </c>
      <c r="BG225">
        <v>10005.6458064516</v>
      </c>
      <c r="BH225">
        <v>0</v>
      </c>
      <c r="BI225">
        <v>462.140225806452</v>
      </c>
      <c r="BJ225">
        <v>1500.00516129032</v>
      </c>
      <c r="BK225">
        <v>0.972991290322581</v>
      </c>
      <c r="BL225">
        <v>0.0270084612903226</v>
      </c>
      <c r="BM225">
        <v>0</v>
      </c>
      <c r="BN225">
        <v>2.32337419354839</v>
      </c>
      <c r="BO225">
        <v>0</v>
      </c>
      <c r="BP225">
        <v>33129.8290322581</v>
      </c>
      <c r="BQ225">
        <v>13122.0032258065</v>
      </c>
      <c r="BR225">
        <v>37.9939032258064</v>
      </c>
      <c r="BS225">
        <v>40.286</v>
      </c>
      <c r="BT225">
        <v>39.437</v>
      </c>
      <c r="BU225">
        <v>37.937</v>
      </c>
      <c r="BV225">
        <v>37.625</v>
      </c>
      <c r="BW225">
        <v>1459.49548387097</v>
      </c>
      <c r="BX225">
        <v>40.5096774193548</v>
      </c>
      <c r="BY225">
        <v>0</v>
      </c>
      <c r="BZ225">
        <v>1559664209.7</v>
      </c>
      <c r="CA225">
        <v>2.31990769230769</v>
      </c>
      <c r="CB225">
        <v>-1.26054698865282</v>
      </c>
      <c r="CC225">
        <v>-434.365812561395</v>
      </c>
      <c r="CD225">
        <v>33152.6923076923</v>
      </c>
      <c r="CE225">
        <v>15</v>
      </c>
      <c r="CF225">
        <v>1559663755.6</v>
      </c>
      <c r="CG225" t="s">
        <v>251</v>
      </c>
      <c r="CH225">
        <v>7</v>
      </c>
      <c r="CI225">
        <v>2.49</v>
      </c>
      <c r="CJ225">
        <v>0.035</v>
      </c>
      <c r="CK225">
        <v>400</v>
      </c>
      <c r="CL225">
        <v>13</v>
      </c>
      <c r="CM225">
        <v>0.32</v>
      </c>
      <c r="CN225">
        <v>0.13</v>
      </c>
      <c r="CO225">
        <v>-23.1779317073171</v>
      </c>
      <c r="CP225">
        <v>-0.69411637630663</v>
      </c>
      <c r="CQ225">
        <v>0.102112884543372</v>
      </c>
      <c r="CR225">
        <v>0</v>
      </c>
      <c r="CS225">
        <v>2.31248857142857</v>
      </c>
      <c r="CT225">
        <v>-0.377186717474393</v>
      </c>
      <c r="CU225">
        <v>0.305837597213599</v>
      </c>
      <c r="CV225">
        <v>1</v>
      </c>
      <c r="CW225">
        <v>0.750115463414634</v>
      </c>
      <c r="CX225">
        <v>-0.202316383275265</v>
      </c>
      <c r="CY225">
        <v>0.0230399560944466</v>
      </c>
      <c r="CZ225">
        <v>0</v>
      </c>
      <c r="DA225">
        <v>1</v>
      </c>
      <c r="DB225">
        <v>3</v>
      </c>
      <c r="DC225" t="s">
        <v>252</v>
      </c>
      <c r="DD225">
        <v>1.85562</v>
      </c>
      <c r="DE225">
        <v>1.85373</v>
      </c>
      <c r="DF225">
        <v>1.85473</v>
      </c>
      <c r="DG225">
        <v>1.85914</v>
      </c>
      <c r="DH225">
        <v>1.85349</v>
      </c>
      <c r="DI225">
        <v>1.85792</v>
      </c>
      <c r="DJ225">
        <v>1.85514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2.49</v>
      </c>
      <c r="DZ225">
        <v>0.035</v>
      </c>
      <c r="EA225">
        <v>2</v>
      </c>
      <c r="EB225">
        <v>499.163</v>
      </c>
      <c r="EC225">
        <v>558.468</v>
      </c>
      <c r="ED225">
        <v>16.4441</v>
      </c>
      <c r="EE225">
        <v>18.8976</v>
      </c>
      <c r="EF225">
        <v>30.0001</v>
      </c>
      <c r="EG225">
        <v>18.848</v>
      </c>
      <c r="EH225">
        <v>18.8391</v>
      </c>
      <c r="EI225">
        <v>30.3258</v>
      </c>
      <c r="EJ225">
        <v>30.408</v>
      </c>
      <c r="EK225">
        <v>58.4414</v>
      </c>
      <c r="EL225">
        <v>16.4186</v>
      </c>
      <c r="EM225">
        <v>692.5</v>
      </c>
      <c r="EN225">
        <v>13.1915</v>
      </c>
      <c r="EO225">
        <v>102.329</v>
      </c>
      <c r="EP225">
        <v>102.74</v>
      </c>
    </row>
    <row r="226" spans="1:146">
      <c r="A226">
        <v>210</v>
      </c>
      <c r="B226">
        <v>1559664190.6</v>
      </c>
      <c r="C226">
        <v>418</v>
      </c>
      <c r="D226" t="s">
        <v>674</v>
      </c>
      <c r="E226" t="s">
        <v>675</v>
      </c>
      <c r="H226">
        <v>1559664180.26129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-0.0419609634653443</v>
      </c>
      <c r="AF226">
        <v>0.0471048574721437</v>
      </c>
      <c r="AG226">
        <v>3.50666785108406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1559664180.26129</v>
      </c>
      <c r="AU226">
        <v>644.246935483871</v>
      </c>
      <c r="AV226">
        <v>667.460064516129</v>
      </c>
      <c r="AW226">
        <v>13.903035483871</v>
      </c>
      <c r="AX226">
        <v>13.1576741935484</v>
      </c>
      <c r="AY226">
        <v>500.020967741936</v>
      </c>
      <c r="AZ226">
        <v>101.117935483871</v>
      </c>
      <c r="BA226">
        <v>0.199989903225806</v>
      </c>
      <c r="BB226">
        <v>20.0353225806452</v>
      </c>
      <c r="BC226">
        <v>21.1862483870968</v>
      </c>
      <c r="BD226">
        <v>999.9</v>
      </c>
      <c r="BE226">
        <v>0</v>
      </c>
      <c r="BF226">
        <v>0</v>
      </c>
      <c r="BG226">
        <v>10007.2161290323</v>
      </c>
      <c r="BH226">
        <v>0</v>
      </c>
      <c r="BI226">
        <v>485.013096774194</v>
      </c>
      <c r="BJ226">
        <v>1499.99806451613</v>
      </c>
      <c r="BK226">
        <v>0.972991129032258</v>
      </c>
      <c r="BL226">
        <v>0.0270086064516129</v>
      </c>
      <c r="BM226">
        <v>0</v>
      </c>
      <c r="BN226">
        <v>2.32114516129032</v>
      </c>
      <c r="BO226">
        <v>0</v>
      </c>
      <c r="BP226">
        <v>33122.064516129</v>
      </c>
      <c r="BQ226">
        <v>13121.9387096774</v>
      </c>
      <c r="BR226">
        <v>37.995935483871</v>
      </c>
      <c r="BS226">
        <v>40.292</v>
      </c>
      <c r="BT226">
        <v>39.437</v>
      </c>
      <c r="BU226">
        <v>37.941064516129</v>
      </c>
      <c r="BV226">
        <v>37.625</v>
      </c>
      <c r="BW226">
        <v>1459.48838709677</v>
      </c>
      <c r="BX226">
        <v>40.5096774193548</v>
      </c>
      <c r="BY226">
        <v>0</v>
      </c>
      <c r="BZ226">
        <v>1559664211.5</v>
      </c>
      <c r="CA226">
        <v>2.31612692307692</v>
      </c>
      <c r="CB226">
        <v>-0.0460204891169151</v>
      </c>
      <c r="CC226">
        <v>-1192.80341703791</v>
      </c>
      <c r="CD226">
        <v>33121.9038461538</v>
      </c>
      <c r="CE226">
        <v>15</v>
      </c>
      <c r="CF226">
        <v>1559663755.6</v>
      </c>
      <c r="CG226" t="s">
        <v>251</v>
      </c>
      <c r="CH226">
        <v>7</v>
      </c>
      <c r="CI226">
        <v>2.49</v>
      </c>
      <c r="CJ226">
        <v>0.035</v>
      </c>
      <c r="CK226">
        <v>400</v>
      </c>
      <c r="CL226">
        <v>13</v>
      </c>
      <c r="CM226">
        <v>0.32</v>
      </c>
      <c r="CN226">
        <v>0.13</v>
      </c>
      <c r="CO226">
        <v>-23.2119317073171</v>
      </c>
      <c r="CP226">
        <v>-0.671740766550573</v>
      </c>
      <c r="CQ226">
        <v>0.100766032892488</v>
      </c>
      <c r="CR226">
        <v>0</v>
      </c>
      <c r="CS226">
        <v>2.31501142857143</v>
      </c>
      <c r="CT226">
        <v>-0.162221378187436</v>
      </c>
      <c r="CU226">
        <v>0.331490536621165</v>
      </c>
      <c r="CV226">
        <v>1</v>
      </c>
      <c r="CW226">
        <v>0.745688</v>
      </c>
      <c r="CX226">
        <v>-0.208262989547035</v>
      </c>
      <c r="CY226">
        <v>0.0233827974416048</v>
      </c>
      <c r="CZ226">
        <v>0</v>
      </c>
      <c r="DA226">
        <v>1</v>
      </c>
      <c r="DB226">
        <v>3</v>
      </c>
      <c r="DC226" t="s">
        <v>252</v>
      </c>
      <c r="DD226">
        <v>1.85562</v>
      </c>
      <c r="DE226">
        <v>1.85374</v>
      </c>
      <c r="DF226">
        <v>1.85473</v>
      </c>
      <c r="DG226">
        <v>1.85914</v>
      </c>
      <c r="DH226">
        <v>1.85349</v>
      </c>
      <c r="DI226">
        <v>1.85792</v>
      </c>
      <c r="DJ226">
        <v>1.85515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2.49</v>
      </c>
      <c r="DZ226">
        <v>0.035</v>
      </c>
      <c r="EA226">
        <v>2</v>
      </c>
      <c r="EB226">
        <v>499.177</v>
      </c>
      <c r="EC226">
        <v>558.482</v>
      </c>
      <c r="ED226">
        <v>16.4306</v>
      </c>
      <c r="EE226">
        <v>18.8976</v>
      </c>
      <c r="EF226">
        <v>30.0001</v>
      </c>
      <c r="EG226">
        <v>18.848</v>
      </c>
      <c r="EH226">
        <v>18.8388</v>
      </c>
      <c r="EI226">
        <v>30.4118</v>
      </c>
      <c r="EJ226">
        <v>30.408</v>
      </c>
      <c r="EK226">
        <v>58.4414</v>
      </c>
      <c r="EL226">
        <v>16.4186</v>
      </c>
      <c r="EM226">
        <v>697.5</v>
      </c>
      <c r="EN226">
        <v>13.1915</v>
      </c>
      <c r="EO226">
        <v>102.331</v>
      </c>
      <c r="EP226">
        <v>102.741</v>
      </c>
    </row>
    <row r="227" spans="1:146">
      <c r="A227">
        <v>211</v>
      </c>
      <c r="B227">
        <v>1559664192.6</v>
      </c>
      <c r="C227">
        <v>420</v>
      </c>
      <c r="D227" t="s">
        <v>676</v>
      </c>
      <c r="E227" t="s">
        <v>677</v>
      </c>
      <c r="H227">
        <v>1559664182.26129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-0.0419540354306755</v>
      </c>
      <c r="AF227">
        <v>0.0470970801462988</v>
      </c>
      <c r="AG227">
        <v>3.50621073548314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1559664182.26129</v>
      </c>
      <c r="AU227">
        <v>647.554741935484</v>
      </c>
      <c r="AV227">
        <v>670.784870967742</v>
      </c>
      <c r="AW227">
        <v>13.905864516129</v>
      </c>
      <c r="AX227">
        <v>13.1641903225806</v>
      </c>
      <c r="AY227">
        <v>500.019129032258</v>
      </c>
      <c r="AZ227">
        <v>101.117935483871</v>
      </c>
      <c r="BA227">
        <v>0.200000935483871</v>
      </c>
      <c r="BB227">
        <v>20.0355387096774</v>
      </c>
      <c r="BC227">
        <v>21.1870451612903</v>
      </c>
      <c r="BD227">
        <v>999.9</v>
      </c>
      <c r="BE227">
        <v>0</v>
      </c>
      <c r="BF227">
        <v>0</v>
      </c>
      <c r="BG227">
        <v>10005.5638709677</v>
      </c>
      <c r="BH227">
        <v>0</v>
      </c>
      <c r="BI227">
        <v>503.546322580645</v>
      </c>
      <c r="BJ227">
        <v>1500.01258064516</v>
      </c>
      <c r="BK227">
        <v>0.972991451612903</v>
      </c>
      <c r="BL227">
        <v>0.0270083161290323</v>
      </c>
      <c r="BM227">
        <v>0</v>
      </c>
      <c r="BN227">
        <v>2.32964193548387</v>
      </c>
      <c r="BO227">
        <v>0</v>
      </c>
      <c r="BP227">
        <v>33094.4193548387</v>
      </c>
      <c r="BQ227">
        <v>13122.0709677419</v>
      </c>
      <c r="BR227">
        <v>37.9979677419355</v>
      </c>
      <c r="BS227">
        <v>40.298</v>
      </c>
      <c r="BT227">
        <v>39.437</v>
      </c>
      <c r="BU227">
        <v>37.941064516129</v>
      </c>
      <c r="BV227">
        <v>37.625</v>
      </c>
      <c r="BW227">
        <v>1459.50290322581</v>
      </c>
      <c r="BX227">
        <v>40.5096774193548</v>
      </c>
      <c r="BY227">
        <v>0</v>
      </c>
      <c r="BZ227">
        <v>1559664213.3</v>
      </c>
      <c r="CA227">
        <v>2.31874230769231</v>
      </c>
      <c r="CB227">
        <v>0.106417106517621</v>
      </c>
      <c r="CC227">
        <v>-1962.29743652567</v>
      </c>
      <c r="CD227">
        <v>33079.0692307692</v>
      </c>
      <c r="CE227">
        <v>15</v>
      </c>
      <c r="CF227">
        <v>1559663755.6</v>
      </c>
      <c r="CG227" t="s">
        <v>251</v>
      </c>
      <c r="CH227">
        <v>7</v>
      </c>
      <c r="CI227">
        <v>2.49</v>
      </c>
      <c r="CJ227">
        <v>0.035</v>
      </c>
      <c r="CK227">
        <v>400</v>
      </c>
      <c r="CL227">
        <v>13</v>
      </c>
      <c r="CM227">
        <v>0.32</v>
      </c>
      <c r="CN227">
        <v>0.13</v>
      </c>
      <c r="CO227">
        <v>-23.2285658536585</v>
      </c>
      <c r="CP227">
        <v>-0.683466898954693</v>
      </c>
      <c r="CQ227">
        <v>0.100965390374819</v>
      </c>
      <c r="CR227">
        <v>0</v>
      </c>
      <c r="CS227">
        <v>2.32577142857143</v>
      </c>
      <c r="CT227">
        <v>0.0993158512717622</v>
      </c>
      <c r="CU227">
        <v>0.340328938840418</v>
      </c>
      <c r="CV227">
        <v>1</v>
      </c>
      <c r="CW227">
        <v>0.741894926829268</v>
      </c>
      <c r="CX227">
        <v>-0.192682432055745</v>
      </c>
      <c r="CY227">
        <v>0.0226464150917279</v>
      </c>
      <c r="CZ227">
        <v>0</v>
      </c>
      <c r="DA227">
        <v>1</v>
      </c>
      <c r="DB227">
        <v>3</v>
      </c>
      <c r="DC227" t="s">
        <v>252</v>
      </c>
      <c r="DD227">
        <v>1.85562</v>
      </c>
      <c r="DE227">
        <v>1.85373</v>
      </c>
      <c r="DF227">
        <v>1.85473</v>
      </c>
      <c r="DG227">
        <v>1.85913</v>
      </c>
      <c r="DH227">
        <v>1.85349</v>
      </c>
      <c r="DI227">
        <v>1.85792</v>
      </c>
      <c r="DJ227">
        <v>1.85512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2.49</v>
      </c>
      <c r="DZ227">
        <v>0.035</v>
      </c>
      <c r="EA227">
        <v>2</v>
      </c>
      <c r="EB227">
        <v>499.453</v>
      </c>
      <c r="EC227">
        <v>558.241</v>
      </c>
      <c r="ED227">
        <v>16.4155</v>
      </c>
      <c r="EE227">
        <v>18.8976</v>
      </c>
      <c r="EF227">
        <v>30.0002</v>
      </c>
      <c r="EG227">
        <v>18.8472</v>
      </c>
      <c r="EH227">
        <v>18.8379</v>
      </c>
      <c r="EI227">
        <v>30.5585</v>
      </c>
      <c r="EJ227">
        <v>30.408</v>
      </c>
      <c r="EK227">
        <v>58.4414</v>
      </c>
      <c r="EL227">
        <v>16.3822</v>
      </c>
      <c r="EM227">
        <v>697.5</v>
      </c>
      <c r="EN227">
        <v>13.1915</v>
      </c>
      <c r="EO227">
        <v>102.333</v>
      </c>
      <c r="EP227">
        <v>102.741</v>
      </c>
    </row>
    <row r="228" spans="1:146">
      <c r="A228">
        <v>212</v>
      </c>
      <c r="B228">
        <v>1559664194.6</v>
      </c>
      <c r="C228">
        <v>422</v>
      </c>
      <c r="D228" t="s">
        <v>678</v>
      </c>
      <c r="E228" t="s">
        <v>679</v>
      </c>
      <c r="H228">
        <v>1559664184.26129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-0.0419466094934803</v>
      </c>
      <c r="AF228">
        <v>0.0470887438812493</v>
      </c>
      <c r="AG228">
        <v>3.5057207384438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1559664184.26129</v>
      </c>
      <c r="AU228">
        <v>650.863032258064</v>
      </c>
      <c r="AV228">
        <v>674.117322580645</v>
      </c>
      <c r="AW228">
        <v>13.9091322580645</v>
      </c>
      <c r="AX228">
        <v>13.1705290322581</v>
      </c>
      <c r="AY228">
        <v>500.026064516129</v>
      </c>
      <c r="AZ228">
        <v>101.117967741935</v>
      </c>
      <c r="BA228">
        <v>0.200004129032258</v>
      </c>
      <c r="BB228">
        <v>20.035835483871</v>
      </c>
      <c r="BC228">
        <v>21.1874225806452</v>
      </c>
      <c r="BD228">
        <v>999.9</v>
      </c>
      <c r="BE228">
        <v>0</v>
      </c>
      <c r="BF228">
        <v>0</v>
      </c>
      <c r="BG228">
        <v>10003.7896774194</v>
      </c>
      <c r="BH228">
        <v>0</v>
      </c>
      <c r="BI228">
        <v>519.235870967742</v>
      </c>
      <c r="BJ228">
        <v>1500.02516129032</v>
      </c>
      <c r="BK228">
        <v>0.972991774193548</v>
      </c>
      <c r="BL228">
        <v>0.0270080258064516</v>
      </c>
      <c r="BM228">
        <v>0</v>
      </c>
      <c r="BN228">
        <v>2.32824193548387</v>
      </c>
      <c r="BO228">
        <v>0</v>
      </c>
      <c r="BP228">
        <v>33055.235483871</v>
      </c>
      <c r="BQ228">
        <v>13122.1838709677</v>
      </c>
      <c r="BR228">
        <v>37.9939032258065</v>
      </c>
      <c r="BS228">
        <v>40.304</v>
      </c>
      <c r="BT228">
        <v>39.437</v>
      </c>
      <c r="BU228">
        <v>37.941064516129</v>
      </c>
      <c r="BV228">
        <v>37.625</v>
      </c>
      <c r="BW228">
        <v>1459.51548387097</v>
      </c>
      <c r="BX228">
        <v>40.5096774193548</v>
      </c>
      <c r="BY228">
        <v>0</v>
      </c>
      <c r="BZ228">
        <v>1559664215.7</v>
      </c>
      <c r="CA228">
        <v>2.29615384615385</v>
      </c>
      <c r="CB228">
        <v>0.151480355126154</v>
      </c>
      <c r="CC228">
        <v>-2676.84786541386</v>
      </c>
      <c r="CD228">
        <v>33004.5769230769</v>
      </c>
      <c r="CE228">
        <v>15</v>
      </c>
      <c r="CF228">
        <v>1559663755.6</v>
      </c>
      <c r="CG228" t="s">
        <v>251</v>
      </c>
      <c r="CH228">
        <v>7</v>
      </c>
      <c r="CI228">
        <v>2.49</v>
      </c>
      <c r="CJ228">
        <v>0.035</v>
      </c>
      <c r="CK228">
        <v>400</v>
      </c>
      <c r="CL228">
        <v>13</v>
      </c>
      <c r="CM228">
        <v>0.32</v>
      </c>
      <c r="CN228">
        <v>0.13</v>
      </c>
      <c r="CO228">
        <v>-23.2506634146341</v>
      </c>
      <c r="CP228">
        <v>-0.499852264808369</v>
      </c>
      <c r="CQ228">
        <v>0.0904100489668818</v>
      </c>
      <c r="CR228">
        <v>1</v>
      </c>
      <c r="CS228">
        <v>2.34420285714286</v>
      </c>
      <c r="CT228">
        <v>-0.272171552997958</v>
      </c>
      <c r="CU228">
        <v>0.328839556610571</v>
      </c>
      <c r="CV228">
        <v>1</v>
      </c>
      <c r="CW228">
        <v>0.738734024390244</v>
      </c>
      <c r="CX228">
        <v>-0.157384599303126</v>
      </c>
      <c r="CY228">
        <v>0.0211743123774526</v>
      </c>
      <c r="CZ228">
        <v>0</v>
      </c>
      <c r="DA228">
        <v>2</v>
      </c>
      <c r="DB228">
        <v>3</v>
      </c>
      <c r="DC228" t="s">
        <v>285</v>
      </c>
      <c r="DD228">
        <v>1.85562</v>
      </c>
      <c r="DE228">
        <v>1.85371</v>
      </c>
      <c r="DF228">
        <v>1.85472</v>
      </c>
      <c r="DG228">
        <v>1.85913</v>
      </c>
      <c r="DH228">
        <v>1.85349</v>
      </c>
      <c r="DI228">
        <v>1.85791</v>
      </c>
      <c r="DJ228">
        <v>1.85509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2.49</v>
      </c>
      <c r="DZ228">
        <v>0.035</v>
      </c>
      <c r="EA228">
        <v>2</v>
      </c>
      <c r="EB228">
        <v>499.22</v>
      </c>
      <c r="EC228">
        <v>558.466</v>
      </c>
      <c r="ED228">
        <v>16.4027</v>
      </c>
      <c r="EE228">
        <v>18.8976</v>
      </c>
      <c r="EF228">
        <v>30.0001</v>
      </c>
      <c r="EG228">
        <v>18.8464</v>
      </c>
      <c r="EH228">
        <v>18.8375</v>
      </c>
      <c r="EI228">
        <v>30.6837</v>
      </c>
      <c r="EJ228">
        <v>30.408</v>
      </c>
      <c r="EK228">
        <v>58.4414</v>
      </c>
      <c r="EL228">
        <v>16.3822</v>
      </c>
      <c r="EM228">
        <v>702.5</v>
      </c>
      <c r="EN228">
        <v>13.1886</v>
      </c>
      <c r="EO228">
        <v>102.333</v>
      </c>
      <c r="EP228">
        <v>102.741</v>
      </c>
    </row>
    <row r="229" spans="1:146">
      <c r="A229">
        <v>213</v>
      </c>
      <c r="B229">
        <v>1559664196.6</v>
      </c>
      <c r="C229">
        <v>424</v>
      </c>
      <c r="D229" t="s">
        <v>680</v>
      </c>
      <c r="E229" t="s">
        <v>681</v>
      </c>
      <c r="H229">
        <v>1559664186.26129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-0.0419432917017855</v>
      </c>
      <c r="AF229">
        <v>0.0470850193694174</v>
      </c>
      <c r="AG229">
        <v>3.50550180560742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1559664186.26129</v>
      </c>
      <c r="AU229">
        <v>654.176870967742</v>
      </c>
      <c r="AV229">
        <v>677.463161290323</v>
      </c>
      <c r="AW229">
        <v>13.9127548387097</v>
      </c>
      <c r="AX229">
        <v>13.1767290322581</v>
      </c>
      <c r="AY229">
        <v>500.023258064516</v>
      </c>
      <c r="AZ229">
        <v>101.117935483871</v>
      </c>
      <c r="BA229">
        <v>0.199992612903226</v>
      </c>
      <c r="BB229">
        <v>20.0364612903226</v>
      </c>
      <c r="BC229">
        <v>21.1870967741936</v>
      </c>
      <c r="BD229">
        <v>999.9</v>
      </c>
      <c r="BE229">
        <v>0</v>
      </c>
      <c r="BF229">
        <v>0</v>
      </c>
      <c r="BG229">
        <v>10003.0016129032</v>
      </c>
      <c r="BH229">
        <v>0</v>
      </c>
      <c r="BI229">
        <v>535.124580645161</v>
      </c>
      <c r="BJ229">
        <v>1500.02096774194</v>
      </c>
      <c r="BK229">
        <v>0.972991774193548</v>
      </c>
      <c r="BL229">
        <v>0.0270080258064516</v>
      </c>
      <c r="BM229">
        <v>0</v>
      </c>
      <c r="BN229">
        <v>2.31288709677419</v>
      </c>
      <c r="BO229">
        <v>0</v>
      </c>
      <c r="BP229">
        <v>33008.5870967742</v>
      </c>
      <c r="BQ229">
        <v>13122.1516129032</v>
      </c>
      <c r="BR229">
        <v>37.9918709677419</v>
      </c>
      <c r="BS229">
        <v>40.306</v>
      </c>
      <c r="BT229">
        <v>39.437</v>
      </c>
      <c r="BU229">
        <v>37.941064516129</v>
      </c>
      <c r="BV229">
        <v>37.625</v>
      </c>
      <c r="BW229">
        <v>1459.51129032258</v>
      </c>
      <c r="BX229">
        <v>40.5096774193548</v>
      </c>
      <c r="BY229">
        <v>0</v>
      </c>
      <c r="BZ229">
        <v>1559664217.5</v>
      </c>
      <c r="CA229">
        <v>2.31810384615385</v>
      </c>
      <c r="CB229">
        <v>1.07225642676994</v>
      </c>
      <c r="CC229">
        <v>-2867.22392722557</v>
      </c>
      <c r="CD229">
        <v>32932.7269230769</v>
      </c>
      <c r="CE229">
        <v>15</v>
      </c>
      <c r="CF229">
        <v>1559663755.6</v>
      </c>
      <c r="CG229" t="s">
        <v>251</v>
      </c>
      <c r="CH229">
        <v>7</v>
      </c>
      <c r="CI229">
        <v>2.49</v>
      </c>
      <c r="CJ229">
        <v>0.035</v>
      </c>
      <c r="CK229">
        <v>400</v>
      </c>
      <c r="CL229">
        <v>13</v>
      </c>
      <c r="CM229">
        <v>0.32</v>
      </c>
      <c r="CN229">
        <v>0.13</v>
      </c>
      <c r="CO229">
        <v>-23.2848268292683</v>
      </c>
      <c r="CP229">
        <v>-0.527845296167251</v>
      </c>
      <c r="CQ229">
        <v>0.0926110724676323</v>
      </c>
      <c r="CR229">
        <v>0</v>
      </c>
      <c r="CS229">
        <v>2.33448285714286</v>
      </c>
      <c r="CT229">
        <v>0.225527633516835</v>
      </c>
      <c r="CU229">
        <v>0.326233050340847</v>
      </c>
      <c r="CV229">
        <v>1</v>
      </c>
      <c r="CW229">
        <v>0.736076390243902</v>
      </c>
      <c r="CX229">
        <v>-0.101058020905973</v>
      </c>
      <c r="CY229">
        <v>0.0190090310229921</v>
      </c>
      <c r="CZ229">
        <v>0</v>
      </c>
      <c r="DA229">
        <v>1</v>
      </c>
      <c r="DB229">
        <v>3</v>
      </c>
      <c r="DC229" t="s">
        <v>252</v>
      </c>
      <c r="DD229">
        <v>1.85562</v>
      </c>
      <c r="DE229">
        <v>1.8537</v>
      </c>
      <c r="DF229">
        <v>1.85471</v>
      </c>
      <c r="DG229">
        <v>1.85913</v>
      </c>
      <c r="DH229">
        <v>1.85349</v>
      </c>
      <c r="DI229">
        <v>1.85791</v>
      </c>
      <c r="DJ229">
        <v>1.8551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2.49</v>
      </c>
      <c r="DZ229">
        <v>0.035</v>
      </c>
      <c r="EA229">
        <v>2</v>
      </c>
      <c r="EB229">
        <v>499.191</v>
      </c>
      <c r="EC229">
        <v>558.465</v>
      </c>
      <c r="ED229">
        <v>16.3891</v>
      </c>
      <c r="EE229">
        <v>18.8981</v>
      </c>
      <c r="EF229">
        <v>30.0001</v>
      </c>
      <c r="EG229">
        <v>18.8464</v>
      </c>
      <c r="EH229">
        <v>18.8375</v>
      </c>
      <c r="EI229">
        <v>30.7647</v>
      </c>
      <c r="EJ229">
        <v>30.408</v>
      </c>
      <c r="EK229">
        <v>58.4414</v>
      </c>
      <c r="EL229">
        <v>16.3822</v>
      </c>
      <c r="EM229">
        <v>707.5</v>
      </c>
      <c r="EN229">
        <v>13.1898</v>
      </c>
      <c r="EO229">
        <v>102.332</v>
      </c>
      <c r="EP229">
        <v>102.741</v>
      </c>
    </row>
    <row r="230" spans="1:146">
      <c r="A230">
        <v>214</v>
      </c>
      <c r="B230">
        <v>1559664198.6</v>
      </c>
      <c r="C230">
        <v>426</v>
      </c>
      <c r="D230" t="s">
        <v>682</v>
      </c>
      <c r="E230" t="s">
        <v>683</v>
      </c>
      <c r="H230">
        <v>1559664188.26129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-0.0419352734687678</v>
      </c>
      <c r="AF230">
        <v>0.0470760182004192</v>
      </c>
      <c r="AG230">
        <v>3.504972677119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1559664188.26129</v>
      </c>
      <c r="AU230">
        <v>657.492774193548</v>
      </c>
      <c r="AV230">
        <v>680.799677419355</v>
      </c>
      <c r="AW230">
        <v>13.9165709677419</v>
      </c>
      <c r="AX230">
        <v>13.1828548387097</v>
      </c>
      <c r="AY230">
        <v>500.014032258065</v>
      </c>
      <c r="AZ230">
        <v>101.117935483871</v>
      </c>
      <c r="BA230">
        <v>0.199985387096774</v>
      </c>
      <c r="BB230">
        <v>20.0369774193548</v>
      </c>
      <c r="BC230">
        <v>21.1873548387097</v>
      </c>
      <c r="BD230">
        <v>999.9</v>
      </c>
      <c r="BE230">
        <v>0</v>
      </c>
      <c r="BF230">
        <v>0</v>
      </c>
      <c r="BG230">
        <v>10001.0893548387</v>
      </c>
      <c r="BH230">
        <v>0</v>
      </c>
      <c r="BI230">
        <v>548.907322580645</v>
      </c>
      <c r="BJ230">
        <v>1500.01709677419</v>
      </c>
      <c r="BK230">
        <v>0.972990774193548</v>
      </c>
      <c r="BL230">
        <v>0.027008964516129</v>
      </c>
      <c r="BM230">
        <v>0</v>
      </c>
      <c r="BN230">
        <v>2.32167096774194</v>
      </c>
      <c r="BO230">
        <v>0</v>
      </c>
      <c r="BP230">
        <v>32948.1548387097</v>
      </c>
      <c r="BQ230">
        <v>13122.1161290323</v>
      </c>
      <c r="BR230">
        <v>37.9918709677419</v>
      </c>
      <c r="BS230">
        <v>40.306</v>
      </c>
      <c r="BT230">
        <v>39.437</v>
      </c>
      <c r="BU230">
        <v>37.941064516129</v>
      </c>
      <c r="BV230">
        <v>37.625</v>
      </c>
      <c r="BW230">
        <v>1459.50580645161</v>
      </c>
      <c r="BX230">
        <v>40.5112903225806</v>
      </c>
      <c r="BY230">
        <v>0</v>
      </c>
      <c r="BZ230">
        <v>1559664219.3</v>
      </c>
      <c r="CA230">
        <v>2.33151153846154</v>
      </c>
      <c r="CB230">
        <v>0.623456428413905</v>
      </c>
      <c r="CC230">
        <v>-2985.04273686408</v>
      </c>
      <c r="CD230">
        <v>32849.1653846154</v>
      </c>
      <c r="CE230">
        <v>15</v>
      </c>
      <c r="CF230">
        <v>1559663755.6</v>
      </c>
      <c r="CG230" t="s">
        <v>251</v>
      </c>
      <c r="CH230">
        <v>7</v>
      </c>
      <c r="CI230">
        <v>2.49</v>
      </c>
      <c r="CJ230">
        <v>0.035</v>
      </c>
      <c r="CK230">
        <v>400</v>
      </c>
      <c r="CL230">
        <v>13</v>
      </c>
      <c r="CM230">
        <v>0.32</v>
      </c>
      <c r="CN230">
        <v>0.13</v>
      </c>
      <c r="CO230">
        <v>-23.3044829268293</v>
      </c>
      <c r="CP230">
        <v>-0.881753310104562</v>
      </c>
      <c r="CQ230">
        <v>0.112243804549411</v>
      </c>
      <c r="CR230">
        <v>0</v>
      </c>
      <c r="CS230">
        <v>2.32885714285714</v>
      </c>
      <c r="CT230">
        <v>0.160868101761032</v>
      </c>
      <c r="CU230">
        <v>0.314974164279017</v>
      </c>
      <c r="CV230">
        <v>1</v>
      </c>
      <c r="CW230">
        <v>0.73372543902439</v>
      </c>
      <c r="CX230">
        <v>-0.0304858118467047</v>
      </c>
      <c r="CY230">
        <v>0.0162669739072742</v>
      </c>
      <c r="CZ230">
        <v>1</v>
      </c>
      <c r="DA230">
        <v>2</v>
      </c>
      <c r="DB230">
        <v>3</v>
      </c>
      <c r="DC230" t="s">
        <v>285</v>
      </c>
      <c r="DD230">
        <v>1.85562</v>
      </c>
      <c r="DE230">
        <v>1.8537</v>
      </c>
      <c r="DF230">
        <v>1.85472</v>
      </c>
      <c r="DG230">
        <v>1.85913</v>
      </c>
      <c r="DH230">
        <v>1.85349</v>
      </c>
      <c r="DI230">
        <v>1.85791</v>
      </c>
      <c r="DJ230">
        <v>1.85512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2.49</v>
      </c>
      <c r="DZ230">
        <v>0.035</v>
      </c>
      <c r="EA230">
        <v>2</v>
      </c>
      <c r="EB230">
        <v>499.341</v>
      </c>
      <c r="EC230">
        <v>558.359</v>
      </c>
      <c r="ED230">
        <v>16.373</v>
      </c>
      <c r="EE230">
        <v>18.8989</v>
      </c>
      <c r="EF230">
        <v>30.0001</v>
      </c>
      <c r="EG230">
        <v>18.8464</v>
      </c>
      <c r="EH230">
        <v>18.8375</v>
      </c>
      <c r="EI230">
        <v>30.9104</v>
      </c>
      <c r="EJ230">
        <v>30.408</v>
      </c>
      <c r="EK230">
        <v>58.4414</v>
      </c>
      <c r="EL230">
        <v>16.3427</v>
      </c>
      <c r="EM230">
        <v>707.5</v>
      </c>
      <c r="EN230">
        <v>13.1876</v>
      </c>
      <c r="EO230">
        <v>102.333</v>
      </c>
      <c r="EP230">
        <v>102.742</v>
      </c>
    </row>
    <row r="231" spans="1:146">
      <c r="A231">
        <v>215</v>
      </c>
      <c r="B231">
        <v>1559664200.6</v>
      </c>
      <c r="C231">
        <v>428</v>
      </c>
      <c r="D231" t="s">
        <v>684</v>
      </c>
      <c r="E231" t="s">
        <v>685</v>
      </c>
      <c r="H231">
        <v>1559664190.26129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-0.0419207463554165</v>
      </c>
      <c r="AF231">
        <v>0.0470597102430373</v>
      </c>
      <c r="AG231">
        <v>3.50401393252095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1559664190.26129</v>
      </c>
      <c r="AU231">
        <v>660.805387096774</v>
      </c>
      <c r="AV231">
        <v>684.141935483871</v>
      </c>
      <c r="AW231">
        <v>13.9205290322581</v>
      </c>
      <c r="AX231">
        <v>13.1889774193548</v>
      </c>
      <c r="AY231">
        <v>500.018903225806</v>
      </c>
      <c r="AZ231">
        <v>101.117967741935</v>
      </c>
      <c r="BA231">
        <v>0.200003612903226</v>
      </c>
      <c r="BB231">
        <v>20.0370935483871</v>
      </c>
      <c r="BC231">
        <v>21.1879548387097</v>
      </c>
      <c r="BD231">
        <v>999.9</v>
      </c>
      <c r="BE231">
        <v>0</v>
      </c>
      <c r="BF231">
        <v>0</v>
      </c>
      <c r="BG231">
        <v>9997.62161290323</v>
      </c>
      <c r="BH231">
        <v>0</v>
      </c>
      <c r="BI231">
        <v>556.956032258065</v>
      </c>
      <c r="BJ231">
        <v>1500.00935483871</v>
      </c>
      <c r="BK231">
        <v>0.972990774193548</v>
      </c>
      <c r="BL231">
        <v>0.027008964516129</v>
      </c>
      <c r="BM231">
        <v>0</v>
      </c>
      <c r="BN231">
        <v>2.29243870967742</v>
      </c>
      <c r="BO231">
        <v>0</v>
      </c>
      <c r="BP231">
        <v>32868.3258064516</v>
      </c>
      <c r="BQ231">
        <v>13122.0483870968</v>
      </c>
      <c r="BR231">
        <v>37.9857741935484</v>
      </c>
      <c r="BS231">
        <v>40.308</v>
      </c>
      <c r="BT231">
        <v>39.437</v>
      </c>
      <c r="BU231">
        <v>37.941064516129</v>
      </c>
      <c r="BV231">
        <v>37.625</v>
      </c>
      <c r="BW231">
        <v>1459.49806451613</v>
      </c>
      <c r="BX231">
        <v>40.5112903225806</v>
      </c>
      <c r="BY231">
        <v>0</v>
      </c>
      <c r="BZ231">
        <v>1559664221.7</v>
      </c>
      <c r="CA231">
        <v>2.33556153846154</v>
      </c>
      <c r="CB231">
        <v>0.846023954315721</v>
      </c>
      <c r="CC231">
        <v>-3068.3247881213</v>
      </c>
      <c r="CD231">
        <v>32724.0576923077</v>
      </c>
      <c r="CE231">
        <v>15</v>
      </c>
      <c r="CF231">
        <v>1559663755.6</v>
      </c>
      <c r="CG231" t="s">
        <v>251</v>
      </c>
      <c r="CH231">
        <v>7</v>
      </c>
      <c r="CI231">
        <v>2.49</v>
      </c>
      <c r="CJ231">
        <v>0.035</v>
      </c>
      <c r="CK231">
        <v>400</v>
      </c>
      <c r="CL231">
        <v>13</v>
      </c>
      <c r="CM231">
        <v>0.32</v>
      </c>
      <c r="CN231">
        <v>0.13</v>
      </c>
      <c r="CO231">
        <v>-23.3324414634146</v>
      </c>
      <c r="CP231">
        <v>-0.971132404181167</v>
      </c>
      <c r="CQ231">
        <v>0.118825393474812</v>
      </c>
      <c r="CR231">
        <v>0</v>
      </c>
      <c r="CS231">
        <v>2.30859428571429</v>
      </c>
      <c r="CT231">
        <v>0.104925577416196</v>
      </c>
      <c r="CU231">
        <v>0.301739746842357</v>
      </c>
      <c r="CV231">
        <v>1</v>
      </c>
      <c r="CW231">
        <v>0.731511243902439</v>
      </c>
      <c r="CX231">
        <v>0.0483304390243995</v>
      </c>
      <c r="CY231">
        <v>0.0127609926515419</v>
      </c>
      <c r="CZ231">
        <v>1</v>
      </c>
      <c r="DA231">
        <v>2</v>
      </c>
      <c r="DB231">
        <v>3</v>
      </c>
      <c r="DC231" t="s">
        <v>285</v>
      </c>
      <c r="DD231">
        <v>1.85562</v>
      </c>
      <c r="DE231">
        <v>1.85368</v>
      </c>
      <c r="DF231">
        <v>1.85472</v>
      </c>
      <c r="DG231">
        <v>1.85913</v>
      </c>
      <c r="DH231">
        <v>1.85349</v>
      </c>
      <c r="DI231">
        <v>1.85791</v>
      </c>
      <c r="DJ231">
        <v>1.85512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2.49</v>
      </c>
      <c r="DZ231">
        <v>0.035</v>
      </c>
      <c r="EA231">
        <v>2</v>
      </c>
      <c r="EB231">
        <v>499.206</v>
      </c>
      <c r="EC231">
        <v>558.448</v>
      </c>
      <c r="ED231">
        <v>16.3575</v>
      </c>
      <c r="EE231">
        <v>18.8993</v>
      </c>
      <c r="EF231">
        <v>30</v>
      </c>
      <c r="EG231">
        <v>18.8464</v>
      </c>
      <c r="EH231">
        <v>18.8375</v>
      </c>
      <c r="EI231">
        <v>31.0376</v>
      </c>
      <c r="EJ231">
        <v>30.408</v>
      </c>
      <c r="EK231">
        <v>58.4414</v>
      </c>
      <c r="EL231">
        <v>16.3427</v>
      </c>
      <c r="EM231">
        <v>712.5</v>
      </c>
      <c r="EN231">
        <v>13.186</v>
      </c>
      <c r="EO231">
        <v>102.334</v>
      </c>
      <c r="EP231">
        <v>102.742</v>
      </c>
    </row>
    <row r="232" spans="1:146">
      <c r="A232">
        <v>216</v>
      </c>
      <c r="B232">
        <v>1559664202.6</v>
      </c>
      <c r="C232">
        <v>430</v>
      </c>
      <c r="D232" t="s">
        <v>686</v>
      </c>
      <c r="E232" t="s">
        <v>687</v>
      </c>
      <c r="H232">
        <v>1559664192.26129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-0.0419175674288897</v>
      </c>
      <c r="AF232">
        <v>0.0470561416195217</v>
      </c>
      <c r="AG232">
        <v>3.50380411758711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1559664192.26129</v>
      </c>
      <c r="AU232">
        <v>664.118419354839</v>
      </c>
      <c r="AV232">
        <v>687.490838709677</v>
      </c>
      <c r="AW232">
        <v>13.9246903225806</v>
      </c>
      <c r="AX232">
        <v>13.1935580645161</v>
      </c>
      <c r="AY232">
        <v>500.019064516129</v>
      </c>
      <c r="AZ232">
        <v>101.118032258065</v>
      </c>
      <c r="BA232">
        <v>0.199994806451613</v>
      </c>
      <c r="BB232">
        <v>20.0371548387097</v>
      </c>
      <c r="BC232">
        <v>21.188735483871</v>
      </c>
      <c r="BD232">
        <v>999.9</v>
      </c>
      <c r="BE232">
        <v>0</v>
      </c>
      <c r="BF232">
        <v>0</v>
      </c>
      <c r="BG232">
        <v>9996.85709677419</v>
      </c>
      <c r="BH232">
        <v>0</v>
      </c>
      <c r="BI232">
        <v>555.231838709678</v>
      </c>
      <c r="BJ232">
        <v>1499.9935483871</v>
      </c>
      <c r="BK232">
        <v>0.972990774193548</v>
      </c>
      <c r="BL232">
        <v>0.027008964516129</v>
      </c>
      <c r="BM232">
        <v>0</v>
      </c>
      <c r="BN232">
        <v>2.34524838709677</v>
      </c>
      <c r="BO232">
        <v>0</v>
      </c>
      <c r="BP232">
        <v>32776.6548387097</v>
      </c>
      <c r="BQ232">
        <v>13121.9096774194</v>
      </c>
      <c r="BR232">
        <v>37.9837419354839</v>
      </c>
      <c r="BS232">
        <v>40.312</v>
      </c>
      <c r="BT232">
        <v>39.437</v>
      </c>
      <c r="BU232">
        <v>37.9471612903226</v>
      </c>
      <c r="BV232">
        <v>37.625</v>
      </c>
      <c r="BW232">
        <v>1459.48258064516</v>
      </c>
      <c r="BX232">
        <v>40.5109677419355</v>
      </c>
      <c r="BY232">
        <v>0</v>
      </c>
      <c r="BZ232">
        <v>1559664223.5</v>
      </c>
      <c r="CA232">
        <v>2.37927692307692</v>
      </c>
      <c r="CB232">
        <v>0.567931643861025</v>
      </c>
      <c r="CC232">
        <v>-3007.58290181721</v>
      </c>
      <c r="CD232">
        <v>32628.9769230769</v>
      </c>
      <c r="CE232">
        <v>15</v>
      </c>
      <c r="CF232">
        <v>1559663755.6</v>
      </c>
      <c r="CG232" t="s">
        <v>251</v>
      </c>
      <c r="CH232">
        <v>7</v>
      </c>
      <c r="CI232">
        <v>2.49</v>
      </c>
      <c r="CJ232">
        <v>0.035</v>
      </c>
      <c r="CK232">
        <v>400</v>
      </c>
      <c r="CL232">
        <v>13</v>
      </c>
      <c r="CM232">
        <v>0.32</v>
      </c>
      <c r="CN232">
        <v>0.13</v>
      </c>
      <c r="CO232">
        <v>-23.3716707317073</v>
      </c>
      <c r="CP232">
        <v>-0.937584668989395</v>
      </c>
      <c r="CQ232">
        <v>0.115981975563284</v>
      </c>
      <c r="CR232">
        <v>0</v>
      </c>
      <c r="CS232">
        <v>2.33235142857143</v>
      </c>
      <c r="CT232">
        <v>0.683309355864179</v>
      </c>
      <c r="CU232">
        <v>0.319329249138099</v>
      </c>
      <c r="CV232">
        <v>1</v>
      </c>
      <c r="CW232">
        <v>0.730947975609756</v>
      </c>
      <c r="CX232">
        <v>0.108265567944241</v>
      </c>
      <c r="CY232">
        <v>0.0117615520887335</v>
      </c>
      <c r="CZ232">
        <v>0</v>
      </c>
      <c r="DA232">
        <v>1</v>
      </c>
      <c r="DB232">
        <v>3</v>
      </c>
      <c r="DC232" t="s">
        <v>252</v>
      </c>
      <c r="DD232">
        <v>1.85562</v>
      </c>
      <c r="DE232">
        <v>1.85367</v>
      </c>
      <c r="DF232">
        <v>1.85473</v>
      </c>
      <c r="DG232">
        <v>1.85913</v>
      </c>
      <c r="DH232">
        <v>1.85349</v>
      </c>
      <c r="DI232">
        <v>1.85791</v>
      </c>
      <c r="DJ232">
        <v>1.85513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2.49</v>
      </c>
      <c r="DZ232">
        <v>0.035</v>
      </c>
      <c r="EA232">
        <v>2</v>
      </c>
      <c r="EB232">
        <v>499.251</v>
      </c>
      <c r="EC232">
        <v>558.323</v>
      </c>
      <c r="ED232">
        <v>16.3404</v>
      </c>
      <c r="EE232">
        <v>18.8993</v>
      </c>
      <c r="EF232">
        <v>30.0001</v>
      </c>
      <c r="EG232">
        <v>18.8464</v>
      </c>
      <c r="EH232">
        <v>18.8375</v>
      </c>
      <c r="EI232">
        <v>31.1203</v>
      </c>
      <c r="EJ232">
        <v>30.408</v>
      </c>
      <c r="EK232">
        <v>58.4414</v>
      </c>
      <c r="EL232">
        <v>16.304</v>
      </c>
      <c r="EM232">
        <v>717.5</v>
      </c>
      <c r="EN232">
        <v>13.1848</v>
      </c>
      <c r="EO232">
        <v>102.333</v>
      </c>
      <c r="EP232">
        <v>102.742</v>
      </c>
    </row>
    <row r="233" spans="1:146">
      <c r="A233">
        <v>217</v>
      </c>
      <c r="B233">
        <v>1559664204.6</v>
      </c>
      <c r="C233">
        <v>432</v>
      </c>
      <c r="D233" t="s">
        <v>688</v>
      </c>
      <c r="E233" t="s">
        <v>689</v>
      </c>
      <c r="H233">
        <v>1559664194.26129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-0.0419103756296729</v>
      </c>
      <c r="AF233">
        <v>0.0470480681948647</v>
      </c>
      <c r="AG233">
        <v>3.50332942507792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1559664194.26129</v>
      </c>
      <c r="AU233">
        <v>667.432032258064</v>
      </c>
      <c r="AV233">
        <v>690.829612903226</v>
      </c>
      <c r="AW233">
        <v>13.9287741935484</v>
      </c>
      <c r="AX233">
        <v>13.1951516129032</v>
      </c>
      <c r="AY233">
        <v>500.012677419355</v>
      </c>
      <c r="AZ233">
        <v>101.118032258065</v>
      </c>
      <c r="BA233">
        <v>0.200000258064516</v>
      </c>
      <c r="BB233">
        <v>20.037564516129</v>
      </c>
      <c r="BC233">
        <v>21.1884096774194</v>
      </c>
      <c r="BD233">
        <v>999.9</v>
      </c>
      <c r="BE233">
        <v>0</v>
      </c>
      <c r="BF233">
        <v>0</v>
      </c>
      <c r="BG233">
        <v>9995.14193548387</v>
      </c>
      <c r="BH233">
        <v>0</v>
      </c>
      <c r="BI233">
        <v>537.850935483871</v>
      </c>
      <c r="BJ233">
        <v>1500.00290322581</v>
      </c>
      <c r="BK233">
        <v>0.972990419354839</v>
      </c>
      <c r="BL233">
        <v>0.0270093225806452</v>
      </c>
      <c r="BM233">
        <v>0</v>
      </c>
      <c r="BN233">
        <v>2.34554193548387</v>
      </c>
      <c r="BO233">
        <v>0</v>
      </c>
      <c r="BP233">
        <v>32679.235483871</v>
      </c>
      <c r="BQ233">
        <v>13121.9903225806</v>
      </c>
      <c r="BR233">
        <v>37.9776451612903</v>
      </c>
      <c r="BS233">
        <v>40.312</v>
      </c>
      <c r="BT233">
        <v>39.437</v>
      </c>
      <c r="BU233">
        <v>37.9532580645161</v>
      </c>
      <c r="BV233">
        <v>37.625</v>
      </c>
      <c r="BW233">
        <v>1459.49096774194</v>
      </c>
      <c r="BX233">
        <v>40.511935483871</v>
      </c>
      <c r="BY233">
        <v>0</v>
      </c>
      <c r="BZ233">
        <v>1559664225.3</v>
      </c>
      <c r="CA233">
        <v>2.38886153846154</v>
      </c>
      <c r="CB233">
        <v>-0.323302541164088</v>
      </c>
      <c r="CC233">
        <v>-2940.21196770648</v>
      </c>
      <c r="CD233">
        <v>32539.3923076923</v>
      </c>
      <c r="CE233">
        <v>15</v>
      </c>
      <c r="CF233">
        <v>1559663755.6</v>
      </c>
      <c r="CG233" t="s">
        <v>251</v>
      </c>
      <c r="CH233">
        <v>7</v>
      </c>
      <c r="CI233">
        <v>2.49</v>
      </c>
      <c r="CJ233">
        <v>0.035</v>
      </c>
      <c r="CK233">
        <v>400</v>
      </c>
      <c r="CL233">
        <v>13</v>
      </c>
      <c r="CM233">
        <v>0.32</v>
      </c>
      <c r="CN233">
        <v>0.13</v>
      </c>
      <c r="CO233">
        <v>-23.3952121951219</v>
      </c>
      <c r="CP233">
        <v>-1.15890522648097</v>
      </c>
      <c r="CQ233">
        <v>0.128287240958493</v>
      </c>
      <c r="CR233">
        <v>0</v>
      </c>
      <c r="CS233">
        <v>2.34276571428571</v>
      </c>
      <c r="CT233">
        <v>0.407093542074212</v>
      </c>
      <c r="CU233">
        <v>0.307117110229825</v>
      </c>
      <c r="CV233">
        <v>1</v>
      </c>
      <c r="CW233">
        <v>0.733349219512195</v>
      </c>
      <c r="CX233">
        <v>0.121484445993044</v>
      </c>
      <c r="CY233">
        <v>0.012284111956571</v>
      </c>
      <c r="CZ233">
        <v>0</v>
      </c>
      <c r="DA233">
        <v>1</v>
      </c>
      <c r="DB233">
        <v>3</v>
      </c>
      <c r="DC233" t="s">
        <v>252</v>
      </c>
      <c r="DD233">
        <v>1.85562</v>
      </c>
      <c r="DE233">
        <v>1.85367</v>
      </c>
      <c r="DF233">
        <v>1.85472</v>
      </c>
      <c r="DG233">
        <v>1.85913</v>
      </c>
      <c r="DH233">
        <v>1.85349</v>
      </c>
      <c r="DI233">
        <v>1.85791</v>
      </c>
      <c r="DJ233">
        <v>1.85513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2.49</v>
      </c>
      <c r="DZ233">
        <v>0.035</v>
      </c>
      <c r="EA233">
        <v>2</v>
      </c>
      <c r="EB233">
        <v>499.326</v>
      </c>
      <c r="EC233">
        <v>558.199</v>
      </c>
      <c r="ED233">
        <v>16.3268</v>
      </c>
      <c r="EE233">
        <v>18.8993</v>
      </c>
      <c r="EF233">
        <v>30.0001</v>
      </c>
      <c r="EG233">
        <v>18.8464</v>
      </c>
      <c r="EH233">
        <v>18.8375</v>
      </c>
      <c r="EI233">
        <v>31.2645</v>
      </c>
      <c r="EJ233">
        <v>30.408</v>
      </c>
      <c r="EK233">
        <v>58.4414</v>
      </c>
      <c r="EL233">
        <v>16.304</v>
      </c>
      <c r="EM233">
        <v>717.5</v>
      </c>
      <c r="EN233">
        <v>13.1828</v>
      </c>
      <c r="EO233">
        <v>102.333</v>
      </c>
      <c r="EP233">
        <v>102.742</v>
      </c>
    </row>
    <row r="234" spans="1:146">
      <c r="A234">
        <v>218</v>
      </c>
      <c r="B234">
        <v>1559664206.6</v>
      </c>
      <c r="C234">
        <v>434</v>
      </c>
      <c r="D234" t="s">
        <v>690</v>
      </c>
      <c r="E234" t="s">
        <v>691</v>
      </c>
      <c r="H234">
        <v>1559664196.26129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-0.0419078328896862</v>
      </c>
      <c r="AF234">
        <v>0.0470452137464734</v>
      </c>
      <c r="AG234">
        <v>3.50316158543994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1559664196.26129</v>
      </c>
      <c r="AU234">
        <v>670.741870967742</v>
      </c>
      <c r="AV234">
        <v>694.175483870968</v>
      </c>
      <c r="AW234">
        <v>13.9322774193548</v>
      </c>
      <c r="AX234">
        <v>13.195035483871</v>
      </c>
      <c r="AY234">
        <v>500.01664516129</v>
      </c>
      <c r="AZ234">
        <v>101.118</v>
      </c>
      <c r="BA234">
        <v>0.199993193548387</v>
      </c>
      <c r="BB234">
        <v>20.0383709677419</v>
      </c>
      <c r="BC234">
        <v>21.1865451612903</v>
      </c>
      <c r="BD234">
        <v>999.9</v>
      </c>
      <c r="BE234">
        <v>0</v>
      </c>
      <c r="BF234">
        <v>0</v>
      </c>
      <c r="BG234">
        <v>9994.53870967742</v>
      </c>
      <c r="BH234">
        <v>0</v>
      </c>
      <c r="BI234">
        <v>510.420967741935</v>
      </c>
      <c r="BJ234">
        <v>1500.01161290323</v>
      </c>
      <c r="BK234">
        <v>0.972990741935484</v>
      </c>
      <c r="BL234">
        <v>0.0270090322580645</v>
      </c>
      <c r="BM234">
        <v>0</v>
      </c>
      <c r="BN234">
        <v>2.32305483870968</v>
      </c>
      <c r="BO234">
        <v>0</v>
      </c>
      <c r="BP234">
        <v>32586.1225806452</v>
      </c>
      <c r="BQ234">
        <v>13122.0677419355</v>
      </c>
      <c r="BR234">
        <v>37.9776451612903</v>
      </c>
      <c r="BS234">
        <v>40.312</v>
      </c>
      <c r="BT234">
        <v>39.437</v>
      </c>
      <c r="BU234">
        <v>37.9593548387097</v>
      </c>
      <c r="BV234">
        <v>37.625</v>
      </c>
      <c r="BW234">
        <v>1459.49967741935</v>
      </c>
      <c r="BX234">
        <v>40.511935483871</v>
      </c>
      <c r="BY234">
        <v>0</v>
      </c>
      <c r="BZ234">
        <v>1559664227.7</v>
      </c>
      <c r="CA234">
        <v>2.33403461538462</v>
      </c>
      <c r="CB234">
        <v>-0.0749709238632099</v>
      </c>
      <c r="CC234">
        <v>-2704.47863411158</v>
      </c>
      <c r="CD234">
        <v>32439.3846153846</v>
      </c>
      <c r="CE234">
        <v>15</v>
      </c>
      <c r="CF234">
        <v>1559663755.6</v>
      </c>
      <c r="CG234" t="s">
        <v>251</v>
      </c>
      <c r="CH234">
        <v>7</v>
      </c>
      <c r="CI234">
        <v>2.49</v>
      </c>
      <c r="CJ234">
        <v>0.035</v>
      </c>
      <c r="CK234">
        <v>400</v>
      </c>
      <c r="CL234">
        <v>13</v>
      </c>
      <c r="CM234">
        <v>0.32</v>
      </c>
      <c r="CN234">
        <v>0.13</v>
      </c>
      <c r="CO234">
        <v>-23.4287048780488</v>
      </c>
      <c r="CP234">
        <v>-1.20324250871044</v>
      </c>
      <c r="CQ234">
        <v>0.133083593665913</v>
      </c>
      <c r="CR234">
        <v>0</v>
      </c>
      <c r="CS234">
        <v>2.33272285714286</v>
      </c>
      <c r="CT234">
        <v>0.262682790263796</v>
      </c>
      <c r="CU234">
        <v>0.297104725245603</v>
      </c>
      <c r="CV234">
        <v>1</v>
      </c>
      <c r="CW234">
        <v>0.736996024390244</v>
      </c>
      <c r="CX234">
        <v>0.106381484320532</v>
      </c>
      <c r="CY234">
        <v>0.0108951260584113</v>
      </c>
      <c r="CZ234">
        <v>0</v>
      </c>
      <c r="DA234">
        <v>1</v>
      </c>
      <c r="DB234">
        <v>3</v>
      </c>
      <c r="DC234" t="s">
        <v>252</v>
      </c>
      <c r="DD234">
        <v>1.85562</v>
      </c>
      <c r="DE234">
        <v>1.85369</v>
      </c>
      <c r="DF234">
        <v>1.85472</v>
      </c>
      <c r="DG234">
        <v>1.85914</v>
      </c>
      <c r="DH234">
        <v>1.85349</v>
      </c>
      <c r="DI234">
        <v>1.85791</v>
      </c>
      <c r="DJ234">
        <v>1.85515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2.49</v>
      </c>
      <c r="DZ234">
        <v>0.035</v>
      </c>
      <c r="EA234">
        <v>2</v>
      </c>
      <c r="EB234">
        <v>499.206</v>
      </c>
      <c r="EC234">
        <v>558.235</v>
      </c>
      <c r="ED234">
        <v>16.309</v>
      </c>
      <c r="EE234">
        <v>18.8993</v>
      </c>
      <c r="EF234">
        <v>30.0001</v>
      </c>
      <c r="EG234">
        <v>18.8464</v>
      </c>
      <c r="EH234">
        <v>18.8375</v>
      </c>
      <c r="EI234">
        <v>31.3885</v>
      </c>
      <c r="EJ234">
        <v>30.408</v>
      </c>
      <c r="EK234">
        <v>58.4414</v>
      </c>
      <c r="EL234">
        <v>16.304</v>
      </c>
      <c r="EM234">
        <v>722.5</v>
      </c>
      <c r="EN234">
        <v>13.1809</v>
      </c>
      <c r="EO234">
        <v>102.333</v>
      </c>
      <c r="EP234">
        <v>102.742</v>
      </c>
    </row>
    <row r="235" spans="1:146">
      <c r="A235">
        <v>219</v>
      </c>
      <c r="B235">
        <v>1559664208.6</v>
      </c>
      <c r="C235">
        <v>436</v>
      </c>
      <c r="D235" t="s">
        <v>692</v>
      </c>
      <c r="E235" t="s">
        <v>693</v>
      </c>
      <c r="H235">
        <v>1559664198.26129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-0.0419123564645728</v>
      </c>
      <c r="AF235">
        <v>0.0470502918555705</v>
      </c>
      <c r="AG235">
        <v>3.50346017234174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1559664198.26129</v>
      </c>
      <c r="AU235">
        <v>674.052419354838</v>
      </c>
      <c r="AV235">
        <v>697.534483870968</v>
      </c>
      <c r="AW235">
        <v>13.9350258064516</v>
      </c>
      <c r="AX235">
        <v>13.1944741935484</v>
      </c>
      <c r="AY235">
        <v>500.017709677419</v>
      </c>
      <c r="AZ235">
        <v>101.117903225806</v>
      </c>
      <c r="BA235">
        <v>0.199988064516129</v>
      </c>
      <c r="BB235">
        <v>20.0394451612903</v>
      </c>
      <c r="BC235">
        <v>21.1852225806452</v>
      </c>
      <c r="BD235">
        <v>999.9</v>
      </c>
      <c r="BE235">
        <v>0</v>
      </c>
      <c r="BF235">
        <v>0</v>
      </c>
      <c r="BG235">
        <v>9995.62709677419</v>
      </c>
      <c r="BH235">
        <v>0</v>
      </c>
      <c r="BI235">
        <v>483.08964516129</v>
      </c>
      <c r="BJ235">
        <v>1500.01258064516</v>
      </c>
      <c r="BK235">
        <v>0.972991064516129</v>
      </c>
      <c r="BL235">
        <v>0.0270087419354839</v>
      </c>
      <c r="BM235">
        <v>0</v>
      </c>
      <c r="BN235">
        <v>2.31456774193548</v>
      </c>
      <c r="BO235">
        <v>0</v>
      </c>
      <c r="BP235">
        <v>32500.4935483871</v>
      </c>
      <c r="BQ235">
        <v>13122.0806451613</v>
      </c>
      <c r="BR235">
        <v>37.9756129032258</v>
      </c>
      <c r="BS235">
        <v>40.312</v>
      </c>
      <c r="BT235">
        <v>39.437</v>
      </c>
      <c r="BU235">
        <v>37.9654516129032</v>
      </c>
      <c r="BV235">
        <v>37.625</v>
      </c>
      <c r="BW235">
        <v>1459.50096774194</v>
      </c>
      <c r="BX235">
        <v>40.5116129032258</v>
      </c>
      <c r="BY235">
        <v>0</v>
      </c>
      <c r="BZ235">
        <v>1559664229.5</v>
      </c>
      <c r="CA235">
        <v>2.31468076923077</v>
      </c>
      <c r="CB235">
        <v>-0.647025625984239</v>
      </c>
      <c r="CC235">
        <v>-2388.81025262484</v>
      </c>
      <c r="CD235">
        <v>32373.8730769231</v>
      </c>
      <c r="CE235">
        <v>15</v>
      </c>
      <c r="CF235">
        <v>1559663755.6</v>
      </c>
      <c r="CG235" t="s">
        <v>251</v>
      </c>
      <c r="CH235">
        <v>7</v>
      </c>
      <c r="CI235">
        <v>2.49</v>
      </c>
      <c r="CJ235">
        <v>0.035</v>
      </c>
      <c r="CK235">
        <v>400</v>
      </c>
      <c r="CL235">
        <v>13</v>
      </c>
      <c r="CM235">
        <v>0.32</v>
      </c>
      <c r="CN235">
        <v>0.13</v>
      </c>
      <c r="CO235">
        <v>-23.4802804878049</v>
      </c>
      <c r="CP235">
        <v>-1.20351846689898</v>
      </c>
      <c r="CQ235">
        <v>0.133094710857715</v>
      </c>
      <c r="CR235">
        <v>0</v>
      </c>
      <c r="CS235">
        <v>2.33681714285714</v>
      </c>
      <c r="CT235">
        <v>-0.314120765833957</v>
      </c>
      <c r="CU235">
        <v>0.286584965696502</v>
      </c>
      <c r="CV235">
        <v>1</v>
      </c>
      <c r="CW235">
        <v>0.740332195121951</v>
      </c>
      <c r="CX235">
        <v>0.0887354425087128</v>
      </c>
      <c r="CY235">
        <v>0.00918437776805363</v>
      </c>
      <c r="CZ235">
        <v>1</v>
      </c>
      <c r="DA235">
        <v>2</v>
      </c>
      <c r="DB235">
        <v>3</v>
      </c>
      <c r="DC235" t="s">
        <v>285</v>
      </c>
      <c r="DD235">
        <v>1.85562</v>
      </c>
      <c r="DE235">
        <v>1.8537</v>
      </c>
      <c r="DF235">
        <v>1.85472</v>
      </c>
      <c r="DG235">
        <v>1.85914</v>
      </c>
      <c r="DH235">
        <v>1.85349</v>
      </c>
      <c r="DI235">
        <v>1.85791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2.49</v>
      </c>
      <c r="DZ235">
        <v>0.035</v>
      </c>
      <c r="EA235">
        <v>2</v>
      </c>
      <c r="EB235">
        <v>499.34</v>
      </c>
      <c r="EC235">
        <v>558.27</v>
      </c>
      <c r="ED235">
        <v>16.2962</v>
      </c>
      <c r="EE235">
        <v>18.8993</v>
      </c>
      <c r="EF235">
        <v>30.0001</v>
      </c>
      <c r="EG235">
        <v>18.8464</v>
      </c>
      <c r="EH235">
        <v>18.8375</v>
      </c>
      <c r="EI235">
        <v>31.4675</v>
      </c>
      <c r="EJ235">
        <v>30.408</v>
      </c>
      <c r="EK235">
        <v>58.4414</v>
      </c>
      <c r="EL235">
        <v>16.2629</v>
      </c>
      <c r="EM235">
        <v>727.5</v>
      </c>
      <c r="EN235">
        <v>13.1818</v>
      </c>
      <c r="EO235">
        <v>102.332</v>
      </c>
      <c r="EP235">
        <v>102.742</v>
      </c>
    </row>
    <row r="236" spans="1:146">
      <c r="A236">
        <v>220</v>
      </c>
      <c r="B236">
        <v>1559664210.6</v>
      </c>
      <c r="C236">
        <v>438</v>
      </c>
      <c r="D236" t="s">
        <v>694</v>
      </c>
      <c r="E236" t="s">
        <v>695</v>
      </c>
      <c r="H236">
        <v>1559664200.26129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-0.0419093808943495</v>
      </c>
      <c r="AF236">
        <v>0.0470469515173206</v>
      </c>
      <c r="AG236">
        <v>3.50326376561926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1559664200.26129</v>
      </c>
      <c r="AU236">
        <v>677.369032258064</v>
      </c>
      <c r="AV236">
        <v>700.884806451613</v>
      </c>
      <c r="AW236">
        <v>13.937135483871</v>
      </c>
      <c r="AX236">
        <v>13.1936774193548</v>
      </c>
      <c r="AY236">
        <v>500.01535483871</v>
      </c>
      <c r="AZ236">
        <v>101.117870967742</v>
      </c>
      <c r="BA236">
        <v>0.19999835483871</v>
      </c>
      <c r="BB236">
        <v>20.0402290322581</v>
      </c>
      <c r="BC236">
        <v>21.1845677419355</v>
      </c>
      <c r="BD236">
        <v>999.9</v>
      </c>
      <c r="BE236">
        <v>0</v>
      </c>
      <c r="BF236">
        <v>0</v>
      </c>
      <c r="BG236">
        <v>9994.92064516129</v>
      </c>
      <c r="BH236">
        <v>0</v>
      </c>
      <c r="BI236">
        <v>457.98235483871</v>
      </c>
      <c r="BJ236">
        <v>1500.03096774194</v>
      </c>
      <c r="BK236">
        <v>0.972991548387097</v>
      </c>
      <c r="BL236">
        <v>0.0270083064516129</v>
      </c>
      <c r="BM236">
        <v>0</v>
      </c>
      <c r="BN236">
        <v>2.34114838709677</v>
      </c>
      <c r="BO236">
        <v>0</v>
      </c>
      <c r="BP236">
        <v>32427.0290322581</v>
      </c>
      <c r="BQ236">
        <v>13122.2451612903</v>
      </c>
      <c r="BR236">
        <v>37.9695161290323</v>
      </c>
      <c r="BS236">
        <v>40.312</v>
      </c>
      <c r="BT236">
        <v>39.437</v>
      </c>
      <c r="BU236">
        <v>37.9695161290322</v>
      </c>
      <c r="BV236">
        <v>37.625</v>
      </c>
      <c r="BW236">
        <v>1459.51935483871</v>
      </c>
      <c r="BX236">
        <v>40.5116129032258</v>
      </c>
      <c r="BY236">
        <v>0</v>
      </c>
      <c r="BZ236">
        <v>1559664231.3</v>
      </c>
      <c r="CA236">
        <v>2.34890384615385</v>
      </c>
      <c r="CB236">
        <v>-0.738656398649578</v>
      </c>
      <c r="CC236">
        <v>-1878.6427367215</v>
      </c>
      <c r="CD236">
        <v>32315.8038461538</v>
      </c>
      <c r="CE236">
        <v>15</v>
      </c>
      <c r="CF236">
        <v>1559663755.6</v>
      </c>
      <c r="CG236" t="s">
        <v>251</v>
      </c>
      <c r="CH236">
        <v>7</v>
      </c>
      <c r="CI236">
        <v>2.49</v>
      </c>
      <c r="CJ236">
        <v>0.035</v>
      </c>
      <c r="CK236">
        <v>400</v>
      </c>
      <c r="CL236">
        <v>13</v>
      </c>
      <c r="CM236">
        <v>0.32</v>
      </c>
      <c r="CN236">
        <v>0.13</v>
      </c>
      <c r="CO236">
        <v>-23.5141975609756</v>
      </c>
      <c r="CP236">
        <v>-1.37652752613235</v>
      </c>
      <c r="CQ236">
        <v>0.145761598689736</v>
      </c>
      <c r="CR236">
        <v>0</v>
      </c>
      <c r="CS236">
        <v>2.34851714285714</v>
      </c>
      <c r="CT236">
        <v>-0.619171819961571</v>
      </c>
      <c r="CU236">
        <v>0.284168995479515</v>
      </c>
      <c r="CV236">
        <v>1</v>
      </c>
      <c r="CW236">
        <v>0.743267512195122</v>
      </c>
      <c r="CX236">
        <v>0.0731220836236912</v>
      </c>
      <c r="CY236">
        <v>0.00759032402702396</v>
      </c>
      <c r="CZ236">
        <v>1</v>
      </c>
      <c r="DA236">
        <v>2</v>
      </c>
      <c r="DB236">
        <v>3</v>
      </c>
      <c r="DC236" t="s">
        <v>285</v>
      </c>
      <c r="DD236">
        <v>1.85562</v>
      </c>
      <c r="DE236">
        <v>1.8537</v>
      </c>
      <c r="DF236">
        <v>1.85472</v>
      </c>
      <c r="DG236">
        <v>1.85913</v>
      </c>
      <c r="DH236">
        <v>1.85349</v>
      </c>
      <c r="DI236">
        <v>1.85791</v>
      </c>
      <c r="DJ236">
        <v>1.85513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2.49</v>
      </c>
      <c r="DZ236">
        <v>0.035</v>
      </c>
      <c r="EA236">
        <v>2</v>
      </c>
      <c r="EB236">
        <v>499.4</v>
      </c>
      <c r="EC236">
        <v>558.164</v>
      </c>
      <c r="ED236">
        <v>16.2784</v>
      </c>
      <c r="EE236">
        <v>18.8993</v>
      </c>
      <c r="EF236">
        <v>30.0001</v>
      </c>
      <c r="EG236">
        <v>18.8464</v>
      </c>
      <c r="EH236">
        <v>18.8375</v>
      </c>
      <c r="EI236">
        <v>31.6164</v>
      </c>
      <c r="EJ236">
        <v>30.408</v>
      </c>
      <c r="EK236">
        <v>58.4414</v>
      </c>
      <c r="EL236">
        <v>16.2629</v>
      </c>
      <c r="EM236">
        <v>727.5</v>
      </c>
      <c r="EN236">
        <v>13.1791</v>
      </c>
      <c r="EO236">
        <v>102.332</v>
      </c>
      <c r="EP236">
        <v>102.742</v>
      </c>
    </row>
    <row r="237" spans="1:146">
      <c r="A237">
        <v>221</v>
      </c>
      <c r="B237">
        <v>1559664212.6</v>
      </c>
      <c r="C237">
        <v>440</v>
      </c>
      <c r="D237" t="s">
        <v>696</v>
      </c>
      <c r="E237" t="s">
        <v>697</v>
      </c>
      <c r="H237">
        <v>1559664202.26129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-0.0419146489719637</v>
      </c>
      <c r="AF237">
        <v>0.0470528653959515</v>
      </c>
      <c r="AG237">
        <v>3.50361148918731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1559664202.26129</v>
      </c>
      <c r="AU237">
        <v>680.685516129032</v>
      </c>
      <c r="AV237">
        <v>704.230806451613</v>
      </c>
      <c r="AW237">
        <v>13.9386258064516</v>
      </c>
      <c r="AX237">
        <v>13.1927483870968</v>
      </c>
      <c r="AY237">
        <v>500.017709677419</v>
      </c>
      <c r="AZ237">
        <v>101.117935483871</v>
      </c>
      <c r="BA237">
        <v>0.199980322580645</v>
      </c>
      <c r="BB237">
        <v>20.0404967741935</v>
      </c>
      <c r="BC237">
        <v>21.1834967741936</v>
      </c>
      <c r="BD237">
        <v>999.9</v>
      </c>
      <c r="BE237">
        <v>0</v>
      </c>
      <c r="BF237">
        <v>0</v>
      </c>
      <c r="BG237">
        <v>9996.17064516129</v>
      </c>
      <c r="BH237">
        <v>0</v>
      </c>
      <c r="BI237">
        <v>437.210064516129</v>
      </c>
      <c r="BJ237">
        <v>1500.01935483871</v>
      </c>
      <c r="BK237">
        <v>0.972991387096774</v>
      </c>
      <c r="BL237">
        <v>0.0270084516129032</v>
      </c>
      <c r="BM237">
        <v>0</v>
      </c>
      <c r="BN237">
        <v>2.30875483870968</v>
      </c>
      <c r="BO237">
        <v>0</v>
      </c>
      <c r="BP237">
        <v>32374.5516129032</v>
      </c>
      <c r="BQ237">
        <v>13122.1419354839</v>
      </c>
      <c r="BR237">
        <v>37.9674838709677</v>
      </c>
      <c r="BS237">
        <v>40.312</v>
      </c>
      <c r="BT237">
        <v>39.437</v>
      </c>
      <c r="BU237">
        <v>37.9735806451613</v>
      </c>
      <c r="BV237">
        <v>37.625</v>
      </c>
      <c r="BW237">
        <v>1459.50774193548</v>
      </c>
      <c r="BX237">
        <v>40.5116129032258</v>
      </c>
      <c r="BY237">
        <v>0</v>
      </c>
      <c r="BZ237">
        <v>1559664233.7</v>
      </c>
      <c r="CA237">
        <v>2.32379230769231</v>
      </c>
      <c r="CB237">
        <v>-0.231555542321528</v>
      </c>
      <c r="CC237">
        <v>-778.752136315935</v>
      </c>
      <c r="CD237">
        <v>32266.1576923077</v>
      </c>
      <c r="CE237">
        <v>15</v>
      </c>
      <c r="CF237">
        <v>1559663755.6</v>
      </c>
      <c r="CG237" t="s">
        <v>251</v>
      </c>
      <c r="CH237">
        <v>7</v>
      </c>
      <c r="CI237">
        <v>2.49</v>
      </c>
      <c r="CJ237">
        <v>0.035</v>
      </c>
      <c r="CK237">
        <v>400</v>
      </c>
      <c r="CL237">
        <v>13</v>
      </c>
      <c r="CM237">
        <v>0.32</v>
      </c>
      <c r="CN237">
        <v>0.13</v>
      </c>
      <c r="CO237">
        <v>-23.5425658536585</v>
      </c>
      <c r="CP237">
        <v>-1.15927735191634</v>
      </c>
      <c r="CQ237">
        <v>0.133076337178907</v>
      </c>
      <c r="CR237">
        <v>0</v>
      </c>
      <c r="CS237">
        <v>2.32606285714286</v>
      </c>
      <c r="CT237">
        <v>-0.0823375068050755</v>
      </c>
      <c r="CU237">
        <v>0.256188310300634</v>
      </c>
      <c r="CV237">
        <v>1</v>
      </c>
      <c r="CW237">
        <v>0.74574212195122</v>
      </c>
      <c r="CX237">
        <v>0.0581172961672469</v>
      </c>
      <c r="CY237">
        <v>0.00599266250202502</v>
      </c>
      <c r="CZ237">
        <v>1</v>
      </c>
      <c r="DA237">
        <v>2</v>
      </c>
      <c r="DB237">
        <v>3</v>
      </c>
      <c r="DC237" t="s">
        <v>285</v>
      </c>
      <c r="DD237">
        <v>1.85562</v>
      </c>
      <c r="DE237">
        <v>1.8537</v>
      </c>
      <c r="DF237">
        <v>1.85473</v>
      </c>
      <c r="DG237">
        <v>1.85913</v>
      </c>
      <c r="DH237">
        <v>1.85349</v>
      </c>
      <c r="DI237">
        <v>1.85791</v>
      </c>
      <c r="DJ237">
        <v>1.85512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2.49</v>
      </c>
      <c r="DZ237">
        <v>0.035</v>
      </c>
      <c r="EA237">
        <v>2</v>
      </c>
      <c r="EB237">
        <v>499.072</v>
      </c>
      <c r="EC237">
        <v>558.395</v>
      </c>
      <c r="ED237">
        <v>16.2597</v>
      </c>
      <c r="EE237">
        <v>18.9001</v>
      </c>
      <c r="EF237">
        <v>30.0001</v>
      </c>
      <c r="EG237">
        <v>18.8464</v>
      </c>
      <c r="EH237">
        <v>18.8375</v>
      </c>
      <c r="EI237">
        <v>31.7405</v>
      </c>
      <c r="EJ237">
        <v>30.408</v>
      </c>
      <c r="EK237">
        <v>58.4414</v>
      </c>
      <c r="EL237">
        <v>16.22</v>
      </c>
      <c r="EM237">
        <v>732.5</v>
      </c>
      <c r="EN237">
        <v>13.1783</v>
      </c>
      <c r="EO237">
        <v>102.332</v>
      </c>
      <c r="EP237">
        <v>102.742</v>
      </c>
    </row>
    <row r="238" spans="1:146">
      <c r="A238">
        <v>222</v>
      </c>
      <c r="B238">
        <v>1559664214.6</v>
      </c>
      <c r="C238">
        <v>442</v>
      </c>
      <c r="D238" t="s">
        <v>698</v>
      </c>
      <c r="E238" t="s">
        <v>699</v>
      </c>
      <c r="H238">
        <v>1559664204.26129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-0.0419123073046231</v>
      </c>
      <c r="AF238">
        <v>0.0470502366692204</v>
      </c>
      <c r="AG238">
        <v>3.50345692750959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1559664204.26129</v>
      </c>
      <c r="AU238">
        <v>684.000870967742</v>
      </c>
      <c r="AV238">
        <v>707.579</v>
      </c>
      <c r="AW238">
        <v>13.9396741935484</v>
      </c>
      <c r="AX238">
        <v>13.1919096774194</v>
      </c>
      <c r="AY238">
        <v>500.016483870968</v>
      </c>
      <c r="AZ238">
        <v>101.118</v>
      </c>
      <c r="BA238">
        <v>0.199983258064516</v>
      </c>
      <c r="BB238">
        <v>20.0404806451613</v>
      </c>
      <c r="BC238">
        <v>21.1828806451613</v>
      </c>
      <c r="BD238">
        <v>999.9</v>
      </c>
      <c r="BE238">
        <v>0</v>
      </c>
      <c r="BF238">
        <v>0</v>
      </c>
      <c r="BG238">
        <v>9995.60580645161</v>
      </c>
      <c r="BH238">
        <v>0</v>
      </c>
      <c r="BI238">
        <v>421.95535483871</v>
      </c>
      <c r="BJ238">
        <v>1500.00870967742</v>
      </c>
      <c r="BK238">
        <v>0.972991387096774</v>
      </c>
      <c r="BL238">
        <v>0.0270084516129032</v>
      </c>
      <c r="BM238">
        <v>0</v>
      </c>
      <c r="BN238">
        <v>2.3032935483871</v>
      </c>
      <c r="BO238">
        <v>0</v>
      </c>
      <c r="BP238">
        <v>32335.5548387097</v>
      </c>
      <c r="BQ238">
        <v>13122.0483870968</v>
      </c>
      <c r="BR238">
        <v>37.9654516129032</v>
      </c>
      <c r="BS238">
        <v>40.312</v>
      </c>
      <c r="BT238">
        <v>39.437</v>
      </c>
      <c r="BU238">
        <v>37.9796774193548</v>
      </c>
      <c r="BV238">
        <v>37.625</v>
      </c>
      <c r="BW238">
        <v>1459.49741935484</v>
      </c>
      <c r="BX238">
        <v>40.5112903225806</v>
      </c>
      <c r="BY238">
        <v>0</v>
      </c>
      <c r="BZ238">
        <v>1559664235.5</v>
      </c>
      <c r="CA238">
        <v>2.29807692307692</v>
      </c>
      <c r="CB238">
        <v>-0.857811947249289</v>
      </c>
      <c r="CC238">
        <v>-12.0170940357395</v>
      </c>
      <c r="CD238">
        <v>32251.0192307692</v>
      </c>
      <c r="CE238">
        <v>15</v>
      </c>
      <c r="CF238">
        <v>1559663755.6</v>
      </c>
      <c r="CG238" t="s">
        <v>251</v>
      </c>
      <c r="CH238">
        <v>7</v>
      </c>
      <c r="CI238">
        <v>2.49</v>
      </c>
      <c r="CJ238">
        <v>0.035</v>
      </c>
      <c r="CK238">
        <v>400</v>
      </c>
      <c r="CL238">
        <v>13</v>
      </c>
      <c r="CM238">
        <v>0.32</v>
      </c>
      <c r="CN238">
        <v>0.13</v>
      </c>
      <c r="CO238">
        <v>-23.5783268292683</v>
      </c>
      <c r="CP238">
        <v>-0.775511498257758</v>
      </c>
      <c r="CQ238">
        <v>0.0986812607915498</v>
      </c>
      <c r="CR238">
        <v>0</v>
      </c>
      <c r="CS238">
        <v>2.31908857142857</v>
      </c>
      <c r="CT238">
        <v>-0.269440508487937</v>
      </c>
      <c r="CU238">
        <v>0.254152525376204</v>
      </c>
      <c r="CV238">
        <v>1</v>
      </c>
      <c r="CW238">
        <v>0.747679024390244</v>
      </c>
      <c r="CX238">
        <v>0.0445127038327533</v>
      </c>
      <c r="CY238">
        <v>0.00452312613936157</v>
      </c>
      <c r="CZ238">
        <v>1</v>
      </c>
      <c r="DA238">
        <v>2</v>
      </c>
      <c r="DB238">
        <v>3</v>
      </c>
      <c r="DC238" t="s">
        <v>285</v>
      </c>
      <c r="DD238">
        <v>1.85562</v>
      </c>
      <c r="DE238">
        <v>1.8537</v>
      </c>
      <c r="DF238">
        <v>1.85474</v>
      </c>
      <c r="DG238">
        <v>1.85913</v>
      </c>
      <c r="DH238">
        <v>1.85349</v>
      </c>
      <c r="DI238">
        <v>1.85791</v>
      </c>
      <c r="DJ238">
        <v>1.85514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2.49</v>
      </c>
      <c r="DZ238">
        <v>0.035</v>
      </c>
      <c r="EA238">
        <v>2</v>
      </c>
      <c r="EB238">
        <v>499.221</v>
      </c>
      <c r="EC238">
        <v>558.377</v>
      </c>
      <c r="ED238">
        <v>16.2474</v>
      </c>
      <c r="EE238">
        <v>18.9009</v>
      </c>
      <c r="EF238">
        <v>30.0002</v>
      </c>
      <c r="EG238">
        <v>18.8464</v>
      </c>
      <c r="EH238">
        <v>18.8375</v>
      </c>
      <c r="EI238">
        <v>31.8219</v>
      </c>
      <c r="EJ238">
        <v>30.408</v>
      </c>
      <c r="EK238">
        <v>58.4414</v>
      </c>
      <c r="EL238">
        <v>16.22</v>
      </c>
      <c r="EM238">
        <v>737.5</v>
      </c>
      <c r="EN238">
        <v>13.1771</v>
      </c>
      <c r="EO238">
        <v>102.332</v>
      </c>
      <c r="EP238">
        <v>102.743</v>
      </c>
    </row>
    <row r="239" spans="1:146">
      <c r="A239">
        <v>223</v>
      </c>
      <c r="B239">
        <v>1559664216.6</v>
      </c>
      <c r="C239">
        <v>444</v>
      </c>
      <c r="D239" t="s">
        <v>700</v>
      </c>
      <c r="E239" t="s">
        <v>701</v>
      </c>
      <c r="H239">
        <v>1559664206.26129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-0.0419058386784766</v>
      </c>
      <c r="AF239">
        <v>0.0470429750696881</v>
      </c>
      <c r="AG239">
        <v>3.50302995024825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1559664206.26129</v>
      </c>
      <c r="AU239">
        <v>687.314451612903</v>
      </c>
      <c r="AV239">
        <v>710.923032258064</v>
      </c>
      <c r="AW239">
        <v>13.9404161290323</v>
      </c>
      <c r="AX239">
        <v>13.1912451612903</v>
      </c>
      <c r="AY239">
        <v>500.011741935484</v>
      </c>
      <c r="AZ239">
        <v>101.118096774194</v>
      </c>
      <c r="BA239">
        <v>0.199993903225806</v>
      </c>
      <c r="BB239">
        <v>20.0402677419355</v>
      </c>
      <c r="BC239">
        <v>21.1832709677419</v>
      </c>
      <c r="BD239">
        <v>999.9</v>
      </c>
      <c r="BE239">
        <v>0</v>
      </c>
      <c r="BF239">
        <v>0</v>
      </c>
      <c r="BG239">
        <v>9994.0535483871</v>
      </c>
      <c r="BH239">
        <v>0</v>
      </c>
      <c r="BI239">
        <v>408.873870967742</v>
      </c>
      <c r="BJ239">
        <v>1500.01483870968</v>
      </c>
      <c r="BK239">
        <v>0.972991709677419</v>
      </c>
      <c r="BL239">
        <v>0.0270081612903226</v>
      </c>
      <c r="BM239">
        <v>0</v>
      </c>
      <c r="BN239">
        <v>2.33678387096774</v>
      </c>
      <c r="BO239">
        <v>0</v>
      </c>
      <c r="BP239">
        <v>32298.935483871</v>
      </c>
      <c r="BQ239">
        <v>13122.1</v>
      </c>
      <c r="BR239">
        <v>37.9654516129032</v>
      </c>
      <c r="BS239">
        <v>40.312</v>
      </c>
      <c r="BT239">
        <v>39.437</v>
      </c>
      <c r="BU239">
        <v>37.9857741935484</v>
      </c>
      <c r="BV239">
        <v>37.625</v>
      </c>
      <c r="BW239">
        <v>1459.50387096774</v>
      </c>
      <c r="BX239">
        <v>40.5109677419355</v>
      </c>
      <c r="BY239">
        <v>0</v>
      </c>
      <c r="BZ239">
        <v>1559664237.3</v>
      </c>
      <c r="CA239">
        <v>2.32314230769231</v>
      </c>
      <c r="CB239">
        <v>0.293343592001213</v>
      </c>
      <c r="CC239">
        <v>347.422222888584</v>
      </c>
      <c r="CD239">
        <v>32242.7653846154</v>
      </c>
      <c r="CE239">
        <v>15</v>
      </c>
      <c r="CF239">
        <v>1559663755.6</v>
      </c>
      <c r="CG239" t="s">
        <v>251</v>
      </c>
      <c r="CH239">
        <v>7</v>
      </c>
      <c r="CI239">
        <v>2.49</v>
      </c>
      <c r="CJ239">
        <v>0.035</v>
      </c>
      <c r="CK239">
        <v>400</v>
      </c>
      <c r="CL239">
        <v>13</v>
      </c>
      <c r="CM239">
        <v>0.32</v>
      </c>
      <c r="CN239">
        <v>0.13</v>
      </c>
      <c r="CO239">
        <v>-23.6069341463415</v>
      </c>
      <c r="CP239">
        <v>-0.753204878048747</v>
      </c>
      <c r="CQ239">
        <v>0.0965747444886692</v>
      </c>
      <c r="CR239">
        <v>0</v>
      </c>
      <c r="CS239">
        <v>2.34015142857143</v>
      </c>
      <c r="CT239">
        <v>-0.387414481408683</v>
      </c>
      <c r="CU239">
        <v>0.266302953549877</v>
      </c>
      <c r="CV239">
        <v>1</v>
      </c>
      <c r="CW239">
        <v>0.749093585365854</v>
      </c>
      <c r="CX239">
        <v>0.0369680487804879</v>
      </c>
      <c r="CY239">
        <v>0.00375372858521939</v>
      </c>
      <c r="CZ239">
        <v>1</v>
      </c>
      <c r="DA239">
        <v>2</v>
      </c>
      <c r="DB239">
        <v>3</v>
      </c>
      <c r="DC239" t="s">
        <v>285</v>
      </c>
      <c r="DD239">
        <v>1.85562</v>
      </c>
      <c r="DE239">
        <v>1.85371</v>
      </c>
      <c r="DF239">
        <v>1.85473</v>
      </c>
      <c r="DG239">
        <v>1.85914</v>
      </c>
      <c r="DH239">
        <v>1.85349</v>
      </c>
      <c r="DI239">
        <v>1.85791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2.49</v>
      </c>
      <c r="DZ239">
        <v>0.035</v>
      </c>
      <c r="EA239">
        <v>2</v>
      </c>
      <c r="EB239">
        <v>499.34</v>
      </c>
      <c r="EC239">
        <v>558.217</v>
      </c>
      <c r="ED239">
        <v>16.2262</v>
      </c>
      <c r="EE239">
        <v>18.9009</v>
      </c>
      <c r="EF239">
        <v>30</v>
      </c>
      <c r="EG239">
        <v>18.8464</v>
      </c>
      <c r="EH239">
        <v>18.8375</v>
      </c>
      <c r="EI239">
        <v>31.967</v>
      </c>
      <c r="EJ239">
        <v>30.408</v>
      </c>
      <c r="EK239">
        <v>58.4414</v>
      </c>
      <c r="EL239">
        <v>16.22</v>
      </c>
      <c r="EM239">
        <v>737.5</v>
      </c>
      <c r="EN239">
        <v>13.1749</v>
      </c>
      <c r="EO239">
        <v>102.331</v>
      </c>
      <c r="EP239">
        <v>102.742</v>
      </c>
    </row>
    <row r="240" spans="1:146">
      <c r="A240">
        <v>224</v>
      </c>
      <c r="B240">
        <v>1559664218.6</v>
      </c>
      <c r="C240">
        <v>446</v>
      </c>
      <c r="D240" t="s">
        <v>702</v>
      </c>
      <c r="E240" t="s">
        <v>703</v>
      </c>
      <c r="H240">
        <v>1559664208.26129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-0.0418925297451758</v>
      </c>
      <c r="AF240">
        <v>0.0470280346261314</v>
      </c>
      <c r="AG240">
        <v>3.5021513890504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1559664208.26129</v>
      </c>
      <c r="AU240">
        <v>690.623967741936</v>
      </c>
      <c r="AV240">
        <v>714.261064516129</v>
      </c>
      <c r="AW240">
        <v>13.9409548387097</v>
      </c>
      <c r="AX240">
        <v>13.190764516129</v>
      </c>
      <c r="AY240">
        <v>500.014548387097</v>
      </c>
      <c r="AZ240">
        <v>101.118225806452</v>
      </c>
      <c r="BA240">
        <v>0.200013064516129</v>
      </c>
      <c r="BB240">
        <v>20.0399419354839</v>
      </c>
      <c r="BC240">
        <v>21.1836064516129</v>
      </c>
      <c r="BD240">
        <v>999.9</v>
      </c>
      <c r="BE240">
        <v>0</v>
      </c>
      <c r="BF240">
        <v>0</v>
      </c>
      <c r="BG240">
        <v>9990.86677419355</v>
      </c>
      <c r="BH240">
        <v>0</v>
      </c>
      <c r="BI240">
        <v>397.363967741935</v>
      </c>
      <c r="BJ240">
        <v>1500.02096774194</v>
      </c>
      <c r="BK240">
        <v>0.972991870967742</v>
      </c>
      <c r="BL240">
        <v>0.0270080161290323</v>
      </c>
      <c r="BM240">
        <v>0</v>
      </c>
      <c r="BN240">
        <v>2.34102903225806</v>
      </c>
      <c r="BO240">
        <v>0</v>
      </c>
      <c r="BP240">
        <v>32262.3903225807</v>
      </c>
      <c r="BQ240">
        <v>13122.1548387097</v>
      </c>
      <c r="BR240">
        <v>37.9654516129032</v>
      </c>
      <c r="BS240">
        <v>40.312</v>
      </c>
      <c r="BT240">
        <v>39.437</v>
      </c>
      <c r="BU240">
        <v>37.9918709677419</v>
      </c>
      <c r="BV240">
        <v>37.625</v>
      </c>
      <c r="BW240">
        <v>1459.51</v>
      </c>
      <c r="BX240">
        <v>40.5109677419355</v>
      </c>
      <c r="BY240">
        <v>0</v>
      </c>
      <c r="BZ240">
        <v>1559664239.7</v>
      </c>
      <c r="CA240">
        <v>2.33173461538462</v>
      </c>
      <c r="CB240">
        <v>0.924605132162744</v>
      </c>
      <c r="CC240">
        <v>216.290598625751</v>
      </c>
      <c r="CD240">
        <v>32228.4038461538</v>
      </c>
      <c r="CE240">
        <v>15</v>
      </c>
      <c r="CF240">
        <v>1559663755.6</v>
      </c>
      <c r="CG240" t="s">
        <v>251</v>
      </c>
      <c r="CH240">
        <v>7</v>
      </c>
      <c r="CI240">
        <v>2.49</v>
      </c>
      <c r="CJ240">
        <v>0.035</v>
      </c>
      <c r="CK240">
        <v>400</v>
      </c>
      <c r="CL240">
        <v>13</v>
      </c>
      <c r="CM240">
        <v>0.32</v>
      </c>
      <c r="CN240">
        <v>0.13</v>
      </c>
      <c r="CO240">
        <v>-23.6334829268293</v>
      </c>
      <c r="CP240">
        <v>-0.753041811846706</v>
      </c>
      <c r="CQ240">
        <v>0.0974800715154289</v>
      </c>
      <c r="CR240">
        <v>0</v>
      </c>
      <c r="CS240">
        <v>2.3411</v>
      </c>
      <c r="CT240">
        <v>0.202938020063905</v>
      </c>
      <c r="CU240">
        <v>0.265249100173511</v>
      </c>
      <c r="CV240">
        <v>1</v>
      </c>
      <c r="CW240">
        <v>0.750140780487805</v>
      </c>
      <c r="CX240">
        <v>0.0323144111498248</v>
      </c>
      <c r="CY240">
        <v>0.00335036780297761</v>
      </c>
      <c r="CZ240">
        <v>1</v>
      </c>
      <c r="DA240">
        <v>2</v>
      </c>
      <c r="DB240">
        <v>3</v>
      </c>
      <c r="DC240" t="s">
        <v>285</v>
      </c>
      <c r="DD240">
        <v>1.85562</v>
      </c>
      <c r="DE240">
        <v>1.85371</v>
      </c>
      <c r="DF240">
        <v>1.85472</v>
      </c>
      <c r="DG240">
        <v>1.85914</v>
      </c>
      <c r="DH240">
        <v>1.85349</v>
      </c>
      <c r="DI240">
        <v>1.85791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2.49</v>
      </c>
      <c r="DZ240">
        <v>0.035</v>
      </c>
      <c r="EA240">
        <v>2</v>
      </c>
      <c r="EB240">
        <v>499.175</v>
      </c>
      <c r="EC240">
        <v>558.341</v>
      </c>
      <c r="ED240">
        <v>16.2093</v>
      </c>
      <c r="EE240">
        <v>18.9009</v>
      </c>
      <c r="EF240">
        <v>30</v>
      </c>
      <c r="EG240">
        <v>18.8464</v>
      </c>
      <c r="EH240">
        <v>18.8375</v>
      </c>
      <c r="EI240">
        <v>32.0925</v>
      </c>
      <c r="EJ240">
        <v>30.408</v>
      </c>
      <c r="EK240">
        <v>58.4414</v>
      </c>
      <c r="EL240">
        <v>16.1819</v>
      </c>
      <c r="EM240">
        <v>742.5</v>
      </c>
      <c r="EN240">
        <v>13.1769</v>
      </c>
      <c r="EO240">
        <v>102.331</v>
      </c>
      <c r="EP240">
        <v>102.742</v>
      </c>
    </row>
    <row r="241" spans="1:146">
      <c r="A241">
        <v>225</v>
      </c>
      <c r="B241">
        <v>1559664220.6</v>
      </c>
      <c r="C241">
        <v>448</v>
      </c>
      <c r="D241" t="s">
        <v>704</v>
      </c>
      <c r="E241" t="s">
        <v>705</v>
      </c>
      <c r="H241">
        <v>1559664210.26129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-0.041884636624289</v>
      </c>
      <c r="AF241">
        <v>0.0470191739064605</v>
      </c>
      <c r="AG241">
        <v>3.50163029490515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1559664210.26129</v>
      </c>
      <c r="AU241">
        <v>693.936161290323</v>
      </c>
      <c r="AV241">
        <v>717.598451612903</v>
      </c>
      <c r="AW241">
        <v>13.9413096774194</v>
      </c>
      <c r="AX241">
        <v>13.1903064516129</v>
      </c>
      <c r="AY241">
        <v>500.016806451613</v>
      </c>
      <c r="AZ241">
        <v>101.11835483871</v>
      </c>
      <c r="BA241">
        <v>0.200002129032258</v>
      </c>
      <c r="BB241">
        <v>20.0391322580645</v>
      </c>
      <c r="BC241">
        <v>21.1836612903226</v>
      </c>
      <c r="BD241">
        <v>999.9</v>
      </c>
      <c r="BE241">
        <v>0</v>
      </c>
      <c r="BF241">
        <v>0</v>
      </c>
      <c r="BG241">
        <v>9988.97161290323</v>
      </c>
      <c r="BH241">
        <v>0</v>
      </c>
      <c r="BI241">
        <v>390.010129032258</v>
      </c>
      <c r="BJ241">
        <v>1500.00322580645</v>
      </c>
      <c r="BK241">
        <v>0.972991709677419</v>
      </c>
      <c r="BL241">
        <v>0.0270081612903226</v>
      </c>
      <c r="BM241">
        <v>0</v>
      </c>
      <c r="BN241">
        <v>2.35159032258065</v>
      </c>
      <c r="BO241">
        <v>0</v>
      </c>
      <c r="BP241">
        <v>32230.4225806452</v>
      </c>
      <c r="BQ241">
        <v>13122</v>
      </c>
      <c r="BR241">
        <v>37.9695161290323</v>
      </c>
      <c r="BS241">
        <v>40.312</v>
      </c>
      <c r="BT241">
        <v>39.437</v>
      </c>
      <c r="BU241">
        <v>37.9979677419355</v>
      </c>
      <c r="BV241">
        <v>37.625</v>
      </c>
      <c r="BW241">
        <v>1459.49258064516</v>
      </c>
      <c r="BX241">
        <v>40.5106451612903</v>
      </c>
      <c r="BY241">
        <v>0</v>
      </c>
      <c r="BZ241">
        <v>1559664241.5</v>
      </c>
      <c r="CA241">
        <v>2.35547307692308</v>
      </c>
      <c r="CB241">
        <v>1.04980855280763</v>
      </c>
      <c r="CC241">
        <v>-204.430769242621</v>
      </c>
      <c r="CD241">
        <v>32215.9461538462</v>
      </c>
      <c r="CE241">
        <v>15</v>
      </c>
      <c r="CF241">
        <v>1559663755.6</v>
      </c>
      <c r="CG241" t="s">
        <v>251</v>
      </c>
      <c r="CH241">
        <v>7</v>
      </c>
      <c r="CI241">
        <v>2.49</v>
      </c>
      <c r="CJ241">
        <v>0.035</v>
      </c>
      <c r="CK241">
        <v>400</v>
      </c>
      <c r="CL241">
        <v>13</v>
      </c>
      <c r="CM241">
        <v>0.32</v>
      </c>
      <c r="CN241">
        <v>0.13</v>
      </c>
      <c r="CO241">
        <v>-23.6615804878049</v>
      </c>
      <c r="CP241">
        <v>-0.65066759581883</v>
      </c>
      <c r="CQ241">
        <v>0.088882732333559</v>
      </c>
      <c r="CR241">
        <v>0</v>
      </c>
      <c r="CS241">
        <v>2.35409714285714</v>
      </c>
      <c r="CT241">
        <v>0.308809549646781</v>
      </c>
      <c r="CU241">
        <v>0.267422156882777</v>
      </c>
      <c r="CV241">
        <v>1</v>
      </c>
      <c r="CW241">
        <v>0.750973024390244</v>
      </c>
      <c r="CX241">
        <v>0.0242620975609764</v>
      </c>
      <c r="CY241">
        <v>0.00271117508937707</v>
      </c>
      <c r="CZ241">
        <v>1</v>
      </c>
      <c r="DA241">
        <v>2</v>
      </c>
      <c r="DB241">
        <v>3</v>
      </c>
      <c r="DC241" t="s">
        <v>285</v>
      </c>
      <c r="DD241">
        <v>1.85562</v>
      </c>
      <c r="DE241">
        <v>1.8537</v>
      </c>
      <c r="DF241">
        <v>1.85474</v>
      </c>
      <c r="DG241">
        <v>1.85914</v>
      </c>
      <c r="DH241">
        <v>1.85349</v>
      </c>
      <c r="DI241">
        <v>1.85791</v>
      </c>
      <c r="DJ241">
        <v>1.85514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2.49</v>
      </c>
      <c r="DZ241">
        <v>0.035</v>
      </c>
      <c r="EA241">
        <v>2</v>
      </c>
      <c r="EB241">
        <v>499.22</v>
      </c>
      <c r="EC241">
        <v>558.217</v>
      </c>
      <c r="ED241">
        <v>16.1937</v>
      </c>
      <c r="EE241">
        <v>18.9009</v>
      </c>
      <c r="EF241">
        <v>30.0001</v>
      </c>
      <c r="EG241">
        <v>18.8464</v>
      </c>
      <c r="EH241">
        <v>18.8375</v>
      </c>
      <c r="EI241">
        <v>32.174</v>
      </c>
      <c r="EJ241">
        <v>30.408</v>
      </c>
      <c r="EK241">
        <v>58.4414</v>
      </c>
      <c r="EL241">
        <v>16.1819</v>
      </c>
      <c r="EM241">
        <v>747.5</v>
      </c>
      <c r="EN241">
        <v>13.1749</v>
      </c>
      <c r="EO241">
        <v>102.331</v>
      </c>
      <c r="EP241">
        <v>102.742</v>
      </c>
    </row>
    <row r="242" spans="1:146">
      <c r="A242">
        <v>226</v>
      </c>
      <c r="B242">
        <v>1559664222.6</v>
      </c>
      <c r="C242">
        <v>450</v>
      </c>
      <c r="D242" t="s">
        <v>706</v>
      </c>
      <c r="E242" t="s">
        <v>707</v>
      </c>
      <c r="H242">
        <v>1559664212.26129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-0.0418851932424522</v>
      </c>
      <c r="AF242">
        <v>0.0470197987591112</v>
      </c>
      <c r="AG242">
        <v>3.50166704328469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1559664212.26129</v>
      </c>
      <c r="AU242">
        <v>697.250580645161</v>
      </c>
      <c r="AV242">
        <v>720.935967741935</v>
      </c>
      <c r="AW242">
        <v>13.9414548387097</v>
      </c>
      <c r="AX242">
        <v>13.1896838709677</v>
      </c>
      <c r="AY242">
        <v>500.017741935484</v>
      </c>
      <c r="AZ242">
        <v>101.118483870968</v>
      </c>
      <c r="BA242">
        <v>0.199989387096774</v>
      </c>
      <c r="BB242">
        <v>20.0376483870968</v>
      </c>
      <c r="BC242">
        <v>21.1831741935484</v>
      </c>
      <c r="BD242">
        <v>999.9</v>
      </c>
      <c r="BE242">
        <v>0</v>
      </c>
      <c r="BF242">
        <v>0</v>
      </c>
      <c r="BG242">
        <v>9989.09161290323</v>
      </c>
      <c r="BH242">
        <v>0</v>
      </c>
      <c r="BI242">
        <v>387.846870967742</v>
      </c>
      <c r="BJ242">
        <v>1500.01870967742</v>
      </c>
      <c r="BK242">
        <v>0.972992032258065</v>
      </c>
      <c r="BL242">
        <v>0.0270078709677419</v>
      </c>
      <c r="BM242">
        <v>0</v>
      </c>
      <c r="BN242">
        <v>2.31736451612903</v>
      </c>
      <c r="BO242">
        <v>0</v>
      </c>
      <c r="BP242">
        <v>32203.2838709677</v>
      </c>
      <c r="BQ242">
        <v>13122.135483871</v>
      </c>
      <c r="BR242">
        <v>37.9735806451613</v>
      </c>
      <c r="BS242">
        <v>40.312</v>
      </c>
      <c r="BT242">
        <v>39.437</v>
      </c>
      <c r="BU242">
        <v>38</v>
      </c>
      <c r="BV242">
        <v>37.625</v>
      </c>
      <c r="BW242">
        <v>1459.50806451613</v>
      </c>
      <c r="BX242">
        <v>40.5106451612903</v>
      </c>
      <c r="BY242">
        <v>0</v>
      </c>
      <c r="BZ242">
        <v>1559664243.3</v>
      </c>
      <c r="CA242">
        <v>2.35336538461539</v>
      </c>
      <c r="CB242">
        <v>0.582451285748377</v>
      </c>
      <c r="CC242">
        <v>-686.126495617766</v>
      </c>
      <c r="CD242">
        <v>32197.8230769231</v>
      </c>
      <c r="CE242">
        <v>15</v>
      </c>
      <c r="CF242">
        <v>1559663755.6</v>
      </c>
      <c r="CG242" t="s">
        <v>251</v>
      </c>
      <c r="CH242">
        <v>7</v>
      </c>
      <c r="CI242">
        <v>2.49</v>
      </c>
      <c r="CJ242">
        <v>0.035</v>
      </c>
      <c r="CK242">
        <v>400</v>
      </c>
      <c r="CL242">
        <v>13</v>
      </c>
      <c r="CM242">
        <v>0.32</v>
      </c>
      <c r="CN242">
        <v>0.13</v>
      </c>
      <c r="CO242">
        <v>-23.682943902439</v>
      </c>
      <c r="CP242">
        <v>-0.642691986062731</v>
      </c>
      <c r="CQ242">
        <v>0.0879212620273291</v>
      </c>
      <c r="CR242">
        <v>0</v>
      </c>
      <c r="CS242">
        <v>2.33678571428571</v>
      </c>
      <c r="CT242">
        <v>0.221929549902095</v>
      </c>
      <c r="CU242">
        <v>0.224441379101674</v>
      </c>
      <c r="CV242">
        <v>1</v>
      </c>
      <c r="CW242">
        <v>0.751726512195122</v>
      </c>
      <c r="CX242">
        <v>0.016137240418117</v>
      </c>
      <c r="CY242">
        <v>0.0019437281517486</v>
      </c>
      <c r="CZ242">
        <v>1</v>
      </c>
      <c r="DA242">
        <v>2</v>
      </c>
      <c r="DB242">
        <v>3</v>
      </c>
      <c r="DC242" t="s">
        <v>285</v>
      </c>
      <c r="DD242">
        <v>1.85562</v>
      </c>
      <c r="DE242">
        <v>1.85372</v>
      </c>
      <c r="DF242">
        <v>1.85475</v>
      </c>
      <c r="DG242">
        <v>1.85914</v>
      </c>
      <c r="DH242">
        <v>1.85349</v>
      </c>
      <c r="DI242">
        <v>1.85791</v>
      </c>
      <c r="DJ242">
        <v>1.85512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2.49</v>
      </c>
      <c r="DZ242">
        <v>0.035</v>
      </c>
      <c r="EA242">
        <v>2</v>
      </c>
      <c r="EB242">
        <v>499.355</v>
      </c>
      <c r="EC242">
        <v>558.217</v>
      </c>
      <c r="ED242">
        <v>16.1765</v>
      </c>
      <c r="EE242">
        <v>18.9009</v>
      </c>
      <c r="EF242">
        <v>30</v>
      </c>
      <c r="EG242">
        <v>18.8464</v>
      </c>
      <c r="EH242">
        <v>18.8375</v>
      </c>
      <c r="EI242">
        <v>32.319</v>
      </c>
      <c r="EJ242">
        <v>30.408</v>
      </c>
      <c r="EK242">
        <v>58.4414</v>
      </c>
      <c r="EL242">
        <v>16.1528</v>
      </c>
      <c r="EM242">
        <v>747.5</v>
      </c>
      <c r="EN242">
        <v>13.1767</v>
      </c>
      <c r="EO242">
        <v>102.332</v>
      </c>
      <c r="EP242">
        <v>102.742</v>
      </c>
    </row>
    <row r="243" spans="1:146">
      <c r="A243">
        <v>227</v>
      </c>
      <c r="B243">
        <v>1559664224.6</v>
      </c>
      <c r="C243">
        <v>452</v>
      </c>
      <c r="D243" t="s">
        <v>708</v>
      </c>
      <c r="E243" t="s">
        <v>709</v>
      </c>
      <c r="H243">
        <v>1559664214.26129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-0.0419043666578621</v>
      </c>
      <c r="AF243">
        <v>0.0470413225975922</v>
      </c>
      <c r="AG243">
        <v>3.50293278273871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1559664214.26129</v>
      </c>
      <c r="AU243">
        <v>700.565193548387</v>
      </c>
      <c r="AV243">
        <v>724.275838709677</v>
      </c>
      <c r="AW243">
        <v>13.9415064516129</v>
      </c>
      <c r="AX243">
        <v>13.1891903225806</v>
      </c>
      <c r="AY243">
        <v>500.021193548387</v>
      </c>
      <c r="AZ243">
        <v>101.118451612903</v>
      </c>
      <c r="BA243">
        <v>0.199979258064516</v>
      </c>
      <c r="BB243">
        <v>20.0359193548387</v>
      </c>
      <c r="BC243">
        <v>21.1831483870968</v>
      </c>
      <c r="BD243">
        <v>999.9</v>
      </c>
      <c r="BE243">
        <v>0</v>
      </c>
      <c r="BF243">
        <v>0</v>
      </c>
      <c r="BG243">
        <v>9993.66741935484</v>
      </c>
      <c r="BH243">
        <v>0</v>
      </c>
      <c r="BI243">
        <v>396.030709677419</v>
      </c>
      <c r="BJ243">
        <v>1500.00935483871</v>
      </c>
      <c r="BK243">
        <v>0.972991870967742</v>
      </c>
      <c r="BL243">
        <v>0.0270080161290323</v>
      </c>
      <c r="BM243">
        <v>0</v>
      </c>
      <c r="BN243">
        <v>2.32676451612903</v>
      </c>
      <c r="BO243">
        <v>0</v>
      </c>
      <c r="BP243">
        <v>32181.2451612903</v>
      </c>
      <c r="BQ243">
        <v>13122.0516129032</v>
      </c>
      <c r="BR243">
        <v>37.9776451612903</v>
      </c>
      <c r="BS243">
        <v>40.312</v>
      </c>
      <c r="BT243">
        <v>39.437</v>
      </c>
      <c r="BU243">
        <v>38</v>
      </c>
      <c r="BV243">
        <v>37.625</v>
      </c>
      <c r="BW243">
        <v>1459.49870967742</v>
      </c>
      <c r="BX243">
        <v>40.5106451612903</v>
      </c>
      <c r="BY243">
        <v>0</v>
      </c>
      <c r="BZ243">
        <v>1559664245.7</v>
      </c>
      <c r="CA243">
        <v>2.37974230769231</v>
      </c>
      <c r="CB243">
        <v>0.0149299226704961</v>
      </c>
      <c r="CC243">
        <v>-1344.32136915555</v>
      </c>
      <c r="CD243">
        <v>32170.7384615385</v>
      </c>
      <c r="CE243">
        <v>15</v>
      </c>
      <c r="CF243">
        <v>1559663755.6</v>
      </c>
      <c r="CG243" t="s">
        <v>251</v>
      </c>
      <c r="CH243">
        <v>7</v>
      </c>
      <c r="CI243">
        <v>2.49</v>
      </c>
      <c r="CJ243">
        <v>0.035</v>
      </c>
      <c r="CK243">
        <v>400</v>
      </c>
      <c r="CL243">
        <v>13</v>
      </c>
      <c r="CM243">
        <v>0.32</v>
      </c>
      <c r="CN243">
        <v>0.13</v>
      </c>
      <c r="CO243">
        <v>-23.7071585365854</v>
      </c>
      <c r="CP243">
        <v>-0.564357491289216</v>
      </c>
      <c r="CQ243">
        <v>0.0822991212222585</v>
      </c>
      <c r="CR243">
        <v>0</v>
      </c>
      <c r="CS243">
        <v>2.34251142857143</v>
      </c>
      <c r="CT243">
        <v>0.507111283925492</v>
      </c>
      <c r="CU243">
        <v>0.222543476036775</v>
      </c>
      <c r="CV243">
        <v>1</v>
      </c>
      <c r="CW243">
        <v>0.752288317073171</v>
      </c>
      <c r="CX243">
        <v>0.0106263554006965</v>
      </c>
      <c r="CY243">
        <v>0.00139648124766297</v>
      </c>
      <c r="CZ243">
        <v>1</v>
      </c>
      <c r="DA243">
        <v>2</v>
      </c>
      <c r="DB243">
        <v>3</v>
      </c>
      <c r="DC243" t="s">
        <v>285</v>
      </c>
      <c r="DD243">
        <v>1.85562</v>
      </c>
      <c r="DE243">
        <v>1.85372</v>
      </c>
      <c r="DF243">
        <v>1.85473</v>
      </c>
      <c r="DG243">
        <v>1.85914</v>
      </c>
      <c r="DH243">
        <v>1.85349</v>
      </c>
      <c r="DI243">
        <v>1.85791</v>
      </c>
      <c r="DJ243">
        <v>1.85514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2.49</v>
      </c>
      <c r="DZ243">
        <v>0.035</v>
      </c>
      <c r="EA243">
        <v>2</v>
      </c>
      <c r="EB243">
        <v>499.206</v>
      </c>
      <c r="EC243">
        <v>558.359</v>
      </c>
      <c r="ED243">
        <v>16.165</v>
      </c>
      <c r="EE243">
        <v>18.9009</v>
      </c>
      <c r="EF243">
        <v>30.0001</v>
      </c>
      <c r="EG243">
        <v>18.8464</v>
      </c>
      <c r="EH243">
        <v>18.8375</v>
      </c>
      <c r="EI243">
        <v>32.4445</v>
      </c>
      <c r="EJ243">
        <v>30.408</v>
      </c>
      <c r="EK243">
        <v>58.4414</v>
      </c>
      <c r="EL243">
        <v>16.1528</v>
      </c>
      <c r="EM243">
        <v>752.5</v>
      </c>
      <c r="EN243">
        <v>13.1742</v>
      </c>
      <c r="EO243">
        <v>102.332</v>
      </c>
      <c r="EP243">
        <v>102.742</v>
      </c>
    </row>
    <row r="244" spans="1:146">
      <c r="A244">
        <v>228</v>
      </c>
      <c r="B244">
        <v>1559664226.6</v>
      </c>
      <c r="C244">
        <v>454</v>
      </c>
      <c r="D244" t="s">
        <v>710</v>
      </c>
      <c r="E244" t="s">
        <v>711</v>
      </c>
      <c r="H244">
        <v>1559664216.26129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-0.0419246156890945</v>
      </c>
      <c r="AF244">
        <v>0.0470640539090632</v>
      </c>
      <c r="AG244">
        <v>3.50426930802187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1559664216.26129</v>
      </c>
      <c r="AU244">
        <v>703.878193548387</v>
      </c>
      <c r="AV244">
        <v>727.617032258065</v>
      </c>
      <c r="AW244">
        <v>13.9414548387097</v>
      </c>
      <c r="AX244">
        <v>13.1887612903226</v>
      </c>
      <c r="AY244">
        <v>500.018451612903</v>
      </c>
      <c r="AZ244">
        <v>101.11835483871</v>
      </c>
      <c r="BA244">
        <v>0.199976290322581</v>
      </c>
      <c r="BB244">
        <v>20.0341322580645</v>
      </c>
      <c r="BC244">
        <v>21.1846677419355</v>
      </c>
      <c r="BD244">
        <v>999.9</v>
      </c>
      <c r="BE244">
        <v>0</v>
      </c>
      <c r="BF244">
        <v>0</v>
      </c>
      <c r="BG244">
        <v>9998.50612903226</v>
      </c>
      <c r="BH244">
        <v>0</v>
      </c>
      <c r="BI244">
        <v>415.542</v>
      </c>
      <c r="BJ244">
        <v>1499.99967741935</v>
      </c>
      <c r="BK244">
        <v>0.972991870967742</v>
      </c>
      <c r="BL244">
        <v>0.0270080161290323</v>
      </c>
      <c r="BM244">
        <v>0</v>
      </c>
      <c r="BN244">
        <v>2.33638064516129</v>
      </c>
      <c r="BO244">
        <v>0</v>
      </c>
      <c r="BP244">
        <v>32159.5967741936</v>
      </c>
      <c r="BQ244">
        <v>13121.9709677419</v>
      </c>
      <c r="BR244">
        <v>37.9796774193548</v>
      </c>
      <c r="BS244">
        <v>40.316064516129</v>
      </c>
      <c r="BT244">
        <v>39.437</v>
      </c>
      <c r="BU244">
        <v>38</v>
      </c>
      <c r="BV244">
        <v>37.625</v>
      </c>
      <c r="BW244">
        <v>1459.48935483871</v>
      </c>
      <c r="BX244">
        <v>40.5103225806452</v>
      </c>
      <c r="BY244">
        <v>0</v>
      </c>
      <c r="BZ244">
        <v>1559664247.5</v>
      </c>
      <c r="CA244">
        <v>2.37698076923077</v>
      </c>
      <c r="CB244">
        <v>0.910389750770248</v>
      </c>
      <c r="CC244">
        <v>-1739.08375759303</v>
      </c>
      <c r="CD244">
        <v>32142.0153846154</v>
      </c>
      <c r="CE244">
        <v>15</v>
      </c>
      <c r="CF244">
        <v>1559663755.6</v>
      </c>
      <c r="CG244" t="s">
        <v>251</v>
      </c>
      <c r="CH244">
        <v>7</v>
      </c>
      <c r="CI244">
        <v>2.49</v>
      </c>
      <c r="CJ244">
        <v>0.035</v>
      </c>
      <c r="CK244">
        <v>400</v>
      </c>
      <c r="CL244">
        <v>13</v>
      </c>
      <c r="CM244">
        <v>0.32</v>
      </c>
      <c r="CN244">
        <v>0.13</v>
      </c>
      <c r="CO244">
        <v>-23.7381097560976</v>
      </c>
      <c r="CP244">
        <v>-0.549018815331017</v>
      </c>
      <c r="CQ244">
        <v>0.0804434896481361</v>
      </c>
      <c r="CR244">
        <v>0</v>
      </c>
      <c r="CS244">
        <v>2.35325714285714</v>
      </c>
      <c r="CT244">
        <v>0.447190915432875</v>
      </c>
      <c r="CU244">
        <v>0.224964381035518</v>
      </c>
      <c r="CV244">
        <v>1</v>
      </c>
      <c r="CW244">
        <v>0.752699390243902</v>
      </c>
      <c r="CX244">
        <v>0.00637300348432003</v>
      </c>
      <c r="CY244">
        <v>0.000994933013508054</v>
      </c>
      <c r="CZ244">
        <v>1</v>
      </c>
      <c r="DA244">
        <v>2</v>
      </c>
      <c r="DB244">
        <v>3</v>
      </c>
      <c r="DC244" t="s">
        <v>285</v>
      </c>
      <c r="DD244">
        <v>1.85562</v>
      </c>
      <c r="DE244">
        <v>1.85371</v>
      </c>
      <c r="DF244">
        <v>1.85473</v>
      </c>
      <c r="DG244">
        <v>1.85914</v>
      </c>
      <c r="DH244">
        <v>1.85349</v>
      </c>
      <c r="DI244">
        <v>1.85792</v>
      </c>
      <c r="DJ244">
        <v>1.85515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2.49</v>
      </c>
      <c r="DZ244">
        <v>0.035</v>
      </c>
      <c r="EA244">
        <v>2</v>
      </c>
      <c r="EB244">
        <v>499.25</v>
      </c>
      <c r="EC244">
        <v>558.27</v>
      </c>
      <c r="ED244">
        <v>16.1523</v>
      </c>
      <c r="EE244">
        <v>18.9009</v>
      </c>
      <c r="EF244">
        <v>30.0001</v>
      </c>
      <c r="EG244">
        <v>18.8464</v>
      </c>
      <c r="EH244">
        <v>18.8375</v>
      </c>
      <c r="EI244">
        <v>32.5248</v>
      </c>
      <c r="EJ244">
        <v>30.408</v>
      </c>
      <c r="EK244">
        <v>58.4414</v>
      </c>
      <c r="EL244">
        <v>16.1528</v>
      </c>
      <c r="EM244">
        <v>757.5</v>
      </c>
      <c r="EN244">
        <v>13.1768</v>
      </c>
      <c r="EO244">
        <v>102.332</v>
      </c>
      <c r="EP244">
        <v>102.742</v>
      </c>
    </row>
    <row r="245" spans="1:146">
      <c r="A245">
        <v>229</v>
      </c>
      <c r="B245">
        <v>1559664228.6</v>
      </c>
      <c r="C245">
        <v>456</v>
      </c>
      <c r="D245" t="s">
        <v>712</v>
      </c>
      <c r="E245" t="s">
        <v>713</v>
      </c>
      <c r="H245">
        <v>1559664218.26129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-0.0419211970352905</v>
      </c>
      <c r="AF245">
        <v>0.0470602161706776</v>
      </c>
      <c r="AG245">
        <v>3.504043677759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1559664218.26129</v>
      </c>
      <c r="AU245">
        <v>707.189548387097</v>
      </c>
      <c r="AV245">
        <v>730.949548387097</v>
      </c>
      <c r="AW245">
        <v>13.9411709677419</v>
      </c>
      <c r="AX245">
        <v>13.1882677419355</v>
      </c>
      <c r="AY245">
        <v>500.01735483871</v>
      </c>
      <c r="AZ245">
        <v>101.118483870968</v>
      </c>
      <c r="BA245">
        <v>0.19999064516129</v>
      </c>
      <c r="BB245">
        <v>20.0316580645161</v>
      </c>
      <c r="BC245">
        <v>21.1860225806452</v>
      </c>
      <c r="BD245">
        <v>999.9</v>
      </c>
      <c r="BE245">
        <v>0</v>
      </c>
      <c r="BF245">
        <v>0</v>
      </c>
      <c r="BG245">
        <v>9997.67806451613</v>
      </c>
      <c r="BH245">
        <v>0</v>
      </c>
      <c r="BI245">
        <v>437.295225806452</v>
      </c>
      <c r="BJ245">
        <v>1499.99838709677</v>
      </c>
      <c r="BK245">
        <v>0.972991870967742</v>
      </c>
      <c r="BL245">
        <v>0.0270080161290323</v>
      </c>
      <c r="BM245">
        <v>0</v>
      </c>
      <c r="BN245">
        <v>2.35622258064516</v>
      </c>
      <c r="BO245">
        <v>0</v>
      </c>
      <c r="BP245">
        <v>32131.1032258065</v>
      </c>
      <c r="BQ245">
        <v>13121.9548387097</v>
      </c>
      <c r="BR245">
        <v>37.9756129032258</v>
      </c>
      <c r="BS245">
        <v>40.316064516129</v>
      </c>
      <c r="BT245">
        <v>39.437</v>
      </c>
      <c r="BU245">
        <v>38</v>
      </c>
      <c r="BV245">
        <v>37.625</v>
      </c>
      <c r="BW245">
        <v>1459.48806451613</v>
      </c>
      <c r="BX245">
        <v>40.5103225806452</v>
      </c>
      <c r="BY245">
        <v>0</v>
      </c>
      <c r="BZ245">
        <v>1559664249.3</v>
      </c>
      <c r="CA245">
        <v>2.39045384615385</v>
      </c>
      <c r="CB245">
        <v>0.146064965028809</v>
      </c>
      <c r="CC245">
        <v>-1877.89743702095</v>
      </c>
      <c r="CD245">
        <v>32095.15</v>
      </c>
      <c r="CE245">
        <v>15</v>
      </c>
      <c r="CF245">
        <v>1559663755.6</v>
      </c>
      <c r="CG245" t="s">
        <v>251</v>
      </c>
      <c r="CH245">
        <v>7</v>
      </c>
      <c r="CI245">
        <v>2.49</v>
      </c>
      <c r="CJ245">
        <v>0.035</v>
      </c>
      <c r="CK245">
        <v>400</v>
      </c>
      <c r="CL245">
        <v>13</v>
      </c>
      <c r="CM245">
        <v>0.32</v>
      </c>
      <c r="CN245">
        <v>0.13</v>
      </c>
      <c r="CO245">
        <v>-23.7573682926829</v>
      </c>
      <c r="CP245">
        <v>-0.79306620209065</v>
      </c>
      <c r="CQ245">
        <v>0.0959546855425669</v>
      </c>
      <c r="CR245">
        <v>0</v>
      </c>
      <c r="CS245">
        <v>2.37543714285714</v>
      </c>
      <c r="CT245">
        <v>0.548954207436412</v>
      </c>
      <c r="CU245">
        <v>0.232390945343296</v>
      </c>
      <c r="CV245">
        <v>1</v>
      </c>
      <c r="CW245">
        <v>0.752924073170732</v>
      </c>
      <c r="CX245">
        <v>0.00202327526132434</v>
      </c>
      <c r="CY245">
        <v>0.000640903797439888</v>
      </c>
      <c r="CZ245">
        <v>1</v>
      </c>
      <c r="DA245">
        <v>2</v>
      </c>
      <c r="DB245">
        <v>3</v>
      </c>
      <c r="DC245" t="s">
        <v>285</v>
      </c>
      <c r="DD245">
        <v>1.85562</v>
      </c>
      <c r="DE245">
        <v>1.8537</v>
      </c>
      <c r="DF245">
        <v>1.85475</v>
      </c>
      <c r="DG245">
        <v>1.85914</v>
      </c>
      <c r="DH245">
        <v>1.85349</v>
      </c>
      <c r="DI245">
        <v>1.85792</v>
      </c>
      <c r="DJ245">
        <v>1.85513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2.49</v>
      </c>
      <c r="DZ245">
        <v>0.035</v>
      </c>
      <c r="EA245">
        <v>2</v>
      </c>
      <c r="EB245">
        <v>499.415</v>
      </c>
      <c r="EC245">
        <v>558.199</v>
      </c>
      <c r="ED245">
        <v>16.1411</v>
      </c>
      <c r="EE245">
        <v>18.9014</v>
      </c>
      <c r="EF245">
        <v>30.0001</v>
      </c>
      <c r="EG245">
        <v>18.8464</v>
      </c>
      <c r="EH245">
        <v>18.8375</v>
      </c>
      <c r="EI245">
        <v>32.6668</v>
      </c>
      <c r="EJ245">
        <v>30.408</v>
      </c>
      <c r="EK245">
        <v>58.4414</v>
      </c>
      <c r="EL245">
        <v>16.1311</v>
      </c>
      <c r="EM245">
        <v>757.5</v>
      </c>
      <c r="EN245">
        <v>13.1735</v>
      </c>
      <c r="EO245">
        <v>102.331</v>
      </c>
      <c r="EP245">
        <v>102.743</v>
      </c>
    </row>
    <row r="246" spans="1:146">
      <c r="A246">
        <v>230</v>
      </c>
      <c r="B246">
        <v>1559664230.6</v>
      </c>
      <c r="C246">
        <v>458</v>
      </c>
      <c r="D246" t="s">
        <v>714</v>
      </c>
      <c r="E246" t="s">
        <v>715</v>
      </c>
      <c r="H246">
        <v>1559664220.26129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-0.0419137580980865</v>
      </c>
      <c r="AF246">
        <v>0.0470518653119795</v>
      </c>
      <c r="AG246">
        <v>3.50355268744394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1559664220.26129</v>
      </c>
      <c r="AU246">
        <v>710.499032258065</v>
      </c>
      <c r="AV246">
        <v>734.276387096774</v>
      </c>
      <c r="AW246">
        <v>13.9407419354839</v>
      </c>
      <c r="AX246">
        <v>13.1879</v>
      </c>
      <c r="AY246">
        <v>500.015483870968</v>
      </c>
      <c r="AZ246">
        <v>101.118677419355</v>
      </c>
      <c r="BA246">
        <v>0.200005258064516</v>
      </c>
      <c r="BB246">
        <v>20.0286161290323</v>
      </c>
      <c r="BC246">
        <v>21.1867161290323</v>
      </c>
      <c r="BD246">
        <v>999.9</v>
      </c>
      <c r="BE246">
        <v>0</v>
      </c>
      <c r="BF246">
        <v>0</v>
      </c>
      <c r="BG246">
        <v>9995.88483870968</v>
      </c>
      <c r="BH246">
        <v>0</v>
      </c>
      <c r="BI246">
        <v>455.483935483871</v>
      </c>
      <c r="BJ246">
        <v>1499.98967741935</v>
      </c>
      <c r="BK246">
        <v>0.972991709677419</v>
      </c>
      <c r="BL246">
        <v>0.0270081612903226</v>
      </c>
      <c r="BM246">
        <v>0</v>
      </c>
      <c r="BN246">
        <v>2.3855935483871</v>
      </c>
      <c r="BO246">
        <v>0</v>
      </c>
      <c r="BP246">
        <v>32097.1096774194</v>
      </c>
      <c r="BQ246">
        <v>13121.8774193548</v>
      </c>
      <c r="BR246">
        <v>37.9776451612903</v>
      </c>
      <c r="BS246">
        <v>40.316064516129</v>
      </c>
      <c r="BT246">
        <v>39.437</v>
      </c>
      <c r="BU246">
        <v>38</v>
      </c>
      <c r="BV246">
        <v>37.625</v>
      </c>
      <c r="BW246">
        <v>1459.47935483871</v>
      </c>
      <c r="BX246">
        <v>40.5103225806452</v>
      </c>
      <c r="BY246">
        <v>0</v>
      </c>
      <c r="BZ246">
        <v>1559664251.7</v>
      </c>
      <c r="CA246">
        <v>2.43926538461539</v>
      </c>
      <c r="CB246">
        <v>-0.175189735172337</v>
      </c>
      <c r="CC246">
        <v>-1748.18461611464</v>
      </c>
      <c r="CD246">
        <v>32017.2153846154</v>
      </c>
      <c r="CE246">
        <v>15</v>
      </c>
      <c r="CF246">
        <v>1559663755.6</v>
      </c>
      <c r="CG246" t="s">
        <v>251</v>
      </c>
      <c r="CH246">
        <v>7</v>
      </c>
      <c r="CI246">
        <v>2.49</v>
      </c>
      <c r="CJ246">
        <v>0.035</v>
      </c>
      <c r="CK246">
        <v>400</v>
      </c>
      <c r="CL246">
        <v>13</v>
      </c>
      <c r="CM246">
        <v>0.32</v>
      </c>
      <c r="CN246">
        <v>0.13</v>
      </c>
      <c r="CO246">
        <v>-23.7735731707317</v>
      </c>
      <c r="CP246">
        <v>-0.974688501742151</v>
      </c>
      <c r="CQ246">
        <v>0.104780462767404</v>
      </c>
      <c r="CR246">
        <v>0</v>
      </c>
      <c r="CS246">
        <v>2.40562285714286</v>
      </c>
      <c r="CT246">
        <v>0.365682245897841</v>
      </c>
      <c r="CU246">
        <v>0.236145310090103</v>
      </c>
      <c r="CV246">
        <v>1</v>
      </c>
      <c r="CW246">
        <v>0.75286556097561</v>
      </c>
      <c r="CX246">
        <v>-0.00281276655052288</v>
      </c>
      <c r="CY246">
        <v>0.000747441915478168</v>
      </c>
      <c r="CZ246">
        <v>1</v>
      </c>
      <c r="DA246">
        <v>2</v>
      </c>
      <c r="DB246">
        <v>3</v>
      </c>
      <c r="DC246" t="s">
        <v>285</v>
      </c>
      <c r="DD246">
        <v>1.85562</v>
      </c>
      <c r="DE246">
        <v>1.85369</v>
      </c>
      <c r="DF246">
        <v>1.85476</v>
      </c>
      <c r="DG246">
        <v>1.85913</v>
      </c>
      <c r="DH246">
        <v>1.85349</v>
      </c>
      <c r="DI246">
        <v>1.85792</v>
      </c>
      <c r="DJ246">
        <v>1.85514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2.49</v>
      </c>
      <c r="DZ246">
        <v>0.035</v>
      </c>
      <c r="EA246">
        <v>2</v>
      </c>
      <c r="EB246">
        <v>499.101</v>
      </c>
      <c r="EC246">
        <v>558.27</v>
      </c>
      <c r="ED246">
        <v>16.1319</v>
      </c>
      <c r="EE246">
        <v>18.9022</v>
      </c>
      <c r="EF246">
        <v>30.0001</v>
      </c>
      <c r="EG246">
        <v>18.8464</v>
      </c>
      <c r="EH246">
        <v>18.8375</v>
      </c>
      <c r="EI246">
        <v>32.7954</v>
      </c>
      <c r="EJ246">
        <v>30.408</v>
      </c>
      <c r="EK246">
        <v>58.4414</v>
      </c>
      <c r="EL246">
        <v>16.1311</v>
      </c>
      <c r="EM246">
        <v>762.5</v>
      </c>
      <c r="EN246">
        <v>13.1757</v>
      </c>
      <c r="EO246">
        <v>102.33</v>
      </c>
      <c r="EP246">
        <v>102.743</v>
      </c>
    </row>
    <row r="247" spans="1:146">
      <c r="A247">
        <v>231</v>
      </c>
      <c r="B247">
        <v>1559664232.6</v>
      </c>
      <c r="C247">
        <v>460</v>
      </c>
      <c r="D247" t="s">
        <v>716</v>
      </c>
      <c r="E247" t="s">
        <v>717</v>
      </c>
      <c r="H247">
        <v>1559664222.26129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-0.0419207647880671</v>
      </c>
      <c r="AF247">
        <v>0.0470597309353024</v>
      </c>
      <c r="AG247">
        <v>3.50401514909308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1559664222.26129</v>
      </c>
      <c r="AU247">
        <v>713.811161290323</v>
      </c>
      <c r="AV247">
        <v>737.617774193548</v>
      </c>
      <c r="AW247">
        <v>13.9403483870968</v>
      </c>
      <c r="AX247">
        <v>13.187635483871</v>
      </c>
      <c r="AY247">
        <v>500.014548387097</v>
      </c>
      <c r="AZ247">
        <v>101.11864516129</v>
      </c>
      <c r="BA247">
        <v>0.199986225806452</v>
      </c>
      <c r="BB247">
        <v>20.0255806451613</v>
      </c>
      <c r="BC247">
        <v>21.1875903225806</v>
      </c>
      <c r="BD247">
        <v>999.9</v>
      </c>
      <c r="BE247">
        <v>0</v>
      </c>
      <c r="BF247">
        <v>0</v>
      </c>
      <c r="BG247">
        <v>9997.55903225806</v>
      </c>
      <c r="BH247">
        <v>0</v>
      </c>
      <c r="BI247">
        <v>469.129709677419</v>
      </c>
      <c r="BJ247">
        <v>1499.98806451613</v>
      </c>
      <c r="BK247">
        <v>0.972991709677419</v>
      </c>
      <c r="BL247">
        <v>0.0270081612903226</v>
      </c>
      <c r="BM247">
        <v>0</v>
      </c>
      <c r="BN247">
        <v>2.37007741935484</v>
      </c>
      <c r="BO247">
        <v>0</v>
      </c>
      <c r="BP247">
        <v>32053.2290322581</v>
      </c>
      <c r="BQ247">
        <v>13121.8677419355</v>
      </c>
      <c r="BR247">
        <v>37.9776451612903</v>
      </c>
      <c r="BS247">
        <v>40.3201290322581</v>
      </c>
      <c r="BT247">
        <v>39.437</v>
      </c>
      <c r="BU247">
        <v>38</v>
      </c>
      <c r="BV247">
        <v>37.625</v>
      </c>
      <c r="BW247">
        <v>1459.47774193548</v>
      </c>
      <c r="BX247">
        <v>40.5103225806452</v>
      </c>
      <c r="BY247">
        <v>0</v>
      </c>
      <c r="BZ247">
        <v>1559664253.5</v>
      </c>
      <c r="CA247">
        <v>2.38654230769231</v>
      </c>
      <c r="CB247">
        <v>0.012714542132074</v>
      </c>
      <c r="CC247">
        <v>-1679.39828829354</v>
      </c>
      <c r="CD247">
        <v>31960.7076923077</v>
      </c>
      <c r="CE247">
        <v>15</v>
      </c>
      <c r="CF247">
        <v>1559663755.6</v>
      </c>
      <c r="CG247" t="s">
        <v>251</v>
      </c>
      <c r="CH247">
        <v>7</v>
      </c>
      <c r="CI247">
        <v>2.49</v>
      </c>
      <c r="CJ247">
        <v>0.035</v>
      </c>
      <c r="CK247">
        <v>400</v>
      </c>
      <c r="CL247">
        <v>13</v>
      </c>
      <c r="CM247">
        <v>0.32</v>
      </c>
      <c r="CN247">
        <v>0.13</v>
      </c>
      <c r="CO247">
        <v>-23.8053390243902</v>
      </c>
      <c r="CP247">
        <v>-0.916170731707319</v>
      </c>
      <c r="CQ247">
        <v>0.0994122505039882</v>
      </c>
      <c r="CR247">
        <v>0</v>
      </c>
      <c r="CS247">
        <v>2.37396857142857</v>
      </c>
      <c r="CT247">
        <v>0.297382528486178</v>
      </c>
      <c r="CU247">
        <v>0.267224391285599</v>
      </c>
      <c r="CV247">
        <v>1</v>
      </c>
      <c r="CW247">
        <v>0.752718463414634</v>
      </c>
      <c r="CX247">
        <v>-0.00520898257839716</v>
      </c>
      <c r="CY247">
        <v>0.000875540198337811</v>
      </c>
      <c r="CZ247">
        <v>1</v>
      </c>
      <c r="DA247">
        <v>2</v>
      </c>
      <c r="DB247">
        <v>3</v>
      </c>
      <c r="DC247" t="s">
        <v>285</v>
      </c>
      <c r="DD247">
        <v>1.85562</v>
      </c>
      <c r="DE247">
        <v>1.8537</v>
      </c>
      <c r="DF247">
        <v>1.85476</v>
      </c>
      <c r="DG247">
        <v>1.85913</v>
      </c>
      <c r="DH247">
        <v>1.85349</v>
      </c>
      <c r="DI247">
        <v>1.85791</v>
      </c>
      <c r="DJ247">
        <v>1.85515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2.49</v>
      </c>
      <c r="DZ247">
        <v>0.035</v>
      </c>
      <c r="EA247">
        <v>2</v>
      </c>
      <c r="EB247">
        <v>499.161</v>
      </c>
      <c r="EC247">
        <v>558.146</v>
      </c>
      <c r="ED247">
        <v>16.123</v>
      </c>
      <c r="EE247">
        <v>18.9025</v>
      </c>
      <c r="EF247">
        <v>30.0001</v>
      </c>
      <c r="EG247">
        <v>18.8464</v>
      </c>
      <c r="EH247">
        <v>18.8375</v>
      </c>
      <c r="EI247">
        <v>32.8746</v>
      </c>
      <c r="EJ247">
        <v>30.408</v>
      </c>
      <c r="EK247">
        <v>58.4414</v>
      </c>
      <c r="EL247">
        <v>16.1179</v>
      </c>
      <c r="EM247">
        <v>767.5</v>
      </c>
      <c r="EN247">
        <v>13.1723</v>
      </c>
      <c r="EO247">
        <v>102.33</v>
      </c>
      <c r="EP247">
        <v>102.742</v>
      </c>
    </row>
    <row r="248" spans="1:146">
      <c r="A248">
        <v>232</v>
      </c>
      <c r="B248">
        <v>1559664234.6</v>
      </c>
      <c r="C248">
        <v>462</v>
      </c>
      <c r="D248" t="s">
        <v>718</v>
      </c>
      <c r="E248" t="s">
        <v>719</v>
      </c>
      <c r="H248">
        <v>1559664224.26129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-0.041937210298673</v>
      </c>
      <c r="AF248">
        <v>0.0470781924616634</v>
      </c>
      <c r="AG248">
        <v>3.50510049306814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1559664224.26129</v>
      </c>
      <c r="AU248">
        <v>717.122483870968</v>
      </c>
      <c r="AV248">
        <v>740.960548387097</v>
      </c>
      <c r="AW248">
        <v>13.9399322580645</v>
      </c>
      <c r="AX248">
        <v>13.1873129032258</v>
      </c>
      <c r="AY248">
        <v>500.012935483871</v>
      </c>
      <c r="AZ248">
        <v>101.118548387097</v>
      </c>
      <c r="BA248">
        <v>0.199975870967742</v>
      </c>
      <c r="BB248">
        <v>20.0224129032258</v>
      </c>
      <c r="BC248">
        <v>21.1878290322581</v>
      </c>
      <c r="BD248">
        <v>999.9</v>
      </c>
      <c r="BE248">
        <v>0</v>
      </c>
      <c r="BF248">
        <v>0</v>
      </c>
      <c r="BG248">
        <v>10001.4906451613</v>
      </c>
      <c r="BH248">
        <v>0</v>
      </c>
      <c r="BI248">
        <v>475.703870967742</v>
      </c>
      <c r="BJ248">
        <v>1500.00225806452</v>
      </c>
      <c r="BK248">
        <v>0.972992032258064</v>
      </c>
      <c r="BL248">
        <v>0.0270078709677419</v>
      </c>
      <c r="BM248">
        <v>0</v>
      </c>
      <c r="BN248">
        <v>2.40430322580645</v>
      </c>
      <c r="BO248">
        <v>0</v>
      </c>
      <c r="BP248">
        <v>31994.835483871</v>
      </c>
      <c r="BQ248">
        <v>13121.9903225806</v>
      </c>
      <c r="BR248">
        <v>37.9735806451613</v>
      </c>
      <c r="BS248">
        <v>40.3201290322581</v>
      </c>
      <c r="BT248">
        <v>39.437</v>
      </c>
      <c r="BU248">
        <v>38</v>
      </c>
      <c r="BV248">
        <v>37.625</v>
      </c>
      <c r="BW248">
        <v>1459.49193548387</v>
      </c>
      <c r="BX248">
        <v>40.5103225806452</v>
      </c>
      <c r="BY248">
        <v>0</v>
      </c>
      <c r="BZ248">
        <v>1559664255.3</v>
      </c>
      <c r="CA248">
        <v>2.41003846153846</v>
      </c>
      <c r="CB248">
        <v>0.348553858754982</v>
      </c>
      <c r="CC248">
        <v>-1673.58632577783</v>
      </c>
      <c r="CD248">
        <v>31909.4384615385</v>
      </c>
      <c r="CE248">
        <v>15</v>
      </c>
      <c r="CF248">
        <v>1559663755.6</v>
      </c>
      <c r="CG248" t="s">
        <v>251</v>
      </c>
      <c r="CH248">
        <v>7</v>
      </c>
      <c r="CI248">
        <v>2.49</v>
      </c>
      <c r="CJ248">
        <v>0.035</v>
      </c>
      <c r="CK248">
        <v>400</v>
      </c>
      <c r="CL248">
        <v>13</v>
      </c>
      <c r="CM248">
        <v>0.32</v>
      </c>
      <c r="CN248">
        <v>0.13</v>
      </c>
      <c r="CO248">
        <v>-23.8351609756098</v>
      </c>
      <c r="CP248">
        <v>-0.838108013937267</v>
      </c>
      <c r="CQ248">
        <v>0.091691241909741</v>
      </c>
      <c r="CR248">
        <v>0</v>
      </c>
      <c r="CS248">
        <v>2.39865142857143</v>
      </c>
      <c r="CT248">
        <v>0.147050489236841</v>
      </c>
      <c r="CU248">
        <v>0.263211710954649</v>
      </c>
      <c r="CV248">
        <v>1</v>
      </c>
      <c r="CW248">
        <v>0.752616975609756</v>
      </c>
      <c r="CX248">
        <v>-0.00629910104529533</v>
      </c>
      <c r="CY248">
        <v>0.000916229321805857</v>
      </c>
      <c r="CZ248">
        <v>1</v>
      </c>
      <c r="DA248">
        <v>2</v>
      </c>
      <c r="DB248">
        <v>3</v>
      </c>
      <c r="DC248" t="s">
        <v>285</v>
      </c>
      <c r="DD248">
        <v>1.85562</v>
      </c>
      <c r="DE248">
        <v>1.8537</v>
      </c>
      <c r="DF248">
        <v>1.85476</v>
      </c>
      <c r="DG248">
        <v>1.85914</v>
      </c>
      <c r="DH248">
        <v>1.85349</v>
      </c>
      <c r="DI248">
        <v>1.85791</v>
      </c>
      <c r="DJ248">
        <v>1.85515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2.49</v>
      </c>
      <c r="DZ248">
        <v>0.035</v>
      </c>
      <c r="EA248">
        <v>2</v>
      </c>
      <c r="EB248">
        <v>499.37</v>
      </c>
      <c r="EC248">
        <v>558.058</v>
      </c>
      <c r="ED248">
        <v>16.1178</v>
      </c>
      <c r="EE248">
        <v>18.9025</v>
      </c>
      <c r="EF248">
        <v>30.0002</v>
      </c>
      <c r="EG248">
        <v>18.8464</v>
      </c>
      <c r="EH248">
        <v>18.8375</v>
      </c>
      <c r="EI248">
        <v>33.0192</v>
      </c>
      <c r="EJ248">
        <v>30.408</v>
      </c>
      <c r="EK248">
        <v>58.4414</v>
      </c>
      <c r="EL248">
        <v>16.1179</v>
      </c>
      <c r="EM248">
        <v>767.5</v>
      </c>
      <c r="EN248">
        <v>13.1758</v>
      </c>
      <c r="EO248">
        <v>102.33</v>
      </c>
      <c r="EP248">
        <v>102.741</v>
      </c>
    </row>
    <row r="249" spans="1:146">
      <c r="A249">
        <v>233</v>
      </c>
      <c r="B249">
        <v>1559664236.6</v>
      </c>
      <c r="C249">
        <v>464</v>
      </c>
      <c r="D249" t="s">
        <v>720</v>
      </c>
      <c r="E249" t="s">
        <v>721</v>
      </c>
      <c r="H249">
        <v>1559664226.26129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-0.0419516187465905</v>
      </c>
      <c r="AF249">
        <v>0.0470943672067002</v>
      </c>
      <c r="AG249">
        <v>3.50605127505509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1559664226.26129</v>
      </c>
      <c r="AU249">
        <v>720.427580645161</v>
      </c>
      <c r="AV249">
        <v>744.293064516129</v>
      </c>
      <c r="AW249">
        <v>13.9394290322581</v>
      </c>
      <c r="AX249">
        <v>13.1869451612903</v>
      </c>
      <c r="AY249">
        <v>500.016064516129</v>
      </c>
      <c r="AZ249">
        <v>101.118451612903</v>
      </c>
      <c r="BA249">
        <v>0.199983387096774</v>
      </c>
      <c r="BB249">
        <v>20.0189774193548</v>
      </c>
      <c r="BC249">
        <v>21.1864096774194</v>
      </c>
      <c r="BD249">
        <v>999.9</v>
      </c>
      <c r="BE249">
        <v>0</v>
      </c>
      <c r="BF249">
        <v>0</v>
      </c>
      <c r="BG249">
        <v>10004.9364516129</v>
      </c>
      <c r="BH249">
        <v>0</v>
      </c>
      <c r="BI249">
        <v>474.008258064516</v>
      </c>
      <c r="BJ249">
        <v>1499.99193548387</v>
      </c>
      <c r="BK249">
        <v>0.972991709677419</v>
      </c>
      <c r="BL249">
        <v>0.0270081612903226</v>
      </c>
      <c r="BM249">
        <v>0</v>
      </c>
      <c r="BN249">
        <v>2.36170322580645</v>
      </c>
      <c r="BO249">
        <v>0</v>
      </c>
      <c r="BP249">
        <v>31938.2161290323</v>
      </c>
      <c r="BQ249">
        <v>13121.8967741935</v>
      </c>
      <c r="BR249">
        <v>37.9756129032258</v>
      </c>
      <c r="BS249">
        <v>40.3201290322581</v>
      </c>
      <c r="BT249">
        <v>39.437</v>
      </c>
      <c r="BU249">
        <v>38</v>
      </c>
      <c r="BV249">
        <v>37.625</v>
      </c>
      <c r="BW249">
        <v>1459.48129032258</v>
      </c>
      <c r="BX249">
        <v>40.5106451612903</v>
      </c>
      <c r="BY249">
        <v>0</v>
      </c>
      <c r="BZ249">
        <v>1559664257.7</v>
      </c>
      <c r="CA249">
        <v>2.34652307692308</v>
      </c>
      <c r="CB249">
        <v>-0.659001703319639</v>
      </c>
      <c r="CC249">
        <v>-1481.60000096341</v>
      </c>
      <c r="CD249">
        <v>31856.4923076923</v>
      </c>
      <c r="CE249">
        <v>15</v>
      </c>
      <c r="CF249">
        <v>1559663755.6</v>
      </c>
      <c r="CG249" t="s">
        <v>251</v>
      </c>
      <c r="CH249">
        <v>7</v>
      </c>
      <c r="CI249">
        <v>2.49</v>
      </c>
      <c r="CJ249">
        <v>0.035</v>
      </c>
      <c r="CK249">
        <v>400</v>
      </c>
      <c r="CL249">
        <v>13</v>
      </c>
      <c r="CM249">
        <v>0.32</v>
      </c>
      <c r="CN249">
        <v>0.13</v>
      </c>
      <c r="CO249">
        <v>-23.8612536585366</v>
      </c>
      <c r="CP249">
        <v>-0.799183275261315</v>
      </c>
      <c r="CQ249">
        <v>0.0886933937583359</v>
      </c>
      <c r="CR249">
        <v>0</v>
      </c>
      <c r="CS249">
        <v>2.39827714285714</v>
      </c>
      <c r="CT249">
        <v>-0.595160432381989</v>
      </c>
      <c r="CU249">
        <v>0.265436109165614</v>
      </c>
      <c r="CV249">
        <v>1</v>
      </c>
      <c r="CW249">
        <v>0.75249956097561</v>
      </c>
      <c r="CX249">
        <v>-0.00648171428571444</v>
      </c>
      <c r="CY249">
        <v>0.000910571732719787</v>
      </c>
      <c r="CZ249">
        <v>1</v>
      </c>
      <c r="DA249">
        <v>2</v>
      </c>
      <c r="DB249">
        <v>3</v>
      </c>
      <c r="DC249" t="s">
        <v>285</v>
      </c>
      <c r="DD249">
        <v>1.85562</v>
      </c>
      <c r="DE249">
        <v>1.8537</v>
      </c>
      <c r="DF249">
        <v>1.85477</v>
      </c>
      <c r="DG249">
        <v>1.85913</v>
      </c>
      <c r="DH249">
        <v>1.85349</v>
      </c>
      <c r="DI249">
        <v>1.85791</v>
      </c>
      <c r="DJ249">
        <v>1.85515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2.49</v>
      </c>
      <c r="DZ249">
        <v>0.035</v>
      </c>
      <c r="EA249">
        <v>2</v>
      </c>
      <c r="EB249">
        <v>499.295</v>
      </c>
      <c r="EC249">
        <v>558.377</v>
      </c>
      <c r="ED249">
        <v>16.1121</v>
      </c>
      <c r="EE249">
        <v>18.9025</v>
      </c>
      <c r="EF249">
        <v>30.0001</v>
      </c>
      <c r="EG249">
        <v>18.8464</v>
      </c>
      <c r="EH249">
        <v>18.8375</v>
      </c>
      <c r="EI249">
        <v>33.1432</v>
      </c>
      <c r="EJ249">
        <v>30.408</v>
      </c>
      <c r="EK249">
        <v>58.0657</v>
      </c>
      <c r="EL249">
        <v>16.1179</v>
      </c>
      <c r="EM249">
        <v>772.5</v>
      </c>
      <c r="EN249">
        <v>13.1762</v>
      </c>
      <c r="EO249">
        <v>102.331</v>
      </c>
      <c r="EP249">
        <v>102.741</v>
      </c>
    </row>
    <row r="250" spans="1:146">
      <c r="A250">
        <v>234</v>
      </c>
      <c r="B250">
        <v>1559664238.6</v>
      </c>
      <c r="C250">
        <v>466</v>
      </c>
      <c r="D250" t="s">
        <v>722</v>
      </c>
      <c r="E250" t="s">
        <v>723</v>
      </c>
      <c r="H250">
        <v>1559664228.26129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-0.041965824690807</v>
      </c>
      <c r="AF250">
        <v>0.0471103146235923</v>
      </c>
      <c r="AG250">
        <v>3.50698858156937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1559664228.26129</v>
      </c>
      <c r="AU250">
        <v>723.735451612903</v>
      </c>
      <c r="AV250">
        <v>747.626612903226</v>
      </c>
      <c r="AW250">
        <v>13.9388548387097</v>
      </c>
      <c r="AX250">
        <v>13.1864774193548</v>
      </c>
      <c r="AY250">
        <v>500.020516129032</v>
      </c>
      <c r="AZ250">
        <v>101.118258064516</v>
      </c>
      <c r="BA250">
        <v>0.199968</v>
      </c>
      <c r="BB250">
        <v>20.0153129032258</v>
      </c>
      <c r="BC250">
        <v>21.1845774193548</v>
      </c>
      <c r="BD250">
        <v>999.9</v>
      </c>
      <c r="BE250">
        <v>0</v>
      </c>
      <c r="BF250">
        <v>0</v>
      </c>
      <c r="BG250">
        <v>10008.3435483871</v>
      </c>
      <c r="BH250">
        <v>0</v>
      </c>
      <c r="BI250">
        <v>468.239935483871</v>
      </c>
      <c r="BJ250">
        <v>1499.99</v>
      </c>
      <c r="BK250">
        <v>0.972991870967742</v>
      </c>
      <c r="BL250">
        <v>0.0270080161290323</v>
      </c>
      <c r="BM250">
        <v>0</v>
      </c>
      <c r="BN250">
        <v>2.32840967741936</v>
      </c>
      <c r="BO250">
        <v>0</v>
      </c>
      <c r="BP250">
        <v>31895.0225806452</v>
      </c>
      <c r="BQ250">
        <v>13121.8806451613</v>
      </c>
      <c r="BR250">
        <v>37.9776451612903</v>
      </c>
      <c r="BS250">
        <v>40.3221612903226</v>
      </c>
      <c r="BT250">
        <v>39.437</v>
      </c>
      <c r="BU250">
        <v>38</v>
      </c>
      <c r="BV250">
        <v>37.625</v>
      </c>
      <c r="BW250">
        <v>1459.47967741935</v>
      </c>
      <c r="BX250">
        <v>40.5103225806452</v>
      </c>
      <c r="BY250">
        <v>0</v>
      </c>
      <c r="BZ250">
        <v>1559664259.5</v>
      </c>
      <c r="CA250">
        <v>2.34378461538462</v>
      </c>
      <c r="CB250">
        <v>-1.06767178752988</v>
      </c>
      <c r="CC250">
        <v>-1119.87692103441</v>
      </c>
      <c r="CD250">
        <v>31829.4307692308</v>
      </c>
      <c r="CE250">
        <v>15</v>
      </c>
      <c r="CF250">
        <v>1559663755.6</v>
      </c>
      <c r="CG250" t="s">
        <v>251</v>
      </c>
      <c r="CH250">
        <v>7</v>
      </c>
      <c r="CI250">
        <v>2.49</v>
      </c>
      <c r="CJ250">
        <v>0.035</v>
      </c>
      <c r="CK250">
        <v>400</v>
      </c>
      <c r="CL250">
        <v>13</v>
      </c>
      <c r="CM250">
        <v>0.32</v>
      </c>
      <c r="CN250">
        <v>0.13</v>
      </c>
      <c r="CO250">
        <v>-23.890487804878</v>
      </c>
      <c r="CP250">
        <v>-0.819261324041826</v>
      </c>
      <c r="CQ250">
        <v>0.091745334685993</v>
      </c>
      <c r="CR250">
        <v>0</v>
      </c>
      <c r="CS250">
        <v>2.36085428571429</v>
      </c>
      <c r="CT250">
        <v>-0.38407394775593</v>
      </c>
      <c r="CU250">
        <v>0.27250217649758</v>
      </c>
      <c r="CV250">
        <v>1</v>
      </c>
      <c r="CW250">
        <v>0.752375585365854</v>
      </c>
      <c r="CX250">
        <v>-0.0041264529616725</v>
      </c>
      <c r="CY250">
        <v>0.000830364773666862</v>
      </c>
      <c r="CZ250">
        <v>1</v>
      </c>
      <c r="DA250">
        <v>2</v>
      </c>
      <c r="DB250">
        <v>3</v>
      </c>
      <c r="DC250" t="s">
        <v>285</v>
      </c>
      <c r="DD250">
        <v>1.85562</v>
      </c>
      <c r="DE250">
        <v>1.85372</v>
      </c>
      <c r="DF250">
        <v>1.85476</v>
      </c>
      <c r="DG250">
        <v>1.85913</v>
      </c>
      <c r="DH250">
        <v>1.85349</v>
      </c>
      <c r="DI250">
        <v>1.85793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2.49</v>
      </c>
      <c r="DZ250">
        <v>0.035</v>
      </c>
      <c r="EA250">
        <v>2</v>
      </c>
      <c r="EB250">
        <v>499.385</v>
      </c>
      <c r="EC250">
        <v>558.306</v>
      </c>
      <c r="ED250">
        <v>16.1078</v>
      </c>
      <c r="EE250">
        <v>18.9025</v>
      </c>
      <c r="EF250">
        <v>30.0001</v>
      </c>
      <c r="EG250">
        <v>18.8464</v>
      </c>
      <c r="EH250">
        <v>18.8375</v>
      </c>
      <c r="EI250">
        <v>33.2254</v>
      </c>
      <c r="EJ250">
        <v>30.408</v>
      </c>
      <c r="EK250">
        <v>58.0657</v>
      </c>
      <c r="EL250">
        <v>16.1141</v>
      </c>
      <c r="EM250">
        <v>777.5</v>
      </c>
      <c r="EN250">
        <v>13.1763</v>
      </c>
      <c r="EO250">
        <v>102.331</v>
      </c>
      <c r="EP250">
        <v>102.741</v>
      </c>
    </row>
    <row r="251" spans="1:146">
      <c r="A251">
        <v>235</v>
      </c>
      <c r="B251">
        <v>1559664240.6</v>
      </c>
      <c r="C251">
        <v>468</v>
      </c>
      <c r="D251" t="s">
        <v>724</v>
      </c>
      <c r="E251" t="s">
        <v>725</v>
      </c>
      <c r="H251">
        <v>1559664230.26129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-0.0419717619686522</v>
      </c>
      <c r="AF251">
        <v>0.0471169797381076</v>
      </c>
      <c r="AG251">
        <v>3.50738028930068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1559664230.26129</v>
      </c>
      <c r="AU251">
        <v>727.046290322581</v>
      </c>
      <c r="AV251">
        <v>750.963483870968</v>
      </c>
      <c r="AW251">
        <v>13.9382258064516</v>
      </c>
      <c r="AX251">
        <v>13.185564516129</v>
      </c>
      <c r="AY251">
        <v>500.016580645161</v>
      </c>
      <c r="AZ251">
        <v>101.118096774194</v>
      </c>
      <c r="BA251">
        <v>0.199978322580645</v>
      </c>
      <c r="BB251">
        <v>20.0119096774194</v>
      </c>
      <c r="BC251">
        <v>21.1827709677419</v>
      </c>
      <c r="BD251">
        <v>999.9</v>
      </c>
      <c r="BE251">
        <v>0</v>
      </c>
      <c r="BF251">
        <v>0</v>
      </c>
      <c r="BG251">
        <v>10009.775483871</v>
      </c>
      <c r="BH251">
        <v>0</v>
      </c>
      <c r="BI251">
        <v>463.22</v>
      </c>
      <c r="BJ251">
        <v>1499.99838709677</v>
      </c>
      <c r="BK251">
        <v>0.972992032258064</v>
      </c>
      <c r="BL251">
        <v>0.0270078709677419</v>
      </c>
      <c r="BM251">
        <v>0</v>
      </c>
      <c r="BN251">
        <v>2.35416774193548</v>
      </c>
      <c r="BO251">
        <v>0</v>
      </c>
      <c r="BP251">
        <v>31864.4129032258</v>
      </c>
      <c r="BQ251">
        <v>13121.9516129032</v>
      </c>
      <c r="BR251">
        <v>37.9715483870968</v>
      </c>
      <c r="BS251">
        <v>40.3262258064516</v>
      </c>
      <c r="BT251">
        <v>39.437</v>
      </c>
      <c r="BU251">
        <v>38</v>
      </c>
      <c r="BV251">
        <v>37.625</v>
      </c>
      <c r="BW251">
        <v>1459.48806451613</v>
      </c>
      <c r="BX251">
        <v>40.5103225806452</v>
      </c>
      <c r="BY251">
        <v>0</v>
      </c>
      <c r="BZ251">
        <v>1559664261.3</v>
      </c>
      <c r="CA251">
        <v>2.35518846153846</v>
      </c>
      <c r="CB251">
        <v>-0.895230766435166</v>
      </c>
      <c r="CC251">
        <v>-646.676923922124</v>
      </c>
      <c r="CD251">
        <v>31808.3269230769</v>
      </c>
      <c r="CE251">
        <v>15</v>
      </c>
      <c r="CF251">
        <v>1559663755.6</v>
      </c>
      <c r="CG251" t="s">
        <v>251</v>
      </c>
      <c r="CH251">
        <v>7</v>
      </c>
      <c r="CI251">
        <v>2.49</v>
      </c>
      <c r="CJ251">
        <v>0.035</v>
      </c>
      <c r="CK251">
        <v>400</v>
      </c>
      <c r="CL251">
        <v>13</v>
      </c>
      <c r="CM251">
        <v>0.32</v>
      </c>
      <c r="CN251">
        <v>0.13</v>
      </c>
      <c r="CO251">
        <v>-23.9155756097561</v>
      </c>
      <c r="CP251">
        <v>-0.861016724738676</v>
      </c>
      <c r="CQ251">
        <v>0.0945029765449095</v>
      </c>
      <c r="CR251">
        <v>0</v>
      </c>
      <c r="CS251">
        <v>2.36556285714286</v>
      </c>
      <c r="CT251">
        <v>-0.316245792563646</v>
      </c>
      <c r="CU251">
        <v>0.282828120531296</v>
      </c>
      <c r="CV251">
        <v>1</v>
      </c>
      <c r="CW251">
        <v>0.752616024390244</v>
      </c>
      <c r="CX251">
        <v>0.00156957491289173</v>
      </c>
      <c r="CY251">
        <v>0.00127156530169641</v>
      </c>
      <c r="CZ251">
        <v>1</v>
      </c>
      <c r="DA251">
        <v>2</v>
      </c>
      <c r="DB251">
        <v>3</v>
      </c>
      <c r="DC251" t="s">
        <v>285</v>
      </c>
      <c r="DD251">
        <v>1.85562</v>
      </c>
      <c r="DE251">
        <v>1.85372</v>
      </c>
      <c r="DF251">
        <v>1.85472</v>
      </c>
      <c r="DG251">
        <v>1.85913</v>
      </c>
      <c r="DH251">
        <v>1.85349</v>
      </c>
      <c r="DI251">
        <v>1.85793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2.49</v>
      </c>
      <c r="DZ251">
        <v>0.035</v>
      </c>
      <c r="EA251">
        <v>2</v>
      </c>
      <c r="EB251">
        <v>499.325</v>
      </c>
      <c r="EC251">
        <v>558.111</v>
      </c>
      <c r="ED251">
        <v>16.1062</v>
      </c>
      <c r="EE251">
        <v>18.9025</v>
      </c>
      <c r="EF251">
        <v>30.0002</v>
      </c>
      <c r="EG251">
        <v>18.8464</v>
      </c>
      <c r="EH251">
        <v>18.8375</v>
      </c>
      <c r="EI251">
        <v>33.369</v>
      </c>
      <c r="EJ251">
        <v>30.408</v>
      </c>
      <c r="EK251">
        <v>58.0657</v>
      </c>
      <c r="EL251">
        <v>16.1141</v>
      </c>
      <c r="EM251">
        <v>777.5</v>
      </c>
      <c r="EN251">
        <v>13.173</v>
      </c>
      <c r="EO251">
        <v>102.331</v>
      </c>
      <c r="EP251">
        <v>102.741</v>
      </c>
    </row>
    <row r="252" spans="1:146">
      <c r="A252">
        <v>236</v>
      </c>
      <c r="B252">
        <v>1559664242.6</v>
      </c>
      <c r="C252">
        <v>470</v>
      </c>
      <c r="D252" t="s">
        <v>726</v>
      </c>
      <c r="E252" t="s">
        <v>727</v>
      </c>
      <c r="H252">
        <v>1559664232.26129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-0.0419721411072679</v>
      </c>
      <c r="AF252">
        <v>0.0471174053544181</v>
      </c>
      <c r="AG252">
        <v>3.50740530204034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1559664232.26129</v>
      </c>
      <c r="AU252">
        <v>730.356967741935</v>
      </c>
      <c r="AV252">
        <v>754.303516129032</v>
      </c>
      <c r="AW252">
        <v>13.9376612903226</v>
      </c>
      <c r="AX252">
        <v>13.184064516129</v>
      </c>
      <c r="AY252">
        <v>500.022096774194</v>
      </c>
      <c r="AZ252">
        <v>101.118</v>
      </c>
      <c r="BA252">
        <v>0.199975709677419</v>
      </c>
      <c r="BB252">
        <v>20.0090903225806</v>
      </c>
      <c r="BC252">
        <v>21.1809870967742</v>
      </c>
      <c r="BD252">
        <v>999.9</v>
      </c>
      <c r="BE252">
        <v>0</v>
      </c>
      <c r="BF252">
        <v>0</v>
      </c>
      <c r="BG252">
        <v>10009.875483871</v>
      </c>
      <c r="BH252">
        <v>0</v>
      </c>
      <c r="BI252">
        <v>460.405</v>
      </c>
      <c r="BJ252">
        <v>1499.99096774194</v>
      </c>
      <c r="BK252">
        <v>0.972991870967742</v>
      </c>
      <c r="BL252">
        <v>0.0270080161290323</v>
      </c>
      <c r="BM252">
        <v>0</v>
      </c>
      <c r="BN252">
        <v>2.36667096774194</v>
      </c>
      <c r="BO252">
        <v>0</v>
      </c>
      <c r="BP252">
        <v>31841.9903225806</v>
      </c>
      <c r="BQ252">
        <v>13121.8870967742</v>
      </c>
      <c r="BR252">
        <v>37.9674838709677</v>
      </c>
      <c r="BS252">
        <v>40.3323225806451</v>
      </c>
      <c r="BT252">
        <v>39.437</v>
      </c>
      <c r="BU252">
        <v>38</v>
      </c>
      <c r="BV252">
        <v>37.625</v>
      </c>
      <c r="BW252">
        <v>1459.48064516129</v>
      </c>
      <c r="BX252">
        <v>40.5103225806452</v>
      </c>
      <c r="BY252">
        <v>0</v>
      </c>
      <c r="BZ252">
        <v>1559664263.7</v>
      </c>
      <c r="CA252">
        <v>2.33459615384615</v>
      </c>
      <c r="CB252">
        <v>-0.0505948710312745</v>
      </c>
      <c r="CC252">
        <v>10.7658124552547</v>
      </c>
      <c r="CD252">
        <v>31790.7115384615</v>
      </c>
      <c r="CE252">
        <v>15</v>
      </c>
      <c r="CF252">
        <v>1559663755.6</v>
      </c>
      <c r="CG252" t="s">
        <v>251</v>
      </c>
      <c r="CH252">
        <v>7</v>
      </c>
      <c r="CI252">
        <v>2.49</v>
      </c>
      <c r="CJ252">
        <v>0.035</v>
      </c>
      <c r="CK252">
        <v>400</v>
      </c>
      <c r="CL252">
        <v>13</v>
      </c>
      <c r="CM252">
        <v>0.32</v>
      </c>
      <c r="CN252">
        <v>0.13</v>
      </c>
      <c r="CO252">
        <v>-23.9430463414634</v>
      </c>
      <c r="CP252">
        <v>-0.792365853658623</v>
      </c>
      <c r="CQ252">
        <v>0.0910103963441139</v>
      </c>
      <c r="CR252">
        <v>0</v>
      </c>
      <c r="CS252">
        <v>2.35293142857143</v>
      </c>
      <c r="CT252">
        <v>-0.180851077066716</v>
      </c>
      <c r="CU252">
        <v>0.284195427500593</v>
      </c>
      <c r="CV252">
        <v>1</v>
      </c>
      <c r="CW252">
        <v>0.753486975609756</v>
      </c>
      <c r="CX252">
        <v>0.0149899442508729</v>
      </c>
      <c r="CY252">
        <v>0.00293478902293865</v>
      </c>
      <c r="CZ252">
        <v>1</v>
      </c>
      <c r="DA252">
        <v>2</v>
      </c>
      <c r="DB252">
        <v>3</v>
      </c>
      <c r="DC252" t="s">
        <v>285</v>
      </c>
      <c r="DD252">
        <v>1.85562</v>
      </c>
      <c r="DE252">
        <v>1.85374</v>
      </c>
      <c r="DF252">
        <v>1.85473</v>
      </c>
      <c r="DG252">
        <v>1.85913</v>
      </c>
      <c r="DH252">
        <v>1.85349</v>
      </c>
      <c r="DI252">
        <v>1.85791</v>
      </c>
      <c r="DJ252">
        <v>1.85513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2.49</v>
      </c>
      <c r="DZ252">
        <v>0.035</v>
      </c>
      <c r="EA252">
        <v>2</v>
      </c>
      <c r="EB252">
        <v>499.041</v>
      </c>
      <c r="EC252">
        <v>558.43</v>
      </c>
      <c r="ED252">
        <v>16.1055</v>
      </c>
      <c r="EE252">
        <v>18.9025</v>
      </c>
      <c r="EF252">
        <v>30.0001</v>
      </c>
      <c r="EG252">
        <v>18.8464</v>
      </c>
      <c r="EH252">
        <v>18.8375</v>
      </c>
      <c r="EI252">
        <v>33.4934</v>
      </c>
      <c r="EJ252">
        <v>30.408</v>
      </c>
      <c r="EK252">
        <v>58.0657</v>
      </c>
      <c r="EL252">
        <v>16.4751</v>
      </c>
      <c r="EM252">
        <v>782.5</v>
      </c>
      <c r="EN252">
        <v>13.176</v>
      </c>
      <c r="EO252">
        <v>102.331</v>
      </c>
      <c r="EP252">
        <v>102.74</v>
      </c>
    </row>
    <row r="253" spans="1:146">
      <c r="A253">
        <v>237</v>
      </c>
      <c r="B253">
        <v>1559664244.6</v>
      </c>
      <c r="C253">
        <v>472</v>
      </c>
      <c r="D253" t="s">
        <v>728</v>
      </c>
      <c r="E253" t="s">
        <v>729</v>
      </c>
      <c r="H253">
        <v>1559664234.26129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-0.0419548074835023</v>
      </c>
      <c r="AF253">
        <v>0.0470979468432324</v>
      </c>
      <c r="AG253">
        <v>3.50626167727795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1559664234.26129</v>
      </c>
      <c r="AU253">
        <v>733.662548387097</v>
      </c>
      <c r="AV253">
        <v>757.640258064516</v>
      </c>
      <c r="AW253">
        <v>13.9370032258065</v>
      </c>
      <c r="AX253">
        <v>13.1822580645161</v>
      </c>
      <c r="AY253">
        <v>500.021580645161</v>
      </c>
      <c r="AZ253">
        <v>101.118</v>
      </c>
      <c r="BA253">
        <v>0.200004709677419</v>
      </c>
      <c r="BB253">
        <v>20.0062709677419</v>
      </c>
      <c r="BC253">
        <v>21.1791129032258</v>
      </c>
      <c r="BD253">
        <v>999.9</v>
      </c>
      <c r="BE253">
        <v>0</v>
      </c>
      <c r="BF253">
        <v>0</v>
      </c>
      <c r="BG253">
        <v>10005.7416129032</v>
      </c>
      <c r="BH253">
        <v>0</v>
      </c>
      <c r="BI253">
        <v>459.797064516129</v>
      </c>
      <c r="BJ253">
        <v>1499.99225806452</v>
      </c>
      <c r="BK253">
        <v>0.972991870967742</v>
      </c>
      <c r="BL253">
        <v>0.0270080161290323</v>
      </c>
      <c r="BM253">
        <v>0</v>
      </c>
      <c r="BN253">
        <v>2.36315483870968</v>
      </c>
      <c r="BO253">
        <v>0</v>
      </c>
      <c r="BP253">
        <v>31826.8129032258</v>
      </c>
      <c r="BQ253">
        <v>13121.9</v>
      </c>
      <c r="BR253">
        <v>37.9634193548387</v>
      </c>
      <c r="BS253">
        <v>40.3384193548387</v>
      </c>
      <c r="BT253">
        <v>39.437</v>
      </c>
      <c r="BU253">
        <v>38</v>
      </c>
      <c r="BV253">
        <v>37.625</v>
      </c>
      <c r="BW253">
        <v>1459.48193548387</v>
      </c>
      <c r="BX253">
        <v>40.5103225806452</v>
      </c>
      <c r="BY253">
        <v>0</v>
      </c>
      <c r="BZ253">
        <v>1559664265.5</v>
      </c>
      <c r="CA253">
        <v>2.32257692307692</v>
      </c>
      <c r="CB253">
        <v>-0.532136749907508</v>
      </c>
      <c r="CC253">
        <v>451.599998994679</v>
      </c>
      <c r="CD253">
        <v>31791.2423076923</v>
      </c>
      <c r="CE253">
        <v>15</v>
      </c>
      <c r="CF253">
        <v>1559663755.6</v>
      </c>
      <c r="CG253" t="s">
        <v>251</v>
      </c>
      <c r="CH253">
        <v>7</v>
      </c>
      <c r="CI253">
        <v>2.49</v>
      </c>
      <c r="CJ253">
        <v>0.035</v>
      </c>
      <c r="CK253">
        <v>400</v>
      </c>
      <c r="CL253">
        <v>13</v>
      </c>
      <c r="CM253">
        <v>0.32</v>
      </c>
      <c r="CN253">
        <v>0.13</v>
      </c>
      <c r="CO253">
        <v>-23.9774780487805</v>
      </c>
      <c r="CP253">
        <v>-0.74627038327527</v>
      </c>
      <c r="CQ253">
        <v>0.0871722866909229</v>
      </c>
      <c r="CR253">
        <v>0</v>
      </c>
      <c r="CS253">
        <v>2.34834</v>
      </c>
      <c r="CT253">
        <v>-0.445411053406605</v>
      </c>
      <c r="CU253">
        <v>0.275025697708414</v>
      </c>
      <c r="CV253">
        <v>1</v>
      </c>
      <c r="CW253">
        <v>0.754600512195122</v>
      </c>
      <c r="CX253">
        <v>0.0320629337979121</v>
      </c>
      <c r="CY253">
        <v>0.00444110129783774</v>
      </c>
      <c r="CZ253">
        <v>1</v>
      </c>
      <c r="DA253">
        <v>2</v>
      </c>
      <c r="DB253">
        <v>3</v>
      </c>
      <c r="DC253" t="s">
        <v>285</v>
      </c>
      <c r="DD253">
        <v>1.85562</v>
      </c>
      <c r="DE253">
        <v>1.85375</v>
      </c>
      <c r="DF253">
        <v>1.85472</v>
      </c>
      <c r="DG253">
        <v>1.85913</v>
      </c>
      <c r="DH253">
        <v>1.85349</v>
      </c>
      <c r="DI253">
        <v>1.85791</v>
      </c>
      <c r="DJ253">
        <v>1.85513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2.49</v>
      </c>
      <c r="DZ253">
        <v>0.035</v>
      </c>
      <c r="EA253">
        <v>2</v>
      </c>
      <c r="EB253">
        <v>499.385</v>
      </c>
      <c r="EC253">
        <v>558.288</v>
      </c>
      <c r="ED253">
        <v>16.144</v>
      </c>
      <c r="EE253">
        <v>18.9025</v>
      </c>
      <c r="EF253">
        <v>30</v>
      </c>
      <c r="EG253">
        <v>18.8464</v>
      </c>
      <c r="EH253">
        <v>18.8375</v>
      </c>
      <c r="EI253">
        <v>33.5749</v>
      </c>
      <c r="EJ253">
        <v>30.408</v>
      </c>
      <c r="EK253">
        <v>58.0657</v>
      </c>
      <c r="EL253">
        <v>16.4751</v>
      </c>
      <c r="EM253">
        <v>787.5</v>
      </c>
      <c r="EN253">
        <v>13.176</v>
      </c>
      <c r="EO253">
        <v>102.33</v>
      </c>
      <c r="EP253">
        <v>102.74</v>
      </c>
    </row>
    <row r="254" spans="1:146">
      <c r="A254">
        <v>238</v>
      </c>
      <c r="B254">
        <v>1559664246.6</v>
      </c>
      <c r="C254">
        <v>474</v>
      </c>
      <c r="D254" t="s">
        <v>730</v>
      </c>
      <c r="E254" t="s">
        <v>731</v>
      </c>
      <c r="H254">
        <v>1559664236.26129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-0.0419371834922533</v>
      </c>
      <c r="AF254">
        <v>0.0470781623691089</v>
      </c>
      <c r="AG254">
        <v>3.50509872406381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1559664236.26129</v>
      </c>
      <c r="AU254">
        <v>736.969774193548</v>
      </c>
      <c r="AV254">
        <v>760.973967741936</v>
      </c>
      <c r="AW254">
        <v>13.9361516129032</v>
      </c>
      <c r="AX254">
        <v>13.1803612903226</v>
      </c>
      <c r="AY254">
        <v>500.015032258065</v>
      </c>
      <c r="AZ254">
        <v>101.117903225806</v>
      </c>
      <c r="BA254">
        <v>0.200014580645161</v>
      </c>
      <c r="BB254">
        <v>20.0030967741936</v>
      </c>
      <c r="BC254">
        <v>21.177035483871</v>
      </c>
      <c r="BD254">
        <v>999.9</v>
      </c>
      <c r="BE254">
        <v>0</v>
      </c>
      <c r="BF254">
        <v>0</v>
      </c>
      <c r="BG254">
        <v>10001.5480645161</v>
      </c>
      <c r="BH254">
        <v>0</v>
      </c>
      <c r="BI254">
        <v>460.090838709677</v>
      </c>
      <c r="BJ254">
        <v>1500.00870967742</v>
      </c>
      <c r="BK254">
        <v>0.972992193548387</v>
      </c>
      <c r="BL254">
        <v>0.0270077258064516</v>
      </c>
      <c r="BM254">
        <v>0</v>
      </c>
      <c r="BN254">
        <v>2.40248709677419</v>
      </c>
      <c r="BO254">
        <v>0</v>
      </c>
      <c r="BP254">
        <v>31814.9419354839</v>
      </c>
      <c r="BQ254">
        <v>13122.0451612903</v>
      </c>
      <c r="BR254">
        <v>37.9573225806451</v>
      </c>
      <c r="BS254">
        <v>40.3424838709677</v>
      </c>
      <c r="BT254">
        <v>39.437</v>
      </c>
      <c r="BU254">
        <v>38</v>
      </c>
      <c r="BV254">
        <v>37.625</v>
      </c>
      <c r="BW254">
        <v>1459.49838709677</v>
      </c>
      <c r="BX254">
        <v>40.5103225806452</v>
      </c>
      <c r="BY254">
        <v>0</v>
      </c>
      <c r="BZ254">
        <v>1559664267.3</v>
      </c>
      <c r="CA254">
        <v>2.32098461538462</v>
      </c>
      <c r="CB254">
        <v>0.677723078962849</v>
      </c>
      <c r="CC254">
        <v>671.179487665233</v>
      </c>
      <c r="CD254">
        <v>31796.7769230769</v>
      </c>
      <c r="CE254">
        <v>15</v>
      </c>
      <c r="CF254">
        <v>1559663755.6</v>
      </c>
      <c r="CG254" t="s">
        <v>251</v>
      </c>
      <c r="CH254">
        <v>7</v>
      </c>
      <c r="CI254">
        <v>2.49</v>
      </c>
      <c r="CJ254">
        <v>0.035</v>
      </c>
      <c r="CK254">
        <v>400</v>
      </c>
      <c r="CL254">
        <v>13</v>
      </c>
      <c r="CM254">
        <v>0.32</v>
      </c>
      <c r="CN254">
        <v>0.13</v>
      </c>
      <c r="CO254">
        <v>-24.0026902439024</v>
      </c>
      <c r="CP254">
        <v>-0.811360975609645</v>
      </c>
      <c r="CQ254">
        <v>0.0926466373756419</v>
      </c>
      <c r="CR254">
        <v>0</v>
      </c>
      <c r="CS254">
        <v>2.363</v>
      </c>
      <c r="CT254">
        <v>-0.245309589040911</v>
      </c>
      <c r="CU254">
        <v>0.283032761354582</v>
      </c>
      <c r="CV254">
        <v>1</v>
      </c>
      <c r="CW254">
        <v>0.755645682926829</v>
      </c>
      <c r="CX254">
        <v>0.0454789128919803</v>
      </c>
      <c r="CY254">
        <v>0.00528175269061609</v>
      </c>
      <c r="CZ254">
        <v>1</v>
      </c>
      <c r="DA254">
        <v>2</v>
      </c>
      <c r="DB254">
        <v>3</v>
      </c>
      <c r="DC254" t="s">
        <v>285</v>
      </c>
      <c r="DD254">
        <v>1.85562</v>
      </c>
      <c r="DE254">
        <v>1.85375</v>
      </c>
      <c r="DF254">
        <v>1.85472</v>
      </c>
      <c r="DG254">
        <v>1.85914</v>
      </c>
      <c r="DH254">
        <v>1.85349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2.49</v>
      </c>
      <c r="DZ254">
        <v>0.035</v>
      </c>
      <c r="EA254">
        <v>2</v>
      </c>
      <c r="EB254">
        <v>499.55</v>
      </c>
      <c r="EC254">
        <v>558.253</v>
      </c>
      <c r="ED254">
        <v>16.3031</v>
      </c>
      <c r="EE254">
        <v>18.9025</v>
      </c>
      <c r="EF254">
        <v>29.9995</v>
      </c>
      <c r="EG254">
        <v>18.8464</v>
      </c>
      <c r="EH254">
        <v>18.8375</v>
      </c>
      <c r="EI254">
        <v>33.7193</v>
      </c>
      <c r="EJ254">
        <v>30.408</v>
      </c>
      <c r="EK254">
        <v>58.0657</v>
      </c>
      <c r="EL254">
        <v>16.4751</v>
      </c>
      <c r="EM254">
        <v>787.5</v>
      </c>
      <c r="EN254">
        <v>13.176</v>
      </c>
      <c r="EO254">
        <v>102.331</v>
      </c>
      <c r="EP254">
        <v>102.742</v>
      </c>
    </row>
    <row r="255" spans="1:146">
      <c r="A255">
        <v>239</v>
      </c>
      <c r="B255">
        <v>1559664248.6</v>
      </c>
      <c r="C255">
        <v>476</v>
      </c>
      <c r="D255" t="s">
        <v>732</v>
      </c>
      <c r="E255" t="s">
        <v>733</v>
      </c>
      <c r="H255">
        <v>1559664238.26129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-0.0419241111909354</v>
      </c>
      <c r="AF255">
        <v>0.0470634875656832</v>
      </c>
      <c r="AG255">
        <v>3.50423601168204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1559664238.26129</v>
      </c>
      <c r="AU255">
        <v>740.282677419355</v>
      </c>
      <c r="AV255">
        <v>764.306387096774</v>
      </c>
      <c r="AW255">
        <v>13.935635483871</v>
      </c>
      <c r="AX255">
        <v>13.1785774193548</v>
      </c>
      <c r="AY255">
        <v>500.019225806452</v>
      </c>
      <c r="AZ255">
        <v>101.117774193548</v>
      </c>
      <c r="BA255">
        <v>0.20000064516129</v>
      </c>
      <c r="BB255">
        <v>20.0001774193548</v>
      </c>
      <c r="BC255">
        <v>21.1750967741935</v>
      </c>
      <c r="BD255">
        <v>999.9</v>
      </c>
      <c r="BE255">
        <v>0</v>
      </c>
      <c r="BF255">
        <v>0</v>
      </c>
      <c r="BG255">
        <v>9998.44322580645</v>
      </c>
      <c r="BH255">
        <v>0</v>
      </c>
      <c r="BI255">
        <v>460.759870967742</v>
      </c>
      <c r="BJ255">
        <v>1500.00903225806</v>
      </c>
      <c r="BK255">
        <v>0.972992193548387</v>
      </c>
      <c r="BL255">
        <v>0.0270077258064516</v>
      </c>
      <c r="BM255">
        <v>0</v>
      </c>
      <c r="BN255">
        <v>2.37244516129032</v>
      </c>
      <c r="BO255">
        <v>0</v>
      </c>
      <c r="BP255">
        <v>31801.4</v>
      </c>
      <c r="BQ255">
        <v>13122.0516129032</v>
      </c>
      <c r="BR255">
        <v>37.9552903225806</v>
      </c>
      <c r="BS255">
        <v>40.3465483870968</v>
      </c>
      <c r="BT255">
        <v>39.437</v>
      </c>
      <c r="BU255">
        <v>38</v>
      </c>
      <c r="BV255">
        <v>37.625</v>
      </c>
      <c r="BW255">
        <v>1459.49870967742</v>
      </c>
      <c r="BX255">
        <v>40.5103225806452</v>
      </c>
      <c r="BY255">
        <v>0</v>
      </c>
      <c r="BZ255">
        <v>1559664269.7</v>
      </c>
      <c r="CA255">
        <v>2.31960384615385</v>
      </c>
      <c r="CB255">
        <v>-0.03274871993071</v>
      </c>
      <c r="CC255">
        <v>396.516239281147</v>
      </c>
      <c r="CD255">
        <v>31800.4807692308</v>
      </c>
      <c r="CE255">
        <v>15</v>
      </c>
      <c r="CF255">
        <v>1559663755.6</v>
      </c>
      <c r="CG255" t="s">
        <v>251</v>
      </c>
      <c r="CH255">
        <v>7</v>
      </c>
      <c r="CI255">
        <v>2.49</v>
      </c>
      <c r="CJ255">
        <v>0.035</v>
      </c>
      <c r="CK255">
        <v>400</v>
      </c>
      <c r="CL255">
        <v>13</v>
      </c>
      <c r="CM255">
        <v>0.32</v>
      </c>
      <c r="CN255">
        <v>0.13</v>
      </c>
      <c r="CO255">
        <v>-24.0212536585366</v>
      </c>
      <c r="CP255">
        <v>-0.778045296167206</v>
      </c>
      <c r="CQ255">
        <v>0.0916439001670849</v>
      </c>
      <c r="CR255">
        <v>0</v>
      </c>
      <c r="CS255">
        <v>2.32617714285714</v>
      </c>
      <c r="CT255">
        <v>-0.158827124970866</v>
      </c>
      <c r="CU255">
        <v>0.284961117233025</v>
      </c>
      <c r="CV255">
        <v>1</v>
      </c>
      <c r="CW255">
        <v>0.756894414634146</v>
      </c>
      <c r="CX255">
        <v>0.0550133937282209</v>
      </c>
      <c r="CY255">
        <v>0.00590628814134277</v>
      </c>
      <c r="CZ255">
        <v>1</v>
      </c>
      <c r="DA255">
        <v>2</v>
      </c>
      <c r="DB255">
        <v>3</v>
      </c>
      <c r="DC255" t="s">
        <v>285</v>
      </c>
      <c r="DD255">
        <v>1.85562</v>
      </c>
      <c r="DE255">
        <v>1.85372</v>
      </c>
      <c r="DF255">
        <v>1.85473</v>
      </c>
      <c r="DG255">
        <v>1.85915</v>
      </c>
      <c r="DH255">
        <v>1.85349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2.49</v>
      </c>
      <c r="DZ255">
        <v>0.035</v>
      </c>
      <c r="EA255">
        <v>2</v>
      </c>
      <c r="EB255">
        <v>499.236</v>
      </c>
      <c r="EC255">
        <v>558.465</v>
      </c>
      <c r="ED255">
        <v>16.4341</v>
      </c>
      <c r="EE255">
        <v>18.903</v>
      </c>
      <c r="EF255">
        <v>29.9992</v>
      </c>
      <c r="EG255">
        <v>18.8464</v>
      </c>
      <c r="EH255">
        <v>18.8375</v>
      </c>
      <c r="EI255">
        <v>33.8463</v>
      </c>
      <c r="EJ255">
        <v>30.408</v>
      </c>
      <c r="EK255">
        <v>58.0657</v>
      </c>
      <c r="EL255">
        <v>16.4813</v>
      </c>
      <c r="EM255">
        <v>792.5</v>
      </c>
      <c r="EN255">
        <v>13.1689</v>
      </c>
      <c r="EO255">
        <v>102.333</v>
      </c>
      <c r="EP255">
        <v>102.742</v>
      </c>
    </row>
    <row r="256" spans="1:146">
      <c r="A256">
        <v>240</v>
      </c>
      <c r="B256">
        <v>1559664250.6</v>
      </c>
      <c r="C256">
        <v>478</v>
      </c>
      <c r="D256" t="s">
        <v>734</v>
      </c>
      <c r="E256" t="s">
        <v>735</v>
      </c>
      <c r="H256">
        <v>1559664240.26129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-0.0419182440670806</v>
      </c>
      <c r="AF256">
        <v>0.0470569012051679</v>
      </c>
      <c r="AG256">
        <v>3.50384877740805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1559664240.26129</v>
      </c>
      <c r="AU256">
        <v>743.593935483871</v>
      </c>
      <c r="AV256">
        <v>767.636838709678</v>
      </c>
      <c r="AW256">
        <v>13.9356677419355</v>
      </c>
      <c r="AX256">
        <v>13.1768548387097</v>
      </c>
      <c r="AY256">
        <v>500.020290322581</v>
      </c>
      <c r="AZ256">
        <v>101.117677419355</v>
      </c>
      <c r="BA256">
        <v>0.199992612903226</v>
      </c>
      <c r="BB256">
        <v>19.9982032258065</v>
      </c>
      <c r="BC256">
        <v>21.1730322580645</v>
      </c>
      <c r="BD256">
        <v>999.9</v>
      </c>
      <c r="BE256">
        <v>0</v>
      </c>
      <c r="BF256">
        <v>0</v>
      </c>
      <c r="BG256">
        <v>9997.0535483871</v>
      </c>
      <c r="BH256">
        <v>0</v>
      </c>
      <c r="BI256">
        <v>460.795677419355</v>
      </c>
      <c r="BJ256">
        <v>1500.00032258064</v>
      </c>
      <c r="BK256">
        <v>0.972992032258065</v>
      </c>
      <c r="BL256">
        <v>0.0270078709677419</v>
      </c>
      <c r="BM256">
        <v>0</v>
      </c>
      <c r="BN256">
        <v>2.36097419354839</v>
      </c>
      <c r="BO256">
        <v>0</v>
      </c>
      <c r="BP256">
        <v>31790.3709677419</v>
      </c>
      <c r="BQ256">
        <v>13121.9774193548</v>
      </c>
      <c r="BR256">
        <v>37.9532580645161</v>
      </c>
      <c r="BS256">
        <v>40.3526451612903</v>
      </c>
      <c r="BT256">
        <v>39.437</v>
      </c>
      <c r="BU256">
        <v>38</v>
      </c>
      <c r="BV256">
        <v>37.625</v>
      </c>
      <c r="BW256">
        <v>1459.49</v>
      </c>
      <c r="BX256">
        <v>40.5103225806452</v>
      </c>
      <c r="BY256">
        <v>0</v>
      </c>
      <c r="BZ256">
        <v>1559664271.5</v>
      </c>
      <c r="CA256">
        <v>2.30674615384615</v>
      </c>
      <c r="CB256">
        <v>0.450926498374934</v>
      </c>
      <c r="CC256">
        <v>9.10769235409159</v>
      </c>
      <c r="CD256">
        <v>31805.2</v>
      </c>
      <c r="CE256">
        <v>15</v>
      </c>
      <c r="CF256">
        <v>1559663755.6</v>
      </c>
      <c r="CG256" t="s">
        <v>251</v>
      </c>
      <c r="CH256">
        <v>7</v>
      </c>
      <c r="CI256">
        <v>2.49</v>
      </c>
      <c r="CJ256">
        <v>0.035</v>
      </c>
      <c r="CK256">
        <v>400</v>
      </c>
      <c r="CL256">
        <v>13</v>
      </c>
      <c r="CM256">
        <v>0.32</v>
      </c>
      <c r="CN256">
        <v>0.13</v>
      </c>
      <c r="CO256">
        <v>-24.0427707317073</v>
      </c>
      <c r="CP256">
        <v>-0.664937979094068</v>
      </c>
      <c r="CQ256">
        <v>0.0841390088003397</v>
      </c>
      <c r="CR256">
        <v>0</v>
      </c>
      <c r="CS256">
        <v>2.33457142857143</v>
      </c>
      <c r="CT256">
        <v>-0.134229129524596</v>
      </c>
      <c r="CU256">
        <v>0.283013670110452</v>
      </c>
      <c r="CV256">
        <v>1</v>
      </c>
      <c r="CW256">
        <v>0.75860887804878</v>
      </c>
      <c r="CX256">
        <v>0.0636931358885004</v>
      </c>
      <c r="CY256">
        <v>0.00659595643389272</v>
      </c>
      <c r="CZ256">
        <v>1</v>
      </c>
      <c r="DA256">
        <v>2</v>
      </c>
      <c r="DB256">
        <v>3</v>
      </c>
      <c r="DC256" t="s">
        <v>285</v>
      </c>
      <c r="DD256">
        <v>1.85562</v>
      </c>
      <c r="DE256">
        <v>1.85371</v>
      </c>
      <c r="DF256">
        <v>1.85472</v>
      </c>
      <c r="DG256">
        <v>1.85914</v>
      </c>
      <c r="DH256">
        <v>1.85349</v>
      </c>
      <c r="DI256">
        <v>1.85793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2.49</v>
      </c>
      <c r="DZ256">
        <v>0.035</v>
      </c>
      <c r="EA256">
        <v>2</v>
      </c>
      <c r="EB256">
        <v>499.34</v>
      </c>
      <c r="EC256">
        <v>558.394</v>
      </c>
      <c r="ED256">
        <v>16.4841</v>
      </c>
      <c r="EE256">
        <v>18.9038</v>
      </c>
      <c r="EF256">
        <v>29.9995</v>
      </c>
      <c r="EG256">
        <v>18.8464</v>
      </c>
      <c r="EH256">
        <v>18.8375</v>
      </c>
      <c r="EI256">
        <v>33.986</v>
      </c>
      <c r="EJ256">
        <v>30.408</v>
      </c>
      <c r="EK256">
        <v>58.0657</v>
      </c>
      <c r="EL256">
        <v>16.4813</v>
      </c>
      <c r="EM256">
        <v>797.5</v>
      </c>
      <c r="EN256">
        <v>13.1677</v>
      </c>
      <c r="EO256">
        <v>102.333</v>
      </c>
      <c r="EP256">
        <v>102.743</v>
      </c>
    </row>
    <row r="257" spans="1:146">
      <c r="A257">
        <v>241</v>
      </c>
      <c r="B257">
        <v>1559664252.6</v>
      </c>
      <c r="C257">
        <v>480</v>
      </c>
      <c r="D257" t="s">
        <v>736</v>
      </c>
      <c r="E257" t="s">
        <v>737</v>
      </c>
      <c r="H257">
        <v>1559664242.26129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-0.0419229849299354</v>
      </c>
      <c r="AF257">
        <v>0.0470622232390447</v>
      </c>
      <c r="AG257">
        <v>3.50416167914938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1559664242.26129</v>
      </c>
      <c r="AU257">
        <v>746.901838709677</v>
      </c>
      <c r="AV257">
        <v>770.964387096774</v>
      </c>
      <c r="AW257">
        <v>13.9360967741935</v>
      </c>
      <c r="AX257">
        <v>13.1750548387097</v>
      </c>
      <c r="AY257">
        <v>500.017967741935</v>
      </c>
      <c r="AZ257">
        <v>101.117677419355</v>
      </c>
      <c r="BA257">
        <v>0.199981677419355</v>
      </c>
      <c r="BB257">
        <v>19.9971161290323</v>
      </c>
      <c r="BC257">
        <v>21.172164516129</v>
      </c>
      <c r="BD257">
        <v>999.9</v>
      </c>
      <c r="BE257">
        <v>0</v>
      </c>
      <c r="BF257">
        <v>0</v>
      </c>
      <c r="BG257">
        <v>9998.18419354839</v>
      </c>
      <c r="BH257">
        <v>0</v>
      </c>
      <c r="BI257">
        <v>461.398322580645</v>
      </c>
      <c r="BJ257">
        <v>1500.00903225806</v>
      </c>
      <c r="BK257">
        <v>0.972992193548387</v>
      </c>
      <c r="BL257">
        <v>0.0270077258064516</v>
      </c>
      <c r="BM257">
        <v>0</v>
      </c>
      <c r="BN257">
        <v>2.36296451612903</v>
      </c>
      <c r="BO257">
        <v>0</v>
      </c>
      <c r="BP257">
        <v>31789.3741935484</v>
      </c>
      <c r="BQ257">
        <v>13122.0548387097</v>
      </c>
      <c r="BR257">
        <v>37.9552903225806</v>
      </c>
      <c r="BS257">
        <v>40.3567096774193</v>
      </c>
      <c r="BT257">
        <v>39.437</v>
      </c>
      <c r="BU257">
        <v>38</v>
      </c>
      <c r="BV257">
        <v>37.625</v>
      </c>
      <c r="BW257">
        <v>1459.49870967742</v>
      </c>
      <c r="BX257">
        <v>40.5103225806452</v>
      </c>
      <c r="BY257">
        <v>0</v>
      </c>
      <c r="BZ257">
        <v>1559664273.3</v>
      </c>
      <c r="CA257">
        <v>2.33663076923077</v>
      </c>
      <c r="CB257">
        <v>-0.263740168594843</v>
      </c>
      <c r="CC257">
        <v>-233.039316516623</v>
      </c>
      <c r="CD257">
        <v>31809.3461538462</v>
      </c>
      <c r="CE257">
        <v>15</v>
      </c>
      <c r="CF257">
        <v>1559663755.6</v>
      </c>
      <c r="CG257" t="s">
        <v>251</v>
      </c>
      <c r="CH257">
        <v>7</v>
      </c>
      <c r="CI257">
        <v>2.49</v>
      </c>
      <c r="CJ257">
        <v>0.035</v>
      </c>
      <c r="CK257">
        <v>400</v>
      </c>
      <c r="CL257">
        <v>13</v>
      </c>
      <c r="CM257">
        <v>0.32</v>
      </c>
      <c r="CN257">
        <v>0.13</v>
      </c>
      <c r="CO257">
        <v>-24.0610390243902</v>
      </c>
      <c r="CP257">
        <v>-0.63047456445993</v>
      </c>
      <c r="CQ257">
        <v>0.0816950423251718</v>
      </c>
      <c r="CR257">
        <v>0</v>
      </c>
      <c r="CS257">
        <v>2.30312857142857</v>
      </c>
      <c r="CT257">
        <v>0.0354551859100693</v>
      </c>
      <c r="CU257">
        <v>0.273463367691886</v>
      </c>
      <c r="CV257">
        <v>1</v>
      </c>
      <c r="CW257">
        <v>0.760815414634146</v>
      </c>
      <c r="CX257">
        <v>0.0739514843205577</v>
      </c>
      <c r="CY257">
        <v>0.00753036312723886</v>
      </c>
      <c r="CZ257">
        <v>1</v>
      </c>
      <c r="DA257">
        <v>2</v>
      </c>
      <c r="DB257">
        <v>3</v>
      </c>
      <c r="DC257" t="s">
        <v>285</v>
      </c>
      <c r="DD257">
        <v>1.85562</v>
      </c>
      <c r="DE257">
        <v>1.85372</v>
      </c>
      <c r="DF257">
        <v>1.85472</v>
      </c>
      <c r="DG257">
        <v>1.85913</v>
      </c>
      <c r="DH257">
        <v>1.85349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2.49</v>
      </c>
      <c r="DZ257">
        <v>0.035</v>
      </c>
      <c r="EA257">
        <v>2</v>
      </c>
      <c r="EB257">
        <v>499.534</v>
      </c>
      <c r="EC257">
        <v>558.394</v>
      </c>
      <c r="ED257">
        <v>16.5078</v>
      </c>
      <c r="EE257">
        <v>18.9042</v>
      </c>
      <c r="EF257">
        <v>29.9998</v>
      </c>
      <c r="EG257">
        <v>18.8464</v>
      </c>
      <c r="EH257">
        <v>18.8375</v>
      </c>
      <c r="EI257">
        <v>34.0896</v>
      </c>
      <c r="EJ257">
        <v>30.408</v>
      </c>
      <c r="EK257">
        <v>58.0657</v>
      </c>
      <c r="EL257">
        <v>16.4846</v>
      </c>
      <c r="EM257">
        <v>797.5</v>
      </c>
      <c r="EN257">
        <v>13.1637</v>
      </c>
      <c r="EO257">
        <v>102.332</v>
      </c>
      <c r="EP257">
        <v>102.743</v>
      </c>
    </row>
    <row r="258" spans="1:146">
      <c r="A258">
        <v>242</v>
      </c>
      <c r="B258">
        <v>1559664254.6</v>
      </c>
      <c r="C258">
        <v>482</v>
      </c>
      <c r="D258" t="s">
        <v>738</v>
      </c>
      <c r="E258" t="s">
        <v>739</v>
      </c>
      <c r="H258">
        <v>1559664244.26129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-0.0419231472419304</v>
      </c>
      <c r="AF258">
        <v>0.0470624054484784</v>
      </c>
      <c r="AG258">
        <v>3.5041723916845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1559664244.26129</v>
      </c>
      <c r="AU258">
        <v>750.204419354839</v>
      </c>
      <c r="AV258">
        <v>774.311096774194</v>
      </c>
      <c r="AW258">
        <v>13.9368677419355</v>
      </c>
      <c r="AX258">
        <v>13.1731096774194</v>
      </c>
      <c r="AY258">
        <v>500.021483870968</v>
      </c>
      <c r="AZ258">
        <v>101.117677419355</v>
      </c>
      <c r="BA258">
        <v>0.19997664516129</v>
      </c>
      <c r="BB258">
        <v>19.996764516129</v>
      </c>
      <c r="BC258">
        <v>21.1725225806452</v>
      </c>
      <c r="BD258">
        <v>999.9</v>
      </c>
      <c r="BE258">
        <v>0</v>
      </c>
      <c r="BF258">
        <v>0</v>
      </c>
      <c r="BG258">
        <v>9998.22290322581</v>
      </c>
      <c r="BH258">
        <v>0</v>
      </c>
      <c r="BI258">
        <v>467.695225806452</v>
      </c>
      <c r="BJ258">
        <v>1500.00935483871</v>
      </c>
      <c r="BK258">
        <v>0.972992193548387</v>
      </c>
      <c r="BL258">
        <v>0.0270077258064516</v>
      </c>
      <c r="BM258">
        <v>0</v>
      </c>
      <c r="BN258">
        <v>2.34412580645161</v>
      </c>
      <c r="BO258">
        <v>0</v>
      </c>
      <c r="BP258">
        <v>31790.2161290323</v>
      </c>
      <c r="BQ258">
        <v>13122.0548387097</v>
      </c>
      <c r="BR258">
        <v>37.9613870967742</v>
      </c>
      <c r="BS258">
        <v>40.3607741935484</v>
      </c>
      <c r="BT258">
        <v>39.437</v>
      </c>
      <c r="BU258">
        <v>38</v>
      </c>
      <c r="BV258">
        <v>37.625</v>
      </c>
      <c r="BW258">
        <v>1459.49903225806</v>
      </c>
      <c r="BX258">
        <v>40.5103225806452</v>
      </c>
      <c r="BY258">
        <v>0</v>
      </c>
      <c r="BZ258">
        <v>1559664275.7</v>
      </c>
      <c r="CA258">
        <v>2.31618076923077</v>
      </c>
      <c r="CB258">
        <v>-0.695381193383388</v>
      </c>
      <c r="CC258">
        <v>-553.494017998402</v>
      </c>
      <c r="CD258">
        <v>31797.85</v>
      </c>
      <c r="CE258">
        <v>15</v>
      </c>
      <c r="CF258">
        <v>1559663755.6</v>
      </c>
      <c r="CG258" t="s">
        <v>251</v>
      </c>
      <c r="CH258">
        <v>7</v>
      </c>
      <c r="CI258">
        <v>2.49</v>
      </c>
      <c r="CJ258">
        <v>0.035</v>
      </c>
      <c r="CK258">
        <v>400</v>
      </c>
      <c r="CL258">
        <v>13</v>
      </c>
      <c r="CM258">
        <v>0.32</v>
      </c>
      <c r="CN258">
        <v>0.13</v>
      </c>
      <c r="CO258">
        <v>-24.1001243902439</v>
      </c>
      <c r="CP258">
        <v>-0.830742857142872</v>
      </c>
      <c r="CQ258">
        <v>0.113639178190227</v>
      </c>
      <c r="CR258">
        <v>0</v>
      </c>
      <c r="CS258">
        <v>2.32316</v>
      </c>
      <c r="CT258">
        <v>0.0483634808304524</v>
      </c>
      <c r="CU258">
        <v>0.244122744536432</v>
      </c>
      <c r="CV258">
        <v>1</v>
      </c>
      <c r="CW258">
        <v>0.763497146341463</v>
      </c>
      <c r="CX258">
        <v>0.0857457909407692</v>
      </c>
      <c r="CY258">
        <v>0.00866967934692998</v>
      </c>
      <c r="CZ258">
        <v>1</v>
      </c>
      <c r="DA258">
        <v>2</v>
      </c>
      <c r="DB258">
        <v>3</v>
      </c>
      <c r="DC258" t="s">
        <v>285</v>
      </c>
      <c r="DD258">
        <v>1.85562</v>
      </c>
      <c r="DE258">
        <v>1.85373</v>
      </c>
      <c r="DF258">
        <v>1.85473</v>
      </c>
      <c r="DG258">
        <v>1.85913</v>
      </c>
      <c r="DH258">
        <v>1.85349</v>
      </c>
      <c r="DI258">
        <v>1.85791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2.49</v>
      </c>
      <c r="DZ258">
        <v>0.035</v>
      </c>
      <c r="EA258">
        <v>2</v>
      </c>
      <c r="EB258">
        <v>499.31</v>
      </c>
      <c r="EC258">
        <v>558.501</v>
      </c>
      <c r="ED258">
        <v>16.5205</v>
      </c>
      <c r="EE258">
        <v>18.9042</v>
      </c>
      <c r="EF258">
        <v>30</v>
      </c>
      <c r="EG258">
        <v>18.8464</v>
      </c>
      <c r="EH258">
        <v>18.8375</v>
      </c>
      <c r="EI258">
        <v>34.2036</v>
      </c>
      <c r="EJ258">
        <v>30.408</v>
      </c>
      <c r="EK258">
        <v>58.0657</v>
      </c>
      <c r="EL258">
        <v>16.4846</v>
      </c>
      <c r="EM258">
        <v>802.5</v>
      </c>
      <c r="EN258">
        <v>13.1621</v>
      </c>
      <c r="EO258">
        <v>102.333</v>
      </c>
      <c r="EP258">
        <v>102.742</v>
      </c>
    </row>
    <row r="259" spans="1:146">
      <c r="A259">
        <v>243</v>
      </c>
      <c r="B259">
        <v>1559664256.6</v>
      </c>
      <c r="C259">
        <v>484</v>
      </c>
      <c r="D259" t="s">
        <v>740</v>
      </c>
      <c r="E259" t="s">
        <v>741</v>
      </c>
      <c r="H259">
        <v>1559664246.26129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-0.0419242429994261</v>
      </c>
      <c r="AF259">
        <v>0.0470636355322611</v>
      </c>
      <c r="AG259">
        <v>3.50424471091531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1559664246.26129</v>
      </c>
      <c r="AU259">
        <v>753.515354838709</v>
      </c>
      <c r="AV259">
        <v>777.687806451613</v>
      </c>
      <c r="AW259">
        <v>13.9379032258065</v>
      </c>
      <c r="AX259">
        <v>13.1711516129032</v>
      </c>
      <c r="AY259">
        <v>500.021032258064</v>
      </c>
      <c r="AZ259">
        <v>101.11764516129</v>
      </c>
      <c r="BA259">
        <v>0.199982096774194</v>
      </c>
      <c r="BB259">
        <v>19.9971064516129</v>
      </c>
      <c r="BC259">
        <v>21.1735903225806</v>
      </c>
      <c r="BD259">
        <v>999.9</v>
      </c>
      <c r="BE259">
        <v>0</v>
      </c>
      <c r="BF259">
        <v>0</v>
      </c>
      <c r="BG259">
        <v>9998.48741935484</v>
      </c>
      <c r="BH259">
        <v>0</v>
      </c>
      <c r="BI259">
        <v>478.741161290323</v>
      </c>
      <c r="BJ259">
        <v>1500.00870967742</v>
      </c>
      <c r="BK259">
        <v>0.972992032258064</v>
      </c>
      <c r="BL259">
        <v>0.0270078709677419</v>
      </c>
      <c r="BM259">
        <v>0</v>
      </c>
      <c r="BN259">
        <v>2.33162580645161</v>
      </c>
      <c r="BO259">
        <v>0</v>
      </c>
      <c r="BP259">
        <v>31783.7935483871</v>
      </c>
      <c r="BQ259">
        <v>13122.0580645161</v>
      </c>
      <c r="BR259">
        <v>37.9634193548387</v>
      </c>
      <c r="BS259">
        <v>40.3668709677419</v>
      </c>
      <c r="BT259">
        <v>39.437</v>
      </c>
      <c r="BU259">
        <v>38</v>
      </c>
      <c r="BV259">
        <v>37.625</v>
      </c>
      <c r="BW259">
        <v>1459.49806451613</v>
      </c>
      <c r="BX259">
        <v>40.5106451612903</v>
      </c>
      <c r="BY259">
        <v>0</v>
      </c>
      <c r="BZ259">
        <v>1559664277.5</v>
      </c>
      <c r="CA259">
        <v>2.30920384615385</v>
      </c>
      <c r="CB259">
        <v>-0.455736756018825</v>
      </c>
      <c r="CC259">
        <v>-916.307691320494</v>
      </c>
      <c r="CD259">
        <v>31775.2923076923</v>
      </c>
      <c r="CE259">
        <v>15</v>
      </c>
      <c r="CF259">
        <v>1559663755.6</v>
      </c>
      <c r="CG259" t="s">
        <v>251</v>
      </c>
      <c r="CH259">
        <v>7</v>
      </c>
      <c r="CI259">
        <v>2.49</v>
      </c>
      <c r="CJ259">
        <v>0.035</v>
      </c>
      <c r="CK259">
        <v>400</v>
      </c>
      <c r="CL259">
        <v>13</v>
      </c>
      <c r="CM259">
        <v>0.32</v>
      </c>
      <c r="CN259">
        <v>0.13</v>
      </c>
      <c r="CO259">
        <v>-24.1665975609756</v>
      </c>
      <c r="CP259">
        <v>-1.34989965156804</v>
      </c>
      <c r="CQ259">
        <v>0.181688753545129</v>
      </c>
      <c r="CR259">
        <v>0</v>
      </c>
      <c r="CS259">
        <v>2.30051142857143</v>
      </c>
      <c r="CT259">
        <v>0.106950779009193</v>
      </c>
      <c r="CU259">
        <v>0.256035148001685</v>
      </c>
      <c r="CV259">
        <v>1</v>
      </c>
      <c r="CW259">
        <v>0.766472292682927</v>
      </c>
      <c r="CX259">
        <v>0.0930224111498287</v>
      </c>
      <c r="CY259">
        <v>0.00936714886794999</v>
      </c>
      <c r="CZ259">
        <v>1</v>
      </c>
      <c r="DA259">
        <v>2</v>
      </c>
      <c r="DB259">
        <v>3</v>
      </c>
      <c r="DC259" t="s">
        <v>285</v>
      </c>
      <c r="DD259">
        <v>1.85562</v>
      </c>
      <c r="DE259">
        <v>1.85371</v>
      </c>
      <c r="DF259">
        <v>1.85474</v>
      </c>
      <c r="DG259">
        <v>1.85914</v>
      </c>
      <c r="DH259">
        <v>1.85349</v>
      </c>
      <c r="DI259">
        <v>1.85791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2.49</v>
      </c>
      <c r="DZ259">
        <v>0.035</v>
      </c>
      <c r="EA259">
        <v>2</v>
      </c>
      <c r="EB259">
        <v>499.28</v>
      </c>
      <c r="EC259">
        <v>558.377</v>
      </c>
      <c r="ED259">
        <v>16.5259</v>
      </c>
      <c r="EE259">
        <v>18.9042</v>
      </c>
      <c r="EF259">
        <v>30.0002</v>
      </c>
      <c r="EG259">
        <v>18.8464</v>
      </c>
      <c r="EH259">
        <v>18.8375</v>
      </c>
      <c r="EI259">
        <v>34.2777</v>
      </c>
      <c r="EJ259">
        <v>30.408</v>
      </c>
      <c r="EK259">
        <v>58.0657</v>
      </c>
      <c r="EL259">
        <v>16.4846</v>
      </c>
      <c r="EM259">
        <v>807.5</v>
      </c>
      <c r="EN259">
        <v>13.1572</v>
      </c>
      <c r="EO259">
        <v>102.333</v>
      </c>
      <c r="EP259">
        <v>102.742</v>
      </c>
    </row>
    <row r="260" spans="1:146">
      <c r="A260">
        <v>244</v>
      </c>
      <c r="B260">
        <v>1559664258.6</v>
      </c>
      <c r="C260">
        <v>486</v>
      </c>
      <c r="D260" t="s">
        <v>742</v>
      </c>
      <c r="E260" t="s">
        <v>743</v>
      </c>
      <c r="H260">
        <v>1559664248.26129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-0.0419270132738946</v>
      </c>
      <c r="AF260">
        <v>0.0470667454080412</v>
      </c>
      <c r="AG260">
        <v>3.50442754412969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1559664248.26129</v>
      </c>
      <c r="AU260">
        <v>756.841258064516</v>
      </c>
      <c r="AV260">
        <v>781.060774193548</v>
      </c>
      <c r="AW260">
        <v>13.9391516129032</v>
      </c>
      <c r="AX260">
        <v>13.1693806451613</v>
      </c>
      <c r="AY260">
        <v>500.016419354839</v>
      </c>
      <c r="AZ260">
        <v>101.117612903226</v>
      </c>
      <c r="BA260">
        <v>0.199985548387097</v>
      </c>
      <c r="BB260">
        <v>19.9982580645161</v>
      </c>
      <c r="BC260">
        <v>21.1749774193548</v>
      </c>
      <c r="BD260">
        <v>999.9</v>
      </c>
      <c r="BE260">
        <v>0</v>
      </c>
      <c r="BF260">
        <v>0</v>
      </c>
      <c r="BG260">
        <v>9999.15129032258</v>
      </c>
      <c r="BH260">
        <v>0</v>
      </c>
      <c r="BI260">
        <v>488.584709677419</v>
      </c>
      <c r="BJ260">
        <v>1500.00709677419</v>
      </c>
      <c r="BK260">
        <v>0.972992193548387</v>
      </c>
      <c r="BL260">
        <v>0.0270077258064516</v>
      </c>
      <c r="BM260">
        <v>0</v>
      </c>
      <c r="BN260">
        <v>2.33389032258064</v>
      </c>
      <c r="BO260">
        <v>0</v>
      </c>
      <c r="BP260">
        <v>31765.2193548387</v>
      </c>
      <c r="BQ260">
        <v>13122.0483870968</v>
      </c>
      <c r="BR260">
        <v>37.9593548387097</v>
      </c>
      <c r="BS260">
        <v>40.370935483871</v>
      </c>
      <c r="BT260">
        <v>39.437</v>
      </c>
      <c r="BU260">
        <v>38</v>
      </c>
      <c r="BV260">
        <v>37.625</v>
      </c>
      <c r="BW260">
        <v>1459.49677419355</v>
      </c>
      <c r="BX260">
        <v>40.5103225806452</v>
      </c>
      <c r="BY260">
        <v>0</v>
      </c>
      <c r="BZ260">
        <v>1559664279.3</v>
      </c>
      <c r="CA260">
        <v>2.30093076923077</v>
      </c>
      <c r="CB260">
        <v>-0.131282056980508</v>
      </c>
      <c r="CC260">
        <v>-1208.98461626433</v>
      </c>
      <c r="CD260">
        <v>31744.4384615385</v>
      </c>
      <c r="CE260">
        <v>15</v>
      </c>
      <c r="CF260">
        <v>1559663755.6</v>
      </c>
      <c r="CG260" t="s">
        <v>251</v>
      </c>
      <c r="CH260">
        <v>7</v>
      </c>
      <c r="CI260">
        <v>2.49</v>
      </c>
      <c r="CJ260">
        <v>0.035</v>
      </c>
      <c r="CK260">
        <v>400</v>
      </c>
      <c r="CL260">
        <v>13</v>
      </c>
      <c r="CM260">
        <v>0.32</v>
      </c>
      <c r="CN260">
        <v>0.13</v>
      </c>
      <c r="CO260">
        <v>-24.2158170731707</v>
      </c>
      <c r="CP260">
        <v>-1.74651846689897</v>
      </c>
      <c r="CQ260">
        <v>0.212632386196756</v>
      </c>
      <c r="CR260">
        <v>0</v>
      </c>
      <c r="CS260">
        <v>2.31618285714286</v>
      </c>
      <c r="CT260">
        <v>-0.388032093933639</v>
      </c>
      <c r="CU260">
        <v>0.243521532618739</v>
      </c>
      <c r="CV260">
        <v>1</v>
      </c>
      <c r="CW260">
        <v>0.76951656097561</v>
      </c>
      <c r="CX260">
        <v>0.0918392195121961</v>
      </c>
      <c r="CY260">
        <v>0.00925616185022181</v>
      </c>
      <c r="CZ260">
        <v>1</v>
      </c>
      <c r="DA260">
        <v>2</v>
      </c>
      <c r="DB260">
        <v>3</v>
      </c>
      <c r="DC260" t="s">
        <v>285</v>
      </c>
      <c r="DD260">
        <v>1.85562</v>
      </c>
      <c r="DE260">
        <v>1.8537</v>
      </c>
      <c r="DF260">
        <v>1.85475</v>
      </c>
      <c r="DG260">
        <v>1.85914</v>
      </c>
      <c r="DH260">
        <v>1.85349</v>
      </c>
      <c r="DI260">
        <v>1.85792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2.49</v>
      </c>
      <c r="DZ260">
        <v>0.035</v>
      </c>
      <c r="EA260">
        <v>2</v>
      </c>
      <c r="EB260">
        <v>499.415</v>
      </c>
      <c r="EC260">
        <v>558.306</v>
      </c>
      <c r="ED260">
        <v>16.526</v>
      </c>
      <c r="EE260">
        <v>18.9042</v>
      </c>
      <c r="EF260">
        <v>30.0004</v>
      </c>
      <c r="EG260">
        <v>18.8464</v>
      </c>
      <c r="EH260">
        <v>18.8375</v>
      </c>
      <c r="EI260">
        <v>34.4218</v>
      </c>
      <c r="EJ260">
        <v>30.408</v>
      </c>
      <c r="EK260">
        <v>58.0657</v>
      </c>
      <c r="EL260">
        <v>16.5007</v>
      </c>
      <c r="EM260">
        <v>807.5</v>
      </c>
      <c r="EN260">
        <v>13.1586</v>
      </c>
      <c r="EO260">
        <v>102.334</v>
      </c>
      <c r="EP260">
        <v>102.741</v>
      </c>
    </row>
    <row r="261" spans="1:146">
      <c r="A261">
        <v>245</v>
      </c>
      <c r="B261">
        <v>1559664260.6</v>
      </c>
      <c r="C261">
        <v>488</v>
      </c>
      <c r="D261" t="s">
        <v>744</v>
      </c>
      <c r="E261" t="s">
        <v>745</v>
      </c>
      <c r="H261">
        <v>1559664250.26129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-0.0419275191459563</v>
      </c>
      <c r="AF261">
        <v>0.0470673132937474</v>
      </c>
      <c r="AG261">
        <v>3.50446093033143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1559664250.26129</v>
      </c>
      <c r="AU261">
        <v>760.172096774193</v>
      </c>
      <c r="AV261">
        <v>784.416870967742</v>
      </c>
      <c r="AW261">
        <v>13.9404806451613</v>
      </c>
      <c r="AX261">
        <v>13.1678870967742</v>
      </c>
      <c r="AY261">
        <v>500.018032258064</v>
      </c>
      <c r="AZ261">
        <v>101.117612903226</v>
      </c>
      <c r="BA261">
        <v>0.199983483870968</v>
      </c>
      <c r="BB261">
        <v>20.0002193548387</v>
      </c>
      <c r="BC261">
        <v>21.1765419354839</v>
      </c>
      <c r="BD261">
        <v>999.9</v>
      </c>
      <c r="BE261">
        <v>0</v>
      </c>
      <c r="BF261">
        <v>0</v>
      </c>
      <c r="BG261">
        <v>9999.27193548387</v>
      </c>
      <c r="BH261">
        <v>0</v>
      </c>
      <c r="BI261">
        <v>493.088387096774</v>
      </c>
      <c r="BJ261">
        <v>1500.00451612903</v>
      </c>
      <c r="BK261">
        <v>0.972992193548387</v>
      </c>
      <c r="BL261">
        <v>0.0270077258064516</v>
      </c>
      <c r="BM261">
        <v>0</v>
      </c>
      <c r="BN261">
        <v>2.32858709677419</v>
      </c>
      <c r="BO261">
        <v>0</v>
      </c>
      <c r="BP261">
        <v>31741.1161290323</v>
      </c>
      <c r="BQ261">
        <v>13122.0290322581</v>
      </c>
      <c r="BR261">
        <v>37.9613870967742</v>
      </c>
      <c r="BS261">
        <v>40.375</v>
      </c>
      <c r="BT261">
        <v>39.437</v>
      </c>
      <c r="BU261">
        <v>38</v>
      </c>
      <c r="BV261">
        <v>37.625</v>
      </c>
      <c r="BW261">
        <v>1459.49419354839</v>
      </c>
      <c r="BX261">
        <v>40.5103225806452</v>
      </c>
      <c r="BY261">
        <v>0</v>
      </c>
      <c r="BZ261">
        <v>1559664281.7</v>
      </c>
      <c r="CA261">
        <v>2.31360384615385</v>
      </c>
      <c r="CB261">
        <v>0.142588026803239</v>
      </c>
      <c r="CC261">
        <v>-1250.60854807337</v>
      </c>
      <c r="CD261">
        <v>31695.0192307692</v>
      </c>
      <c r="CE261">
        <v>15</v>
      </c>
      <c r="CF261">
        <v>1559663755.6</v>
      </c>
      <c r="CG261" t="s">
        <v>251</v>
      </c>
      <c r="CH261">
        <v>7</v>
      </c>
      <c r="CI261">
        <v>2.49</v>
      </c>
      <c r="CJ261">
        <v>0.035</v>
      </c>
      <c r="CK261">
        <v>400</v>
      </c>
      <c r="CL261">
        <v>13</v>
      </c>
      <c r="CM261">
        <v>0.32</v>
      </c>
      <c r="CN261">
        <v>0.13</v>
      </c>
      <c r="CO261">
        <v>-24.2415975609756</v>
      </c>
      <c r="CP261">
        <v>-1.52873728223001</v>
      </c>
      <c r="CQ261">
        <v>0.204633624407021</v>
      </c>
      <c r="CR261">
        <v>0</v>
      </c>
      <c r="CS261">
        <v>2.32336857142857</v>
      </c>
      <c r="CT261">
        <v>-0.184972081810266</v>
      </c>
      <c r="CU261">
        <v>0.234824348666254</v>
      </c>
      <c r="CV261">
        <v>1</v>
      </c>
      <c r="CW261">
        <v>0.772373219512195</v>
      </c>
      <c r="CX261">
        <v>0.0850078536585375</v>
      </c>
      <c r="CY261">
        <v>0.00862551341282021</v>
      </c>
      <c r="CZ261">
        <v>1</v>
      </c>
      <c r="DA261">
        <v>2</v>
      </c>
      <c r="DB261">
        <v>3</v>
      </c>
      <c r="DC261" t="s">
        <v>285</v>
      </c>
      <c r="DD261">
        <v>1.85562</v>
      </c>
      <c r="DE261">
        <v>1.85373</v>
      </c>
      <c r="DF261">
        <v>1.85476</v>
      </c>
      <c r="DG261">
        <v>1.85914</v>
      </c>
      <c r="DH261">
        <v>1.85349</v>
      </c>
      <c r="DI261">
        <v>1.85792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2.49</v>
      </c>
      <c r="DZ261">
        <v>0.035</v>
      </c>
      <c r="EA261">
        <v>2</v>
      </c>
      <c r="EB261">
        <v>499.251</v>
      </c>
      <c r="EC261">
        <v>558.43</v>
      </c>
      <c r="ED261">
        <v>16.5264</v>
      </c>
      <c r="EE261">
        <v>18.9042</v>
      </c>
      <c r="EF261">
        <v>30.0003</v>
      </c>
      <c r="EG261">
        <v>18.8464</v>
      </c>
      <c r="EH261">
        <v>18.8375</v>
      </c>
      <c r="EI261">
        <v>34.5441</v>
      </c>
      <c r="EJ261">
        <v>30.408</v>
      </c>
      <c r="EK261">
        <v>58.0657</v>
      </c>
      <c r="EL261">
        <v>16.5007</v>
      </c>
      <c r="EM261">
        <v>812.5</v>
      </c>
      <c r="EN261">
        <v>13.1567</v>
      </c>
      <c r="EO261">
        <v>102.333</v>
      </c>
      <c r="EP261">
        <v>102.742</v>
      </c>
    </row>
    <row r="262" spans="1:146">
      <c r="A262">
        <v>246</v>
      </c>
      <c r="B262">
        <v>1559664262.6</v>
      </c>
      <c r="C262">
        <v>490</v>
      </c>
      <c r="D262" t="s">
        <v>746</v>
      </c>
      <c r="E262" t="s">
        <v>747</v>
      </c>
      <c r="H262">
        <v>1559664252.26129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-0.0419468507808213</v>
      </c>
      <c r="AF262">
        <v>0.0470890147474275</v>
      </c>
      <c r="AG262">
        <v>3.50573666015827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1559664252.26129</v>
      </c>
      <c r="AU262">
        <v>763.500806451613</v>
      </c>
      <c r="AV262">
        <v>787.761967741935</v>
      </c>
      <c r="AW262">
        <v>13.9417129032258</v>
      </c>
      <c r="AX262">
        <v>13.1669709677419</v>
      </c>
      <c r="AY262">
        <v>500.015677419355</v>
      </c>
      <c r="AZ262">
        <v>101.117548387097</v>
      </c>
      <c r="BA262">
        <v>0.199963741935484</v>
      </c>
      <c r="BB262">
        <v>20.0025580645161</v>
      </c>
      <c r="BC262">
        <v>21.1778322580645</v>
      </c>
      <c r="BD262">
        <v>999.9</v>
      </c>
      <c r="BE262">
        <v>0</v>
      </c>
      <c r="BF262">
        <v>0</v>
      </c>
      <c r="BG262">
        <v>10003.8887096774</v>
      </c>
      <c r="BH262">
        <v>0</v>
      </c>
      <c r="BI262">
        <v>493.314193548387</v>
      </c>
      <c r="BJ262">
        <v>1500.01806451613</v>
      </c>
      <c r="BK262">
        <v>0.972992516129032</v>
      </c>
      <c r="BL262">
        <v>0.027007435483871</v>
      </c>
      <c r="BM262">
        <v>0</v>
      </c>
      <c r="BN262">
        <v>2.32606451612903</v>
      </c>
      <c r="BO262">
        <v>0</v>
      </c>
      <c r="BP262">
        <v>31711.0806451613</v>
      </c>
      <c r="BQ262">
        <v>13122.1516129032</v>
      </c>
      <c r="BR262">
        <v>37.9593548387097</v>
      </c>
      <c r="BS262">
        <v>40.375</v>
      </c>
      <c r="BT262">
        <v>39.437</v>
      </c>
      <c r="BU262">
        <v>38.006</v>
      </c>
      <c r="BV262">
        <v>37.625</v>
      </c>
      <c r="BW262">
        <v>1459.50774193548</v>
      </c>
      <c r="BX262">
        <v>40.5103225806452</v>
      </c>
      <c r="BY262">
        <v>0</v>
      </c>
      <c r="BZ262">
        <v>1559664283.5</v>
      </c>
      <c r="CA262">
        <v>2.30506538461538</v>
      </c>
      <c r="CB262">
        <v>0.957261524569227</v>
      </c>
      <c r="CC262">
        <v>-1329.13162231921</v>
      </c>
      <c r="CD262">
        <v>31654.15</v>
      </c>
      <c r="CE262">
        <v>15</v>
      </c>
      <c r="CF262">
        <v>1559663755.6</v>
      </c>
      <c r="CG262" t="s">
        <v>251</v>
      </c>
      <c r="CH262">
        <v>7</v>
      </c>
      <c r="CI262">
        <v>2.49</v>
      </c>
      <c r="CJ262">
        <v>0.035</v>
      </c>
      <c r="CK262">
        <v>400</v>
      </c>
      <c r="CL262">
        <v>13</v>
      </c>
      <c r="CM262">
        <v>0.32</v>
      </c>
      <c r="CN262">
        <v>0.13</v>
      </c>
      <c r="CO262">
        <v>-24.2621804878049</v>
      </c>
      <c r="CP262">
        <v>-1.05132752613226</v>
      </c>
      <c r="CQ262">
        <v>0.190750723835231</v>
      </c>
      <c r="CR262">
        <v>0</v>
      </c>
      <c r="CS262">
        <v>2.32545142857143</v>
      </c>
      <c r="CT262">
        <v>0.0593693512129158</v>
      </c>
      <c r="CU262">
        <v>0.226719162176379</v>
      </c>
      <c r="CV262">
        <v>1</v>
      </c>
      <c r="CW262">
        <v>0.77457712195122</v>
      </c>
      <c r="CX262">
        <v>0.0772400696864045</v>
      </c>
      <c r="CY262">
        <v>0.00801882866938997</v>
      </c>
      <c r="CZ262">
        <v>1</v>
      </c>
      <c r="DA262">
        <v>2</v>
      </c>
      <c r="DB262">
        <v>3</v>
      </c>
      <c r="DC262" t="s">
        <v>285</v>
      </c>
      <c r="DD262">
        <v>1.85562</v>
      </c>
      <c r="DE262">
        <v>1.85372</v>
      </c>
      <c r="DF262">
        <v>1.85475</v>
      </c>
      <c r="DG262">
        <v>1.85915</v>
      </c>
      <c r="DH262">
        <v>1.85349</v>
      </c>
      <c r="DI262">
        <v>1.85791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2.49</v>
      </c>
      <c r="DZ262">
        <v>0.035</v>
      </c>
      <c r="EA262">
        <v>2</v>
      </c>
      <c r="EB262">
        <v>499.325</v>
      </c>
      <c r="EC262">
        <v>558.253</v>
      </c>
      <c r="ED262">
        <v>16.5276</v>
      </c>
      <c r="EE262">
        <v>18.9042</v>
      </c>
      <c r="EF262">
        <v>30.0002</v>
      </c>
      <c r="EG262">
        <v>18.8464</v>
      </c>
      <c r="EH262">
        <v>18.8375</v>
      </c>
      <c r="EI262">
        <v>34.6238</v>
      </c>
      <c r="EJ262">
        <v>30.408</v>
      </c>
      <c r="EK262">
        <v>58.0657</v>
      </c>
      <c r="EL262">
        <v>16.4831</v>
      </c>
      <c r="EM262">
        <v>817.5</v>
      </c>
      <c r="EN262">
        <v>13.157</v>
      </c>
      <c r="EO262">
        <v>102.331</v>
      </c>
      <c r="EP262">
        <v>102.742</v>
      </c>
    </row>
    <row r="263" spans="1:146">
      <c r="A263">
        <v>247</v>
      </c>
      <c r="B263">
        <v>1559664264.6</v>
      </c>
      <c r="C263">
        <v>492</v>
      </c>
      <c r="D263" t="s">
        <v>748</v>
      </c>
      <c r="E263" t="s">
        <v>749</v>
      </c>
      <c r="H263">
        <v>1559664254.26129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-0.0419587068662804</v>
      </c>
      <c r="AF263">
        <v>0.0471023242420055</v>
      </c>
      <c r="AG263">
        <v>3.50651896233868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1559664254.26129</v>
      </c>
      <c r="AU263">
        <v>766.829806451613</v>
      </c>
      <c r="AV263">
        <v>791.101064516129</v>
      </c>
      <c r="AW263">
        <v>13.9429290322581</v>
      </c>
      <c r="AX263">
        <v>13.1666064516129</v>
      </c>
      <c r="AY263">
        <v>500.012903225806</v>
      </c>
      <c r="AZ263">
        <v>101.117419354839</v>
      </c>
      <c r="BA263">
        <v>0.199974677419355</v>
      </c>
      <c r="BB263">
        <v>20.0051225806452</v>
      </c>
      <c r="BC263">
        <v>21.1787612903226</v>
      </c>
      <c r="BD263">
        <v>999.9</v>
      </c>
      <c r="BE263">
        <v>0</v>
      </c>
      <c r="BF263">
        <v>0</v>
      </c>
      <c r="BG263">
        <v>10006.7290322581</v>
      </c>
      <c r="BH263">
        <v>0</v>
      </c>
      <c r="BI263">
        <v>490.063161290323</v>
      </c>
      <c r="BJ263">
        <v>1500.00612903226</v>
      </c>
      <c r="BK263">
        <v>0.97299235483871</v>
      </c>
      <c r="BL263">
        <v>0.0270075806451613</v>
      </c>
      <c r="BM263">
        <v>0</v>
      </c>
      <c r="BN263">
        <v>2.30721612903226</v>
      </c>
      <c r="BO263">
        <v>0</v>
      </c>
      <c r="BP263">
        <v>31671.3935483871</v>
      </c>
      <c r="BQ263">
        <v>13122.0516129032</v>
      </c>
      <c r="BR263">
        <v>37.9573225806452</v>
      </c>
      <c r="BS263">
        <v>40.375</v>
      </c>
      <c r="BT263">
        <v>39.437</v>
      </c>
      <c r="BU263">
        <v>38.01</v>
      </c>
      <c r="BV263">
        <v>37.625</v>
      </c>
      <c r="BW263">
        <v>1459.49580645161</v>
      </c>
      <c r="BX263">
        <v>40.5103225806452</v>
      </c>
      <c r="BY263">
        <v>0</v>
      </c>
      <c r="BZ263">
        <v>1559664285.3</v>
      </c>
      <c r="CA263">
        <v>2.33376153846154</v>
      </c>
      <c r="CB263">
        <v>0.508738440840564</v>
      </c>
      <c r="CC263">
        <v>-1519.75384744372</v>
      </c>
      <c r="CD263">
        <v>31617.0692307692</v>
      </c>
      <c r="CE263">
        <v>15</v>
      </c>
      <c r="CF263">
        <v>1559663755.6</v>
      </c>
      <c r="CG263" t="s">
        <v>251</v>
      </c>
      <c r="CH263">
        <v>7</v>
      </c>
      <c r="CI263">
        <v>2.49</v>
      </c>
      <c r="CJ263">
        <v>0.035</v>
      </c>
      <c r="CK263">
        <v>400</v>
      </c>
      <c r="CL263">
        <v>13</v>
      </c>
      <c r="CM263">
        <v>0.32</v>
      </c>
      <c r="CN263">
        <v>0.13</v>
      </c>
      <c r="CO263">
        <v>-24.2710024390244</v>
      </c>
      <c r="CP263">
        <v>-0.802122648083585</v>
      </c>
      <c r="CQ263">
        <v>0.187067514208373</v>
      </c>
      <c r="CR263">
        <v>0</v>
      </c>
      <c r="CS263">
        <v>2.31880285714286</v>
      </c>
      <c r="CT263">
        <v>0.163563992172143</v>
      </c>
      <c r="CU263">
        <v>0.24840084711808</v>
      </c>
      <c r="CV263">
        <v>1</v>
      </c>
      <c r="CW263">
        <v>0.776231073170732</v>
      </c>
      <c r="CX263">
        <v>0.068222508710801</v>
      </c>
      <c r="CY263">
        <v>0.00746055299523073</v>
      </c>
      <c r="CZ263">
        <v>1</v>
      </c>
      <c r="DA263">
        <v>2</v>
      </c>
      <c r="DB263">
        <v>3</v>
      </c>
      <c r="DC263" t="s">
        <v>285</v>
      </c>
      <c r="DD263">
        <v>1.85562</v>
      </c>
      <c r="DE263">
        <v>1.85374</v>
      </c>
      <c r="DF263">
        <v>1.85474</v>
      </c>
      <c r="DG263">
        <v>1.85915</v>
      </c>
      <c r="DH263">
        <v>1.85349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2.49</v>
      </c>
      <c r="DZ263">
        <v>0.035</v>
      </c>
      <c r="EA263">
        <v>2</v>
      </c>
      <c r="EB263">
        <v>499.535</v>
      </c>
      <c r="EC263">
        <v>558.217</v>
      </c>
      <c r="ED263">
        <v>16.5227</v>
      </c>
      <c r="EE263">
        <v>18.9042</v>
      </c>
      <c r="EF263">
        <v>30.0002</v>
      </c>
      <c r="EG263">
        <v>18.8464</v>
      </c>
      <c r="EH263">
        <v>18.8375</v>
      </c>
      <c r="EI263">
        <v>34.7674</v>
      </c>
      <c r="EJ263">
        <v>30.408</v>
      </c>
      <c r="EK263">
        <v>58.0657</v>
      </c>
      <c r="EL263">
        <v>16.4831</v>
      </c>
      <c r="EM263">
        <v>817.5</v>
      </c>
      <c r="EN263">
        <v>13.1533</v>
      </c>
      <c r="EO263">
        <v>102.331</v>
      </c>
      <c r="EP263">
        <v>102.741</v>
      </c>
    </row>
    <row r="264" spans="1:146">
      <c r="A264">
        <v>248</v>
      </c>
      <c r="B264">
        <v>1559664266.6</v>
      </c>
      <c r="C264">
        <v>494</v>
      </c>
      <c r="D264" t="s">
        <v>750</v>
      </c>
      <c r="E264" t="s">
        <v>751</v>
      </c>
      <c r="H264">
        <v>1559664256.26129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-0.0419479579257381</v>
      </c>
      <c r="AF264">
        <v>0.0470902576145879</v>
      </c>
      <c r="AG264">
        <v>3.50580971639614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1559664256.26129</v>
      </c>
      <c r="AU264">
        <v>770.157741935484</v>
      </c>
      <c r="AV264">
        <v>794.438967741935</v>
      </c>
      <c r="AW264">
        <v>13.9442967741935</v>
      </c>
      <c r="AX264">
        <v>13.1664709677419</v>
      </c>
      <c r="AY264">
        <v>500.013387096774</v>
      </c>
      <c r="AZ264">
        <v>101.117387096774</v>
      </c>
      <c r="BA264">
        <v>0.200006806451613</v>
      </c>
      <c r="BB264">
        <v>20.0079290322581</v>
      </c>
      <c r="BC264">
        <v>21.1801225806452</v>
      </c>
      <c r="BD264">
        <v>999.9</v>
      </c>
      <c r="BE264">
        <v>0</v>
      </c>
      <c r="BF264">
        <v>0</v>
      </c>
      <c r="BG264">
        <v>10004.1687096774</v>
      </c>
      <c r="BH264">
        <v>0</v>
      </c>
      <c r="BI264">
        <v>482.545387096774</v>
      </c>
      <c r="BJ264">
        <v>1500.00258064516</v>
      </c>
      <c r="BK264">
        <v>0.97299235483871</v>
      </c>
      <c r="BL264">
        <v>0.0270075806451613</v>
      </c>
      <c r="BM264">
        <v>0</v>
      </c>
      <c r="BN264">
        <v>2.27796129032258</v>
      </c>
      <c r="BO264">
        <v>0</v>
      </c>
      <c r="BP264">
        <v>31625.835483871</v>
      </c>
      <c r="BQ264">
        <v>13122.0193548387</v>
      </c>
      <c r="BR264">
        <v>37.9573225806452</v>
      </c>
      <c r="BS264">
        <v>40.375</v>
      </c>
      <c r="BT264">
        <v>39.441064516129</v>
      </c>
      <c r="BU264">
        <v>38.016</v>
      </c>
      <c r="BV264">
        <v>37.625</v>
      </c>
      <c r="BW264">
        <v>1459.49225806452</v>
      </c>
      <c r="BX264">
        <v>40.5103225806452</v>
      </c>
      <c r="BY264">
        <v>0</v>
      </c>
      <c r="BZ264">
        <v>1559664287.7</v>
      </c>
      <c r="CA264">
        <v>2.33526153846154</v>
      </c>
      <c r="CB264">
        <v>0.202099121724215</v>
      </c>
      <c r="CC264">
        <v>-1644.80341991338</v>
      </c>
      <c r="CD264">
        <v>31560.3192307692</v>
      </c>
      <c r="CE264">
        <v>15</v>
      </c>
      <c r="CF264">
        <v>1559663755.6</v>
      </c>
      <c r="CG264" t="s">
        <v>251</v>
      </c>
      <c r="CH264">
        <v>7</v>
      </c>
      <c r="CI264">
        <v>2.49</v>
      </c>
      <c r="CJ264">
        <v>0.035</v>
      </c>
      <c r="CK264">
        <v>400</v>
      </c>
      <c r="CL264">
        <v>13</v>
      </c>
      <c r="CM264">
        <v>0.32</v>
      </c>
      <c r="CN264">
        <v>0.13</v>
      </c>
      <c r="CO264">
        <v>-24.2791048780488</v>
      </c>
      <c r="CP264">
        <v>-0.454580487804867</v>
      </c>
      <c r="CQ264">
        <v>0.183267795464051</v>
      </c>
      <c r="CR264">
        <v>1</v>
      </c>
      <c r="CS264">
        <v>2.32334285714286</v>
      </c>
      <c r="CT264">
        <v>0.154927288280713</v>
      </c>
      <c r="CU264">
        <v>0.240380968209946</v>
      </c>
      <c r="CV264">
        <v>1</v>
      </c>
      <c r="CW264">
        <v>0.777775512195122</v>
      </c>
      <c r="CX264">
        <v>0.0524027038327531</v>
      </c>
      <c r="CY264">
        <v>0.00643995422693153</v>
      </c>
      <c r="CZ264">
        <v>1</v>
      </c>
      <c r="DA264">
        <v>3</v>
      </c>
      <c r="DB264">
        <v>3</v>
      </c>
      <c r="DC264" t="s">
        <v>752</v>
      </c>
      <c r="DD264">
        <v>1.85562</v>
      </c>
      <c r="DE264">
        <v>1.85374</v>
      </c>
      <c r="DF264">
        <v>1.85476</v>
      </c>
      <c r="DG264">
        <v>1.85915</v>
      </c>
      <c r="DH264">
        <v>1.85349</v>
      </c>
      <c r="DI264">
        <v>1.85793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2.49</v>
      </c>
      <c r="DZ264">
        <v>0.035</v>
      </c>
      <c r="EA264">
        <v>2</v>
      </c>
      <c r="EB264">
        <v>499.295</v>
      </c>
      <c r="EC264">
        <v>558.448</v>
      </c>
      <c r="ED264">
        <v>16.5115</v>
      </c>
      <c r="EE264">
        <v>18.9042</v>
      </c>
      <c r="EF264">
        <v>30.0002</v>
      </c>
      <c r="EG264">
        <v>18.8464</v>
      </c>
      <c r="EH264">
        <v>18.8375</v>
      </c>
      <c r="EI264">
        <v>34.8929</v>
      </c>
      <c r="EJ264">
        <v>30.408</v>
      </c>
      <c r="EK264">
        <v>58.0657</v>
      </c>
      <c r="EL264">
        <v>16.4831</v>
      </c>
      <c r="EM264">
        <v>822.5</v>
      </c>
      <c r="EN264">
        <v>13.1542</v>
      </c>
      <c r="EO264">
        <v>102.332</v>
      </c>
      <c r="EP264">
        <v>102.743</v>
      </c>
    </row>
    <row r="265" spans="1:146">
      <c r="A265">
        <v>249</v>
      </c>
      <c r="B265">
        <v>1559664268.6</v>
      </c>
      <c r="C265">
        <v>496</v>
      </c>
      <c r="D265" t="s">
        <v>753</v>
      </c>
      <c r="E265" t="s">
        <v>754</v>
      </c>
      <c r="H265">
        <v>1559664258.26129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-0.0419538755335665</v>
      </c>
      <c r="AF265">
        <v>0.0470969006477861</v>
      </c>
      <c r="AG265">
        <v>3.50620018506828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1559664258.26129</v>
      </c>
      <c r="AU265">
        <v>773.483193548387</v>
      </c>
      <c r="AV265">
        <v>797.777935483871</v>
      </c>
      <c r="AW265">
        <v>13.9455870967742</v>
      </c>
      <c r="AX265">
        <v>13.1663322580645</v>
      </c>
      <c r="AY265">
        <v>500.01764516129</v>
      </c>
      <c r="AZ265">
        <v>101.117387096774</v>
      </c>
      <c r="BA265">
        <v>0.199982709677419</v>
      </c>
      <c r="BB265">
        <v>20.0111419354839</v>
      </c>
      <c r="BC265">
        <v>21.1816322580645</v>
      </c>
      <c r="BD265">
        <v>999.9</v>
      </c>
      <c r="BE265">
        <v>0</v>
      </c>
      <c r="BF265">
        <v>0</v>
      </c>
      <c r="BG265">
        <v>10005.58</v>
      </c>
      <c r="BH265">
        <v>0</v>
      </c>
      <c r="BI265">
        <v>472.616322580645</v>
      </c>
      <c r="BJ265">
        <v>1499.99870967742</v>
      </c>
      <c r="BK265">
        <v>0.97299235483871</v>
      </c>
      <c r="BL265">
        <v>0.0270075806451613</v>
      </c>
      <c r="BM265">
        <v>0</v>
      </c>
      <c r="BN265">
        <v>2.26457419354839</v>
      </c>
      <c r="BO265">
        <v>0</v>
      </c>
      <c r="BP265">
        <v>31578.1419354839</v>
      </c>
      <c r="BQ265">
        <v>13121.9870967742</v>
      </c>
      <c r="BR265">
        <v>37.9634193548387</v>
      </c>
      <c r="BS265">
        <v>40.375</v>
      </c>
      <c r="BT265">
        <v>39.441064516129</v>
      </c>
      <c r="BU265">
        <v>38.02</v>
      </c>
      <c r="BV265">
        <v>37.625</v>
      </c>
      <c r="BW265">
        <v>1459.48838709677</v>
      </c>
      <c r="BX265">
        <v>40.5103225806452</v>
      </c>
      <c r="BY265">
        <v>0</v>
      </c>
      <c r="BZ265">
        <v>1559664289.5</v>
      </c>
      <c r="CA265">
        <v>2.31276538461538</v>
      </c>
      <c r="CB265">
        <v>-0.221610278503231</v>
      </c>
      <c r="CC265">
        <v>-1640.20170761119</v>
      </c>
      <c r="CD265">
        <v>31505.1115384615</v>
      </c>
      <c r="CE265">
        <v>15</v>
      </c>
      <c r="CF265">
        <v>1559663755.6</v>
      </c>
      <c r="CG265" t="s">
        <v>251</v>
      </c>
      <c r="CH265">
        <v>7</v>
      </c>
      <c r="CI265">
        <v>2.49</v>
      </c>
      <c r="CJ265">
        <v>0.035</v>
      </c>
      <c r="CK265">
        <v>400</v>
      </c>
      <c r="CL265">
        <v>13</v>
      </c>
      <c r="CM265">
        <v>0.32</v>
      </c>
      <c r="CN265">
        <v>0.13</v>
      </c>
      <c r="CO265">
        <v>-24.2951853658537</v>
      </c>
      <c r="CP265">
        <v>-0.0114480836236765</v>
      </c>
      <c r="CQ265">
        <v>0.171540733356471</v>
      </c>
      <c r="CR265">
        <v>1</v>
      </c>
      <c r="CS265">
        <v>2.29718857142857</v>
      </c>
      <c r="CT265">
        <v>0.245991628555942</v>
      </c>
      <c r="CU265">
        <v>0.236922095419484</v>
      </c>
      <c r="CV265">
        <v>1</v>
      </c>
      <c r="CW265">
        <v>0.779210317073171</v>
      </c>
      <c r="CX265">
        <v>0.0305195958188389</v>
      </c>
      <c r="CY265">
        <v>0.00481181451723205</v>
      </c>
      <c r="CZ265">
        <v>1</v>
      </c>
      <c r="DA265">
        <v>3</v>
      </c>
      <c r="DB265">
        <v>3</v>
      </c>
      <c r="DC265" t="s">
        <v>752</v>
      </c>
      <c r="DD265">
        <v>1.85562</v>
      </c>
      <c r="DE265">
        <v>1.85373</v>
      </c>
      <c r="DF265">
        <v>1.85475</v>
      </c>
      <c r="DG265">
        <v>1.85914</v>
      </c>
      <c r="DH265">
        <v>1.85349</v>
      </c>
      <c r="DI265">
        <v>1.85792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2.49</v>
      </c>
      <c r="DZ265">
        <v>0.035</v>
      </c>
      <c r="EA265">
        <v>2</v>
      </c>
      <c r="EB265">
        <v>499.266</v>
      </c>
      <c r="EC265">
        <v>558.359</v>
      </c>
      <c r="ED265">
        <v>16.4999</v>
      </c>
      <c r="EE265">
        <v>18.9042</v>
      </c>
      <c r="EF265">
        <v>30.0002</v>
      </c>
      <c r="EG265">
        <v>18.8464</v>
      </c>
      <c r="EH265">
        <v>18.8375</v>
      </c>
      <c r="EI265">
        <v>34.9705</v>
      </c>
      <c r="EJ265">
        <v>30.408</v>
      </c>
      <c r="EK265">
        <v>58.0657</v>
      </c>
      <c r="EL265">
        <v>16.4625</v>
      </c>
      <c r="EM265">
        <v>827.5</v>
      </c>
      <c r="EN265">
        <v>13.1542</v>
      </c>
      <c r="EO265">
        <v>102.331</v>
      </c>
      <c r="EP265">
        <v>102.743</v>
      </c>
    </row>
    <row r="266" spans="1:146">
      <c r="A266">
        <v>250</v>
      </c>
      <c r="B266">
        <v>1559664270.6</v>
      </c>
      <c r="C266">
        <v>498</v>
      </c>
      <c r="D266" t="s">
        <v>755</v>
      </c>
      <c r="E266" t="s">
        <v>756</v>
      </c>
      <c r="H266">
        <v>1559664260.26129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-0.0419722577226048</v>
      </c>
      <c r="AF266">
        <v>0.0471175362653498</v>
      </c>
      <c r="AG266">
        <v>3.50741299543496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1559664260.26129</v>
      </c>
      <c r="AU266">
        <v>776.811225806451</v>
      </c>
      <c r="AV266">
        <v>801.123193548387</v>
      </c>
      <c r="AW266">
        <v>13.9463322580645</v>
      </c>
      <c r="AX266">
        <v>13.1661258064516</v>
      </c>
      <c r="AY266">
        <v>500.014806451613</v>
      </c>
      <c r="AZ266">
        <v>101.117290322581</v>
      </c>
      <c r="BA266">
        <v>0.199961129032258</v>
      </c>
      <c r="BB266">
        <v>20.0139774193548</v>
      </c>
      <c r="BC266">
        <v>21.1839451612903</v>
      </c>
      <c r="BD266">
        <v>999.9</v>
      </c>
      <c r="BE266">
        <v>0</v>
      </c>
      <c r="BF266">
        <v>0</v>
      </c>
      <c r="BG266">
        <v>10009.9735483871</v>
      </c>
      <c r="BH266">
        <v>0</v>
      </c>
      <c r="BI266">
        <v>461.351806451613</v>
      </c>
      <c r="BJ266">
        <v>1499.99516129032</v>
      </c>
      <c r="BK266">
        <v>0.97299235483871</v>
      </c>
      <c r="BL266">
        <v>0.0270075806451613</v>
      </c>
      <c r="BM266">
        <v>0</v>
      </c>
      <c r="BN266">
        <v>2.29330322580645</v>
      </c>
      <c r="BO266">
        <v>0</v>
      </c>
      <c r="BP266">
        <v>31526.9548387097</v>
      </c>
      <c r="BQ266">
        <v>13121.9548387097</v>
      </c>
      <c r="BR266">
        <v>37.9674838709677</v>
      </c>
      <c r="BS266">
        <v>40.375</v>
      </c>
      <c r="BT266">
        <v>39.441064516129</v>
      </c>
      <c r="BU266">
        <v>38.02</v>
      </c>
      <c r="BV266">
        <v>37.625</v>
      </c>
      <c r="BW266">
        <v>1459.48483870968</v>
      </c>
      <c r="BX266">
        <v>40.5103225806452</v>
      </c>
      <c r="BY266">
        <v>0</v>
      </c>
      <c r="BZ266">
        <v>1559664291.3</v>
      </c>
      <c r="CA266">
        <v>2.34689230769231</v>
      </c>
      <c r="CB266">
        <v>-0.096403439401775</v>
      </c>
      <c r="CC266">
        <v>-1713.07008639129</v>
      </c>
      <c r="CD266">
        <v>31447.5423076923</v>
      </c>
      <c r="CE266">
        <v>15</v>
      </c>
      <c r="CF266">
        <v>1559663755.6</v>
      </c>
      <c r="CG266" t="s">
        <v>251</v>
      </c>
      <c r="CH266">
        <v>7</v>
      </c>
      <c r="CI266">
        <v>2.49</v>
      </c>
      <c r="CJ266">
        <v>0.035</v>
      </c>
      <c r="CK266">
        <v>400</v>
      </c>
      <c r="CL266">
        <v>13</v>
      </c>
      <c r="CM266">
        <v>0.32</v>
      </c>
      <c r="CN266">
        <v>0.13</v>
      </c>
      <c r="CO266">
        <v>-24.311156097561</v>
      </c>
      <c r="CP266">
        <v>0.274708013937228</v>
      </c>
      <c r="CQ266">
        <v>0.163206015325507</v>
      </c>
      <c r="CR266">
        <v>1</v>
      </c>
      <c r="CS266">
        <v>2.32685428571429</v>
      </c>
      <c r="CT266">
        <v>0.179074755381703</v>
      </c>
      <c r="CU266">
        <v>0.229388630111629</v>
      </c>
      <c r="CV266">
        <v>1</v>
      </c>
      <c r="CW266">
        <v>0.780191634146341</v>
      </c>
      <c r="CX266">
        <v>0.00764874564459883</v>
      </c>
      <c r="CY266">
        <v>0.00316862385114635</v>
      </c>
      <c r="CZ266">
        <v>1</v>
      </c>
      <c r="DA266">
        <v>3</v>
      </c>
      <c r="DB266">
        <v>3</v>
      </c>
      <c r="DC266" t="s">
        <v>752</v>
      </c>
      <c r="DD266">
        <v>1.85562</v>
      </c>
      <c r="DE266">
        <v>1.85372</v>
      </c>
      <c r="DF266">
        <v>1.85474</v>
      </c>
      <c r="DG266">
        <v>1.85914</v>
      </c>
      <c r="DH266">
        <v>1.85349</v>
      </c>
      <c r="DI266">
        <v>1.85791</v>
      </c>
      <c r="DJ266">
        <v>1.85515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2.49</v>
      </c>
      <c r="DZ266">
        <v>0.035</v>
      </c>
      <c r="EA266">
        <v>2</v>
      </c>
      <c r="EB266">
        <v>499.37</v>
      </c>
      <c r="EC266">
        <v>558.306</v>
      </c>
      <c r="ED266">
        <v>16.487</v>
      </c>
      <c r="EE266">
        <v>18.9042</v>
      </c>
      <c r="EF266">
        <v>30.0001</v>
      </c>
      <c r="EG266">
        <v>18.8464</v>
      </c>
      <c r="EH266">
        <v>18.8375</v>
      </c>
      <c r="EI266">
        <v>35.1144</v>
      </c>
      <c r="EJ266">
        <v>30.408</v>
      </c>
      <c r="EK266">
        <v>58.0657</v>
      </c>
      <c r="EL266">
        <v>16.4625</v>
      </c>
      <c r="EM266">
        <v>827.5</v>
      </c>
      <c r="EN266">
        <v>13.1539</v>
      </c>
      <c r="EO266">
        <v>102.33</v>
      </c>
      <c r="EP266">
        <v>102.743</v>
      </c>
    </row>
    <row r="267" spans="1:146">
      <c r="A267">
        <v>251</v>
      </c>
      <c r="B267">
        <v>1559664272.6</v>
      </c>
      <c r="C267">
        <v>500</v>
      </c>
      <c r="D267" t="s">
        <v>757</v>
      </c>
      <c r="E267" t="s">
        <v>758</v>
      </c>
      <c r="H267">
        <v>1559664262.26129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-0.0419884285169556</v>
      </c>
      <c r="AF267">
        <v>0.047135689398648</v>
      </c>
      <c r="AG267">
        <v>3.5084797486631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1559664262.26129</v>
      </c>
      <c r="AU267">
        <v>780.141387096774</v>
      </c>
      <c r="AV267">
        <v>804.470064516129</v>
      </c>
      <c r="AW267">
        <v>13.9464</v>
      </c>
      <c r="AX267">
        <v>13.1659129032258</v>
      </c>
      <c r="AY267">
        <v>500.012903225806</v>
      </c>
      <c r="AZ267">
        <v>101.117161290323</v>
      </c>
      <c r="BA267">
        <v>0.199963161290323</v>
      </c>
      <c r="BB267">
        <v>20.0159709677419</v>
      </c>
      <c r="BC267">
        <v>21.1861806451613</v>
      </c>
      <c r="BD267">
        <v>999.9</v>
      </c>
      <c r="BE267">
        <v>0</v>
      </c>
      <c r="BF267">
        <v>0</v>
      </c>
      <c r="BG267">
        <v>10013.8429032258</v>
      </c>
      <c r="BH267">
        <v>0</v>
      </c>
      <c r="BI267">
        <v>449.089612903226</v>
      </c>
      <c r="BJ267">
        <v>1499.99838709677</v>
      </c>
      <c r="BK267">
        <v>0.972992516129032</v>
      </c>
      <c r="BL267">
        <v>0.027007435483871</v>
      </c>
      <c r="BM267">
        <v>0</v>
      </c>
      <c r="BN267">
        <v>2.28791935483871</v>
      </c>
      <c r="BO267">
        <v>0</v>
      </c>
      <c r="BP267">
        <v>31466.3</v>
      </c>
      <c r="BQ267">
        <v>13121.9838709677</v>
      </c>
      <c r="BR267">
        <v>37.9674838709677</v>
      </c>
      <c r="BS267">
        <v>40.375</v>
      </c>
      <c r="BT267">
        <v>39.441064516129</v>
      </c>
      <c r="BU267">
        <v>38.024</v>
      </c>
      <c r="BV267">
        <v>37.625</v>
      </c>
      <c r="BW267">
        <v>1459.48806451613</v>
      </c>
      <c r="BX267">
        <v>40.5103225806452</v>
      </c>
      <c r="BY267">
        <v>0</v>
      </c>
      <c r="BZ267">
        <v>1559664293.7</v>
      </c>
      <c r="CA267">
        <v>2.33432692307692</v>
      </c>
      <c r="CB267">
        <v>-0.320557282534474</v>
      </c>
      <c r="CC267">
        <v>-1992.25983062047</v>
      </c>
      <c r="CD267">
        <v>31373.7923076923</v>
      </c>
      <c r="CE267">
        <v>15</v>
      </c>
      <c r="CF267">
        <v>1559663755.6</v>
      </c>
      <c r="CG267" t="s">
        <v>251</v>
      </c>
      <c r="CH267">
        <v>7</v>
      </c>
      <c r="CI267">
        <v>2.49</v>
      </c>
      <c r="CJ267">
        <v>0.035</v>
      </c>
      <c r="CK267">
        <v>400</v>
      </c>
      <c r="CL267">
        <v>13</v>
      </c>
      <c r="CM267">
        <v>0.32</v>
      </c>
      <c r="CN267">
        <v>0.13</v>
      </c>
      <c r="CO267">
        <v>-24.3270097560976</v>
      </c>
      <c r="CP267">
        <v>0.674991637630613</v>
      </c>
      <c r="CQ267">
        <v>0.151695357108361</v>
      </c>
      <c r="CR267">
        <v>0</v>
      </c>
      <c r="CS267">
        <v>2.32393714285714</v>
      </c>
      <c r="CT267">
        <v>-0.0276609378641847</v>
      </c>
      <c r="CU267">
        <v>0.231424248742699</v>
      </c>
      <c r="CV267">
        <v>1</v>
      </c>
      <c r="CW267">
        <v>0.780523170731707</v>
      </c>
      <c r="CX267">
        <v>-0.0126029477351918</v>
      </c>
      <c r="CY267">
        <v>0.0024569630659487</v>
      </c>
      <c r="CZ267">
        <v>1</v>
      </c>
      <c r="DA267">
        <v>2</v>
      </c>
      <c r="DB267">
        <v>3</v>
      </c>
      <c r="DC267" t="s">
        <v>285</v>
      </c>
      <c r="DD267">
        <v>1.85562</v>
      </c>
      <c r="DE267">
        <v>1.85373</v>
      </c>
      <c r="DF267">
        <v>1.85474</v>
      </c>
      <c r="DG267">
        <v>1.85914</v>
      </c>
      <c r="DH267">
        <v>1.85349</v>
      </c>
      <c r="DI267">
        <v>1.85791</v>
      </c>
      <c r="DJ267">
        <v>1.85516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2.49</v>
      </c>
      <c r="DZ267">
        <v>0.035</v>
      </c>
      <c r="EA267">
        <v>2</v>
      </c>
      <c r="EB267">
        <v>499.206</v>
      </c>
      <c r="EC267">
        <v>558.394</v>
      </c>
      <c r="ED267">
        <v>16.474</v>
      </c>
      <c r="EE267">
        <v>18.9042</v>
      </c>
      <c r="EF267">
        <v>30.0001</v>
      </c>
      <c r="EG267">
        <v>18.8464</v>
      </c>
      <c r="EH267">
        <v>18.8375</v>
      </c>
      <c r="EI267">
        <v>35.236</v>
      </c>
      <c r="EJ267">
        <v>30.408</v>
      </c>
      <c r="EK267">
        <v>58.0657</v>
      </c>
      <c r="EL267">
        <v>16.4416</v>
      </c>
      <c r="EM267">
        <v>832.5</v>
      </c>
      <c r="EN267">
        <v>13.1538</v>
      </c>
      <c r="EO267">
        <v>102.33</v>
      </c>
      <c r="EP267">
        <v>102.743</v>
      </c>
    </row>
    <row r="268" spans="1:146">
      <c r="A268">
        <v>252</v>
      </c>
      <c r="B268">
        <v>1559664274.6</v>
      </c>
      <c r="C268">
        <v>502</v>
      </c>
      <c r="D268" t="s">
        <v>759</v>
      </c>
      <c r="E268" t="s">
        <v>760</v>
      </c>
      <c r="H268">
        <v>1559664264.26129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-0.0419949889797132</v>
      </c>
      <c r="AF268">
        <v>0.0471430540928215</v>
      </c>
      <c r="AG268">
        <v>3.50891248722303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1559664264.26129</v>
      </c>
      <c r="AU268">
        <v>783.471129032258</v>
      </c>
      <c r="AV268">
        <v>807.809483870968</v>
      </c>
      <c r="AW268">
        <v>13.9460032258065</v>
      </c>
      <c r="AX268">
        <v>13.1658064516129</v>
      </c>
      <c r="AY268">
        <v>500.014870967742</v>
      </c>
      <c r="AZ268">
        <v>101.117064516129</v>
      </c>
      <c r="BA268">
        <v>0.199978709677419</v>
      </c>
      <c r="BB268">
        <v>20.0175935483871</v>
      </c>
      <c r="BC268">
        <v>21.1876225806452</v>
      </c>
      <c r="BD268">
        <v>999.9</v>
      </c>
      <c r="BE268">
        <v>0</v>
      </c>
      <c r="BF268">
        <v>0</v>
      </c>
      <c r="BG268">
        <v>10015.4170967742</v>
      </c>
      <c r="BH268">
        <v>0</v>
      </c>
      <c r="BI268">
        <v>431.981193548387</v>
      </c>
      <c r="BJ268">
        <v>1499.99225806452</v>
      </c>
      <c r="BK268">
        <v>0.972992516129032</v>
      </c>
      <c r="BL268">
        <v>0.027007435483871</v>
      </c>
      <c r="BM268">
        <v>0</v>
      </c>
      <c r="BN268">
        <v>2.2977935483871</v>
      </c>
      <c r="BO268">
        <v>0</v>
      </c>
      <c r="BP268">
        <v>31400.6032258065</v>
      </c>
      <c r="BQ268">
        <v>13121.9290322581</v>
      </c>
      <c r="BR268">
        <v>37.9654516129032</v>
      </c>
      <c r="BS268">
        <v>40.375</v>
      </c>
      <c r="BT268">
        <v>39.441064516129</v>
      </c>
      <c r="BU268">
        <v>38.024</v>
      </c>
      <c r="BV268">
        <v>37.625</v>
      </c>
      <c r="BW268">
        <v>1459.48193548387</v>
      </c>
      <c r="BX268">
        <v>40.5103225806452</v>
      </c>
      <c r="BY268">
        <v>0</v>
      </c>
      <c r="BZ268">
        <v>1559664295.5</v>
      </c>
      <c r="CA268">
        <v>2.35276538461538</v>
      </c>
      <c r="CB268">
        <v>-0.470738476694125</v>
      </c>
      <c r="CC268">
        <v>-2136.15384295528</v>
      </c>
      <c r="CD268">
        <v>31316.6730769231</v>
      </c>
      <c r="CE268">
        <v>15</v>
      </c>
      <c r="CF268">
        <v>1559663755.6</v>
      </c>
      <c r="CG268" t="s">
        <v>251</v>
      </c>
      <c r="CH268">
        <v>7</v>
      </c>
      <c r="CI268">
        <v>2.49</v>
      </c>
      <c r="CJ268">
        <v>0.035</v>
      </c>
      <c r="CK268">
        <v>400</v>
      </c>
      <c r="CL268">
        <v>13</v>
      </c>
      <c r="CM268">
        <v>0.32</v>
      </c>
      <c r="CN268">
        <v>0.13</v>
      </c>
      <c r="CO268">
        <v>-24.340112195122</v>
      </c>
      <c r="CP268">
        <v>0.790735191637596</v>
      </c>
      <c r="CQ268">
        <v>0.145461259942165</v>
      </c>
      <c r="CR268">
        <v>0</v>
      </c>
      <c r="CS268">
        <v>2.32878285714286</v>
      </c>
      <c r="CT268">
        <v>0.0922565692583941</v>
      </c>
      <c r="CU268">
        <v>0.235685228927682</v>
      </c>
      <c r="CV268">
        <v>1</v>
      </c>
      <c r="CW268">
        <v>0.780272048780488</v>
      </c>
      <c r="CX268">
        <v>-0.0254407944250892</v>
      </c>
      <c r="CY268">
        <v>0.00276256322255185</v>
      </c>
      <c r="CZ268">
        <v>1</v>
      </c>
      <c r="DA268">
        <v>2</v>
      </c>
      <c r="DB268">
        <v>3</v>
      </c>
      <c r="DC268" t="s">
        <v>285</v>
      </c>
      <c r="DD268">
        <v>1.85562</v>
      </c>
      <c r="DE268">
        <v>1.85376</v>
      </c>
      <c r="DF268">
        <v>1.85475</v>
      </c>
      <c r="DG268">
        <v>1.85914</v>
      </c>
      <c r="DH268">
        <v>1.85349</v>
      </c>
      <c r="DI268">
        <v>1.85791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2.49</v>
      </c>
      <c r="DZ268">
        <v>0.035</v>
      </c>
      <c r="EA268">
        <v>2</v>
      </c>
      <c r="EB268">
        <v>499.325</v>
      </c>
      <c r="EC268">
        <v>558.341</v>
      </c>
      <c r="ED268">
        <v>16.4649</v>
      </c>
      <c r="EE268">
        <v>18.9049</v>
      </c>
      <c r="EF268">
        <v>30.0002</v>
      </c>
      <c r="EG268">
        <v>18.8464</v>
      </c>
      <c r="EH268">
        <v>18.8375</v>
      </c>
      <c r="EI268">
        <v>35.3137</v>
      </c>
      <c r="EJ268">
        <v>30.408</v>
      </c>
      <c r="EK268">
        <v>58.0657</v>
      </c>
      <c r="EL268">
        <v>16.4416</v>
      </c>
      <c r="EM268">
        <v>837.5</v>
      </c>
      <c r="EN268">
        <v>13.154</v>
      </c>
      <c r="EO268">
        <v>102.331</v>
      </c>
      <c r="EP268">
        <v>102.742</v>
      </c>
    </row>
    <row r="269" spans="1:146">
      <c r="A269">
        <v>253</v>
      </c>
      <c r="B269">
        <v>1559664276.6</v>
      </c>
      <c r="C269">
        <v>504</v>
      </c>
      <c r="D269" t="s">
        <v>761</v>
      </c>
      <c r="E269" t="s">
        <v>762</v>
      </c>
      <c r="H269">
        <v>1559664266.26129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-0.0419810525403475</v>
      </c>
      <c r="AF269">
        <v>0.0471274092187344</v>
      </c>
      <c r="AG269">
        <v>3.50799318901355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1559664266.26129</v>
      </c>
      <c r="AU269">
        <v>786.800161290323</v>
      </c>
      <c r="AV269">
        <v>811.126806451613</v>
      </c>
      <c r="AW269">
        <v>13.9452806451613</v>
      </c>
      <c r="AX269">
        <v>13.1658161290323</v>
      </c>
      <c r="AY269">
        <v>500.013419354839</v>
      </c>
      <c r="AZ269">
        <v>101.116903225806</v>
      </c>
      <c r="BA269">
        <v>0.200013451612903</v>
      </c>
      <c r="BB269">
        <v>20.0186322580645</v>
      </c>
      <c r="BC269">
        <v>21.1889903225806</v>
      </c>
      <c r="BD269">
        <v>999.9</v>
      </c>
      <c r="BE269">
        <v>0</v>
      </c>
      <c r="BF269">
        <v>0</v>
      </c>
      <c r="BG269">
        <v>10012.1093548387</v>
      </c>
      <c r="BH269">
        <v>0</v>
      </c>
      <c r="BI269">
        <v>409.476774193548</v>
      </c>
      <c r="BJ269">
        <v>1499.99580645161</v>
      </c>
      <c r="BK269">
        <v>0.972992838709677</v>
      </c>
      <c r="BL269">
        <v>0.0270071451612903</v>
      </c>
      <c r="BM269">
        <v>0</v>
      </c>
      <c r="BN269">
        <v>2.30493870967742</v>
      </c>
      <c r="BO269">
        <v>0</v>
      </c>
      <c r="BP269">
        <v>31341.5709677419</v>
      </c>
      <c r="BQ269">
        <v>13121.9580645161</v>
      </c>
      <c r="BR269">
        <v>37.9613870967742</v>
      </c>
      <c r="BS269">
        <v>40.375</v>
      </c>
      <c r="BT269">
        <v>39.441064516129</v>
      </c>
      <c r="BU269">
        <v>38.03</v>
      </c>
      <c r="BV269">
        <v>37.625</v>
      </c>
      <c r="BW269">
        <v>1459.48580645161</v>
      </c>
      <c r="BX269">
        <v>40.51</v>
      </c>
      <c r="BY269">
        <v>0</v>
      </c>
      <c r="BZ269">
        <v>1559664297.3</v>
      </c>
      <c r="CA269">
        <v>2.32828076923077</v>
      </c>
      <c r="CB269">
        <v>-0.300379506554958</v>
      </c>
      <c r="CC269">
        <v>-1998.71111272341</v>
      </c>
      <c r="CD269">
        <v>31262.0961538461</v>
      </c>
      <c r="CE269">
        <v>15</v>
      </c>
      <c r="CF269">
        <v>1559663755.6</v>
      </c>
      <c r="CG269" t="s">
        <v>251</v>
      </c>
      <c r="CH269">
        <v>7</v>
      </c>
      <c r="CI269">
        <v>2.49</v>
      </c>
      <c r="CJ269">
        <v>0.035</v>
      </c>
      <c r="CK269">
        <v>400</v>
      </c>
      <c r="CL269">
        <v>13</v>
      </c>
      <c r="CM269">
        <v>0.32</v>
      </c>
      <c r="CN269">
        <v>0.13</v>
      </c>
      <c r="CO269">
        <v>-24.3268121951219</v>
      </c>
      <c r="CP269">
        <v>0.112693379790901</v>
      </c>
      <c r="CQ269">
        <v>0.125615721004475</v>
      </c>
      <c r="CR269">
        <v>1</v>
      </c>
      <c r="CS269">
        <v>2.34938</v>
      </c>
      <c r="CT269">
        <v>0.045924070449754</v>
      </c>
      <c r="CU269">
        <v>0.228700638764802</v>
      </c>
      <c r="CV269">
        <v>1</v>
      </c>
      <c r="CW269">
        <v>0.779554268292683</v>
      </c>
      <c r="CX269">
        <v>-0.0318005644599307</v>
      </c>
      <c r="CY269">
        <v>0.00319798153584863</v>
      </c>
      <c r="CZ269">
        <v>1</v>
      </c>
      <c r="DA269">
        <v>3</v>
      </c>
      <c r="DB269">
        <v>3</v>
      </c>
      <c r="DC269" t="s">
        <v>752</v>
      </c>
      <c r="DD269">
        <v>1.85562</v>
      </c>
      <c r="DE269">
        <v>1.85376</v>
      </c>
      <c r="DF269">
        <v>1.85476</v>
      </c>
      <c r="DG269">
        <v>1.85914</v>
      </c>
      <c r="DH269">
        <v>1.85349</v>
      </c>
      <c r="DI269">
        <v>1.85791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2.49</v>
      </c>
      <c r="DZ269">
        <v>0.035</v>
      </c>
      <c r="EA269">
        <v>2</v>
      </c>
      <c r="EB269">
        <v>499.489</v>
      </c>
      <c r="EC269">
        <v>558.324</v>
      </c>
      <c r="ED269">
        <v>16.4507</v>
      </c>
      <c r="EE269">
        <v>18.9058</v>
      </c>
      <c r="EF269">
        <v>30.0002</v>
      </c>
      <c r="EG269">
        <v>18.8464</v>
      </c>
      <c r="EH269">
        <v>18.8375</v>
      </c>
      <c r="EI269">
        <v>35.4554</v>
      </c>
      <c r="EJ269">
        <v>30.408</v>
      </c>
      <c r="EK269">
        <v>58.0657</v>
      </c>
      <c r="EL269">
        <v>16.4416</v>
      </c>
      <c r="EM269">
        <v>837.5</v>
      </c>
      <c r="EN269">
        <v>13.1532</v>
      </c>
      <c r="EO269">
        <v>102.331</v>
      </c>
      <c r="EP269">
        <v>102.742</v>
      </c>
    </row>
    <row r="270" spans="1:146">
      <c r="A270">
        <v>254</v>
      </c>
      <c r="B270">
        <v>1559664278.6</v>
      </c>
      <c r="C270">
        <v>506</v>
      </c>
      <c r="D270" t="s">
        <v>763</v>
      </c>
      <c r="E270" t="s">
        <v>764</v>
      </c>
      <c r="H270">
        <v>1559664268.26129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-0.0419599406688318</v>
      </c>
      <c r="AF270">
        <v>0.0471037092934565</v>
      </c>
      <c r="AG270">
        <v>3.5066003680728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1559664268.26129</v>
      </c>
      <c r="AU270">
        <v>790.121032258065</v>
      </c>
      <c r="AV270">
        <v>814.429451612903</v>
      </c>
      <c r="AW270">
        <v>13.9442096774194</v>
      </c>
      <c r="AX270">
        <v>13.1658193548387</v>
      </c>
      <c r="AY270">
        <v>500.019677419355</v>
      </c>
      <c r="AZ270">
        <v>101.116741935484</v>
      </c>
      <c r="BA270">
        <v>0.200024290322581</v>
      </c>
      <c r="BB270">
        <v>20.019164516129</v>
      </c>
      <c r="BC270">
        <v>21.1903225806452</v>
      </c>
      <c r="BD270">
        <v>999.9</v>
      </c>
      <c r="BE270">
        <v>0</v>
      </c>
      <c r="BF270">
        <v>0</v>
      </c>
      <c r="BG270">
        <v>10007.0903225806</v>
      </c>
      <c r="BH270">
        <v>0</v>
      </c>
      <c r="BI270">
        <v>387.67164516129</v>
      </c>
      <c r="BJ270">
        <v>1499.99290322581</v>
      </c>
      <c r="BK270">
        <v>0.972992838709677</v>
      </c>
      <c r="BL270">
        <v>0.0270071451612903</v>
      </c>
      <c r="BM270">
        <v>0</v>
      </c>
      <c r="BN270">
        <v>2.3282935483871</v>
      </c>
      <c r="BO270">
        <v>0</v>
      </c>
      <c r="BP270">
        <v>31297.5096774194</v>
      </c>
      <c r="BQ270">
        <v>13121.9290322581</v>
      </c>
      <c r="BR270">
        <v>37.9613870967742</v>
      </c>
      <c r="BS270">
        <v>40.375</v>
      </c>
      <c r="BT270">
        <v>39.441064516129</v>
      </c>
      <c r="BU270">
        <v>38.032</v>
      </c>
      <c r="BV270">
        <v>37.625</v>
      </c>
      <c r="BW270">
        <v>1459.48290322581</v>
      </c>
      <c r="BX270">
        <v>40.51</v>
      </c>
      <c r="BY270">
        <v>0</v>
      </c>
      <c r="BZ270">
        <v>1559664299.7</v>
      </c>
      <c r="CA270">
        <v>2.31958461538462</v>
      </c>
      <c r="CB270">
        <v>0.635664944931169</v>
      </c>
      <c r="CC270">
        <v>-1493.45299208247</v>
      </c>
      <c r="CD270">
        <v>31210.7807692308</v>
      </c>
      <c r="CE270">
        <v>15</v>
      </c>
      <c r="CF270">
        <v>1559663755.6</v>
      </c>
      <c r="CG270" t="s">
        <v>251</v>
      </c>
      <c r="CH270">
        <v>7</v>
      </c>
      <c r="CI270">
        <v>2.49</v>
      </c>
      <c r="CJ270">
        <v>0.035</v>
      </c>
      <c r="CK270">
        <v>400</v>
      </c>
      <c r="CL270">
        <v>13</v>
      </c>
      <c r="CM270">
        <v>0.32</v>
      </c>
      <c r="CN270">
        <v>0.13</v>
      </c>
      <c r="CO270">
        <v>-24.3067341463415</v>
      </c>
      <c r="CP270">
        <v>-0.557594425087119</v>
      </c>
      <c r="CQ270">
        <v>0.0890103217082872</v>
      </c>
      <c r="CR270">
        <v>0</v>
      </c>
      <c r="CS270">
        <v>2.34262285714286</v>
      </c>
      <c r="CT270">
        <v>-0.0614963838560024</v>
      </c>
      <c r="CU270">
        <v>0.239698631125139</v>
      </c>
      <c r="CV270">
        <v>1</v>
      </c>
      <c r="CW270">
        <v>0.778500243902439</v>
      </c>
      <c r="CX270">
        <v>-0.0359788013937289</v>
      </c>
      <c r="CY270">
        <v>0.00358064482393126</v>
      </c>
      <c r="CZ270">
        <v>1</v>
      </c>
      <c r="DA270">
        <v>2</v>
      </c>
      <c r="DB270">
        <v>3</v>
      </c>
      <c r="DC270" t="s">
        <v>285</v>
      </c>
      <c r="DD270">
        <v>1.85562</v>
      </c>
      <c r="DE270">
        <v>1.85374</v>
      </c>
      <c r="DF270">
        <v>1.85477</v>
      </c>
      <c r="DG270">
        <v>1.85914</v>
      </c>
      <c r="DH270">
        <v>1.85349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2.49</v>
      </c>
      <c r="DZ270">
        <v>0.035</v>
      </c>
      <c r="EA270">
        <v>2</v>
      </c>
      <c r="EB270">
        <v>499.295</v>
      </c>
      <c r="EC270">
        <v>558.501</v>
      </c>
      <c r="ED270">
        <v>16.4401</v>
      </c>
      <c r="EE270">
        <v>18.9058</v>
      </c>
      <c r="EF270">
        <v>30.0001</v>
      </c>
      <c r="EG270">
        <v>18.8464</v>
      </c>
      <c r="EH270">
        <v>18.8375</v>
      </c>
      <c r="EI270">
        <v>35.583</v>
      </c>
      <c r="EJ270">
        <v>30.408</v>
      </c>
      <c r="EK270">
        <v>58.0657</v>
      </c>
      <c r="EL270">
        <v>16.424</v>
      </c>
      <c r="EM270">
        <v>842.5</v>
      </c>
      <c r="EN270">
        <v>13.1565</v>
      </c>
      <c r="EO270">
        <v>102.331</v>
      </c>
      <c r="EP270">
        <v>102.742</v>
      </c>
    </row>
    <row r="271" spans="1:146">
      <c r="A271">
        <v>255</v>
      </c>
      <c r="B271">
        <v>1559664280.6</v>
      </c>
      <c r="C271">
        <v>508</v>
      </c>
      <c r="D271" t="s">
        <v>765</v>
      </c>
      <c r="E271" t="s">
        <v>766</v>
      </c>
      <c r="H271">
        <v>1559664270.26129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-0.0419302422050254</v>
      </c>
      <c r="AF271">
        <v>0.0470703701661055</v>
      </c>
      <c r="AG271">
        <v>3.50464064250205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1559664270.26129</v>
      </c>
      <c r="AU271">
        <v>793.429129032258</v>
      </c>
      <c r="AV271">
        <v>817.741838709677</v>
      </c>
      <c r="AW271">
        <v>13.9428709677419</v>
      </c>
      <c r="AX271">
        <v>13.1657451612903</v>
      </c>
      <c r="AY271">
        <v>500.02264516129</v>
      </c>
      <c r="AZ271">
        <v>101.116677419355</v>
      </c>
      <c r="BA271">
        <v>0.200024032258065</v>
      </c>
      <c r="BB271">
        <v>20.0193483870968</v>
      </c>
      <c r="BC271">
        <v>21.1917161290323</v>
      </c>
      <c r="BD271">
        <v>999.9</v>
      </c>
      <c r="BE271">
        <v>0</v>
      </c>
      <c r="BF271">
        <v>0</v>
      </c>
      <c r="BG271">
        <v>10000.0138709677</v>
      </c>
      <c r="BH271">
        <v>0</v>
      </c>
      <c r="BI271">
        <v>371.361129032258</v>
      </c>
      <c r="BJ271">
        <v>1499.99032258065</v>
      </c>
      <c r="BK271">
        <v>0.972992838709677</v>
      </c>
      <c r="BL271">
        <v>0.0270071451612903</v>
      </c>
      <c r="BM271">
        <v>0</v>
      </c>
      <c r="BN271">
        <v>2.3231</v>
      </c>
      <c r="BO271">
        <v>0</v>
      </c>
      <c r="BP271">
        <v>31258.0838709677</v>
      </c>
      <c r="BQ271">
        <v>13121.9032258065</v>
      </c>
      <c r="BR271">
        <v>37.9613870967742</v>
      </c>
      <c r="BS271">
        <v>40.375</v>
      </c>
      <c r="BT271">
        <v>39.441064516129</v>
      </c>
      <c r="BU271">
        <v>38.032</v>
      </c>
      <c r="BV271">
        <v>37.625</v>
      </c>
      <c r="BW271">
        <v>1459.48032258065</v>
      </c>
      <c r="BX271">
        <v>40.51</v>
      </c>
      <c r="BY271">
        <v>0</v>
      </c>
      <c r="BZ271">
        <v>1559664301.5</v>
      </c>
      <c r="CA271">
        <v>2.31670384615385</v>
      </c>
      <c r="CB271">
        <v>0.389582897018698</v>
      </c>
      <c r="CC271">
        <v>-977.5555541684</v>
      </c>
      <c r="CD271">
        <v>31178.5730769231</v>
      </c>
      <c r="CE271">
        <v>15</v>
      </c>
      <c r="CF271">
        <v>1559663755.6</v>
      </c>
      <c r="CG271" t="s">
        <v>251</v>
      </c>
      <c r="CH271">
        <v>7</v>
      </c>
      <c r="CI271">
        <v>2.49</v>
      </c>
      <c r="CJ271">
        <v>0.035</v>
      </c>
      <c r="CK271">
        <v>400</v>
      </c>
      <c r="CL271">
        <v>13</v>
      </c>
      <c r="CM271">
        <v>0.32</v>
      </c>
      <c r="CN271">
        <v>0.13</v>
      </c>
      <c r="CO271">
        <v>-24.3133487804878</v>
      </c>
      <c r="CP271">
        <v>-0.721657839721261</v>
      </c>
      <c r="CQ271">
        <v>0.0912813130288392</v>
      </c>
      <c r="CR271">
        <v>0</v>
      </c>
      <c r="CS271">
        <v>2.33948571428571</v>
      </c>
      <c r="CT271">
        <v>-0.424592667235077</v>
      </c>
      <c r="CU271">
        <v>0.247276628371497</v>
      </c>
      <c r="CV271">
        <v>1</v>
      </c>
      <c r="CW271">
        <v>0.777241048780488</v>
      </c>
      <c r="CX271">
        <v>-0.0382308919860639</v>
      </c>
      <c r="CY271">
        <v>0.00380084543837301</v>
      </c>
      <c r="CZ271">
        <v>1</v>
      </c>
      <c r="DA271">
        <v>2</v>
      </c>
      <c r="DB271">
        <v>3</v>
      </c>
      <c r="DC271" t="s">
        <v>285</v>
      </c>
      <c r="DD271">
        <v>1.85562</v>
      </c>
      <c r="DE271">
        <v>1.85372</v>
      </c>
      <c r="DF271">
        <v>1.85475</v>
      </c>
      <c r="DG271">
        <v>1.85913</v>
      </c>
      <c r="DH271">
        <v>1.85349</v>
      </c>
      <c r="DI271">
        <v>1.85791</v>
      </c>
      <c r="DJ271">
        <v>1.85515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2.49</v>
      </c>
      <c r="DZ271">
        <v>0.035</v>
      </c>
      <c r="EA271">
        <v>2</v>
      </c>
      <c r="EB271">
        <v>499.34</v>
      </c>
      <c r="EC271">
        <v>558.377</v>
      </c>
      <c r="ED271">
        <v>16.4328</v>
      </c>
      <c r="EE271">
        <v>18.9058</v>
      </c>
      <c r="EF271">
        <v>30</v>
      </c>
      <c r="EG271">
        <v>18.8464</v>
      </c>
      <c r="EH271">
        <v>18.8375</v>
      </c>
      <c r="EI271">
        <v>35.6639</v>
      </c>
      <c r="EJ271">
        <v>30.408</v>
      </c>
      <c r="EK271">
        <v>58.0657</v>
      </c>
      <c r="EL271">
        <v>16.424</v>
      </c>
      <c r="EM271">
        <v>847.5</v>
      </c>
      <c r="EN271">
        <v>13.1551</v>
      </c>
      <c r="EO271">
        <v>102.33</v>
      </c>
      <c r="EP271">
        <v>102.742</v>
      </c>
    </row>
    <row r="272" spans="1:146">
      <c r="A272">
        <v>256</v>
      </c>
      <c r="B272">
        <v>1559664282.6</v>
      </c>
      <c r="C272">
        <v>510</v>
      </c>
      <c r="D272" t="s">
        <v>767</v>
      </c>
      <c r="E272" t="s">
        <v>768</v>
      </c>
      <c r="H272">
        <v>1559664272.26129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-0.0419065719398394</v>
      </c>
      <c r="AF272">
        <v>0.0470437982198051</v>
      </c>
      <c r="AG272">
        <v>3.50307835209795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1559664272.26129</v>
      </c>
      <c r="AU272">
        <v>796.73064516129</v>
      </c>
      <c r="AV272">
        <v>821.062903225807</v>
      </c>
      <c r="AW272">
        <v>13.9415225806452</v>
      </c>
      <c r="AX272">
        <v>13.165635483871</v>
      </c>
      <c r="AY272">
        <v>500.018258064516</v>
      </c>
      <c r="AZ272">
        <v>101.116677419355</v>
      </c>
      <c r="BA272">
        <v>0.20001964516129</v>
      </c>
      <c r="BB272">
        <v>20.0189806451613</v>
      </c>
      <c r="BC272">
        <v>21.1926225806452</v>
      </c>
      <c r="BD272">
        <v>999.9</v>
      </c>
      <c r="BE272">
        <v>0</v>
      </c>
      <c r="BF272">
        <v>0</v>
      </c>
      <c r="BG272">
        <v>9994.36870967742</v>
      </c>
      <c r="BH272">
        <v>0</v>
      </c>
      <c r="BI272">
        <v>359.639612903226</v>
      </c>
      <c r="BJ272">
        <v>1499.98741935484</v>
      </c>
      <c r="BK272">
        <v>0.972992838709677</v>
      </c>
      <c r="BL272">
        <v>0.0270071451612903</v>
      </c>
      <c r="BM272">
        <v>0</v>
      </c>
      <c r="BN272">
        <v>2.30708064516129</v>
      </c>
      <c r="BO272">
        <v>0</v>
      </c>
      <c r="BP272">
        <v>31216.7612903226</v>
      </c>
      <c r="BQ272">
        <v>13121.8741935484</v>
      </c>
      <c r="BR272">
        <v>37.9654516129032</v>
      </c>
      <c r="BS272">
        <v>40.375</v>
      </c>
      <c r="BT272">
        <v>39.441064516129</v>
      </c>
      <c r="BU272">
        <v>38.032</v>
      </c>
      <c r="BV272">
        <v>37.625</v>
      </c>
      <c r="BW272">
        <v>1459.47741935484</v>
      </c>
      <c r="BX272">
        <v>40.51</v>
      </c>
      <c r="BY272">
        <v>0</v>
      </c>
      <c r="BZ272">
        <v>1559664303.3</v>
      </c>
      <c r="CA272">
        <v>2.32224230769231</v>
      </c>
      <c r="CB272">
        <v>0.121555547765766</v>
      </c>
      <c r="CC272">
        <v>-573.617094180732</v>
      </c>
      <c r="CD272">
        <v>31146.1807692308</v>
      </c>
      <c r="CE272">
        <v>15</v>
      </c>
      <c r="CF272">
        <v>1559663755.6</v>
      </c>
      <c r="CG272" t="s">
        <v>251</v>
      </c>
      <c r="CH272">
        <v>7</v>
      </c>
      <c r="CI272">
        <v>2.49</v>
      </c>
      <c r="CJ272">
        <v>0.035</v>
      </c>
      <c r="CK272">
        <v>400</v>
      </c>
      <c r="CL272">
        <v>13</v>
      </c>
      <c r="CM272">
        <v>0.32</v>
      </c>
      <c r="CN272">
        <v>0.13</v>
      </c>
      <c r="CO272">
        <v>-24.3303390243902</v>
      </c>
      <c r="CP272">
        <v>-0.817515679442537</v>
      </c>
      <c r="CQ272">
        <v>0.0948858155326291</v>
      </c>
      <c r="CR272">
        <v>0</v>
      </c>
      <c r="CS272">
        <v>2.32993142857143</v>
      </c>
      <c r="CT272">
        <v>-0.138967514676955</v>
      </c>
      <c r="CU272">
        <v>0.249047419204145</v>
      </c>
      <c r="CV272">
        <v>1</v>
      </c>
      <c r="CW272">
        <v>0.775994902439024</v>
      </c>
      <c r="CX272">
        <v>-0.0392800139372839</v>
      </c>
      <c r="CY272">
        <v>0.00390067272374893</v>
      </c>
      <c r="CZ272">
        <v>1</v>
      </c>
      <c r="DA272">
        <v>2</v>
      </c>
      <c r="DB272">
        <v>3</v>
      </c>
      <c r="DC272" t="s">
        <v>285</v>
      </c>
      <c r="DD272">
        <v>1.85562</v>
      </c>
      <c r="DE272">
        <v>1.85373</v>
      </c>
      <c r="DF272">
        <v>1.85474</v>
      </c>
      <c r="DG272">
        <v>1.85915</v>
      </c>
      <c r="DH272">
        <v>1.85349</v>
      </c>
      <c r="DI272">
        <v>1.85791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2.49</v>
      </c>
      <c r="DZ272">
        <v>0.035</v>
      </c>
      <c r="EA272">
        <v>2</v>
      </c>
      <c r="EB272">
        <v>499.34</v>
      </c>
      <c r="EC272">
        <v>558.359</v>
      </c>
      <c r="ED272">
        <v>16.4229</v>
      </c>
      <c r="EE272">
        <v>18.9058</v>
      </c>
      <c r="EF272">
        <v>30.0001</v>
      </c>
      <c r="EG272">
        <v>18.8464</v>
      </c>
      <c r="EH272">
        <v>18.8375</v>
      </c>
      <c r="EI272">
        <v>35.8048</v>
      </c>
      <c r="EJ272">
        <v>30.408</v>
      </c>
      <c r="EK272">
        <v>57.6951</v>
      </c>
      <c r="EL272">
        <v>16.4072</v>
      </c>
      <c r="EM272">
        <v>847.5</v>
      </c>
      <c r="EN272">
        <v>13.1567</v>
      </c>
      <c r="EO272">
        <v>102.33</v>
      </c>
      <c r="EP272">
        <v>102.742</v>
      </c>
    </row>
    <row r="273" spans="1:146">
      <c r="A273">
        <v>257</v>
      </c>
      <c r="B273">
        <v>1559664284.6</v>
      </c>
      <c r="C273">
        <v>512</v>
      </c>
      <c r="D273" t="s">
        <v>769</v>
      </c>
      <c r="E273" t="s">
        <v>770</v>
      </c>
      <c r="H273">
        <v>1559664274.26129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-0.0419016755764123</v>
      </c>
      <c r="AF273">
        <v>0.0470383016229132</v>
      </c>
      <c r="AG273">
        <v>3.50275514239053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1559664274.26129</v>
      </c>
      <c r="AU273">
        <v>800.035258064516</v>
      </c>
      <c r="AV273">
        <v>824.390935483871</v>
      </c>
      <c r="AW273">
        <v>13.940135483871</v>
      </c>
      <c r="AX273">
        <v>13.1655161290323</v>
      </c>
      <c r="AY273">
        <v>500.019516129032</v>
      </c>
      <c r="AZ273">
        <v>101.116677419355</v>
      </c>
      <c r="BA273">
        <v>0.199991161290323</v>
      </c>
      <c r="BB273">
        <v>20.0183580645161</v>
      </c>
      <c r="BC273">
        <v>21.1932064516129</v>
      </c>
      <c r="BD273">
        <v>999.9</v>
      </c>
      <c r="BE273">
        <v>0</v>
      </c>
      <c r="BF273">
        <v>0</v>
      </c>
      <c r="BG273">
        <v>9993.20096774194</v>
      </c>
      <c r="BH273">
        <v>0</v>
      </c>
      <c r="BI273">
        <v>348.991225806452</v>
      </c>
      <c r="BJ273">
        <v>1499.99258064516</v>
      </c>
      <c r="BK273">
        <v>0.972993</v>
      </c>
      <c r="BL273">
        <v>0.027007</v>
      </c>
      <c r="BM273">
        <v>0</v>
      </c>
      <c r="BN273">
        <v>2.32624193548387</v>
      </c>
      <c r="BO273">
        <v>0</v>
      </c>
      <c r="BP273">
        <v>31176.2806451613</v>
      </c>
      <c r="BQ273">
        <v>13121.9193548387</v>
      </c>
      <c r="BR273">
        <v>37.9695161290323</v>
      </c>
      <c r="BS273">
        <v>40.375</v>
      </c>
      <c r="BT273">
        <v>39.441064516129</v>
      </c>
      <c r="BU273">
        <v>38.034</v>
      </c>
      <c r="BV273">
        <v>37.625</v>
      </c>
      <c r="BW273">
        <v>1459.48258064516</v>
      </c>
      <c r="BX273">
        <v>40.51</v>
      </c>
      <c r="BY273">
        <v>0</v>
      </c>
      <c r="BZ273">
        <v>1559664305.7</v>
      </c>
      <c r="CA273">
        <v>2.36288461538462</v>
      </c>
      <c r="CB273">
        <v>0.423329914958853</v>
      </c>
      <c r="CC273">
        <v>-388.687179260695</v>
      </c>
      <c r="CD273">
        <v>31106.95</v>
      </c>
      <c r="CE273">
        <v>15</v>
      </c>
      <c r="CF273">
        <v>1559663755.6</v>
      </c>
      <c r="CG273" t="s">
        <v>251</v>
      </c>
      <c r="CH273">
        <v>7</v>
      </c>
      <c r="CI273">
        <v>2.49</v>
      </c>
      <c r="CJ273">
        <v>0.035</v>
      </c>
      <c r="CK273">
        <v>400</v>
      </c>
      <c r="CL273">
        <v>13</v>
      </c>
      <c r="CM273">
        <v>0.32</v>
      </c>
      <c r="CN273">
        <v>0.13</v>
      </c>
      <c r="CO273">
        <v>-24.3518414634146</v>
      </c>
      <c r="CP273">
        <v>-0.814346341463435</v>
      </c>
      <c r="CQ273">
        <v>0.095480990256163</v>
      </c>
      <c r="CR273">
        <v>0</v>
      </c>
      <c r="CS273">
        <v>2.32740285714286</v>
      </c>
      <c r="CT273">
        <v>0.43783389066024</v>
      </c>
      <c r="CU273">
        <v>0.24638561006881</v>
      </c>
      <c r="CV273">
        <v>1</v>
      </c>
      <c r="CW273">
        <v>0.774731829268293</v>
      </c>
      <c r="CX273">
        <v>-0.0396237700348436</v>
      </c>
      <c r="CY273">
        <v>0.00393376851466228</v>
      </c>
      <c r="CZ273">
        <v>1</v>
      </c>
      <c r="DA273">
        <v>2</v>
      </c>
      <c r="DB273">
        <v>3</v>
      </c>
      <c r="DC273" t="s">
        <v>285</v>
      </c>
      <c r="DD273">
        <v>1.85562</v>
      </c>
      <c r="DE273">
        <v>1.85376</v>
      </c>
      <c r="DF273">
        <v>1.85477</v>
      </c>
      <c r="DG273">
        <v>1.85916</v>
      </c>
      <c r="DH273">
        <v>1.85349</v>
      </c>
      <c r="DI273">
        <v>1.85792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2.49</v>
      </c>
      <c r="DZ273">
        <v>0.035</v>
      </c>
      <c r="EA273">
        <v>2</v>
      </c>
      <c r="EB273">
        <v>499.131</v>
      </c>
      <c r="EC273">
        <v>558.519</v>
      </c>
      <c r="ED273">
        <v>16.4157</v>
      </c>
      <c r="EE273">
        <v>18.9058</v>
      </c>
      <c r="EF273">
        <v>30.0001</v>
      </c>
      <c r="EG273">
        <v>18.8464</v>
      </c>
      <c r="EH273">
        <v>18.8375</v>
      </c>
      <c r="EI273">
        <v>35.9301</v>
      </c>
      <c r="EJ273">
        <v>30.408</v>
      </c>
      <c r="EK273">
        <v>57.6951</v>
      </c>
      <c r="EL273">
        <v>16.4072</v>
      </c>
      <c r="EM273">
        <v>852.5</v>
      </c>
      <c r="EN273">
        <v>13.1567</v>
      </c>
      <c r="EO273">
        <v>102.33</v>
      </c>
      <c r="EP273">
        <v>102.743</v>
      </c>
    </row>
    <row r="274" spans="1:146">
      <c r="A274">
        <v>258</v>
      </c>
      <c r="B274">
        <v>1559664286.6</v>
      </c>
      <c r="C274">
        <v>514</v>
      </c>
      <c r="D274" t="s">
        <v>771</v>
      </c>
      <c r="E274" t="s">
        <v>772</v>
      </c>
      <c r="H274">
        <v>1559664276.26129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-0.0419152986743416</v>
      </c>
      <c r="AF274">
        <v>0.0470535947437877</v>
      </c>
      <c r="AG274">
        <v>3.50365437223312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1559664276.26129</v>
      </c>
      <c r="AU274">
        <v>803.342548387097</v>
      </c>
      <c r="AV274">
        <v>827.722193548387</v>
      </c>
      <c r="AW274">
        <v>13.9386419354839</v>
      </c>
      <c r="AX274">
        <v>13.1652</v>
      </c>
      <c r="AY274">
        <v>500.019225806452</v>
      </c>
      <c r="AZ274">
        <v>101.116709677419</v>
      </c>
      <c r="BA274">
        <v>0.199967225806452</v>
      </c>
      <c r="BB274">
        <v>20.0173419354839</v>
      </c>
      <c r="BC274">
        <v>21.1943967741935</v>
      </c>
      <c r="BD274">
        <v>999.9</v>
      </c>
      <c r="BE274">
        <v>0</v>
      </c>
      <c r="BF274">
        <v>0</v>
      </c>
      <c r="BG274">
        <v>9996.44677419355</v>
      </c>
      <c r="BH274">
        <v>0</v>
      </c>
      <c r="BI274">
        <v>338.430774193548</v>
      </c>
      <c r="BJ274">
        <v>1499.98935483871</v>
      </c>
      <c r="BK274">
        <v>0.972993</v>
      </c>
      <c r="BL274">
        <v>0.027007</v>
      </c>
      <c r="BM274">
        <v>0</v>
      </c>
      <c r="BN274">
        <v>2.3574</v>
      </c>
      <c r="BO274">
        <v>0</v>
      </c>
      <c r="BP274">
        <v>31132.2419354839</v>
      </c>
      <c r="BQ274">
        <v>13121.8903225806</v>
      </c>
      <c r="BR274">
        <v>37.9695161290323</v>
      </c>
      <c r="BS274">
        <v>40.375</v>
      </c>
      <c r="BT274">
        <v>39.4390322580645</v>
      </c>
      <c r="BU274">
        <v>38.034</v>
      </c>
      <c r="BV274">
        <v>37.625</v>
      </c>
      <c r="BW274">
        <v>1459.47935483871</v>
      </c>
      <c r="BX274">
        <v>40.51</v>
      </c>
      <c r="BY274">
        <v>0</v>
      </c>
      <c r="BZ274">
        <v>1559664307.5</v>
      </c>
      <c r="CA274">
        <v>2.38358461538462</v>
      </c>
      <c r="CB274">
        <v>0.524013671179668</v>
      </c>
      <c r="CC274">
        <v>-512.735042254837</v>
      </c>
      <c r="CD274">
        <v>31078.8884615385</v>
      </c>
      <c r="CE274">
        <v>15</v>
      </c>
      <c r="CF274">
        <v>1559663755.6</v>
      </c>
      <c r="CG274" t="s">
        <v>251</v>
      </c>
      <c r="CH274">
        <v>7</v>
      </c>
      <c r="CI274">
        <v>2.49</v>
      </c>
      <c r="CJ274">
        <v>0.035</v>
      </c>
      <c r="CK274">
        <v>400</v>
      </c>
      <c r="CL274">
        <v>13</v>
      </c>
      <c r="CM274">
        <v>0.32</v>
      </c>
      <c r="CN274">
        <v>0.13</v>
      </c>
      <c r="CO274">
        <v>-24.3793170731707</v>
      </c>
      <c r="CP274">
        <v>-0.682712195121928</v>
      </c>
      <c r="CQ274">
        <v>0.0844312186582465</v>
      </c>
      <c r="CR274">
        <v>0</v>
      </c>
      <c r="CS274">
        <v>2.34108285714286</v>
      </c>
      <c r="CT274">
        <v>0.477422060305485</v>
      </c>
      <c r="CU274">
        <v>0.241698506982462</v>
      </c>
      <c r="CV274">
        <v>1</v>
      </c>
      <c r="CW274">
        <v>0.773503</v>
      </c>
      <c r="CX274">
        <v>-0.0389536933797888</v>
      </c>
      <c r="CY274">
        <v>0.00388600775767148</v>
      </c>
      <c r="CZ274">
        <v>1</v>
      </c>
      <c r="DA274">
        <v>2</v>
      </c>
      <c r="DB274">
        <v>3</v>
      </c>
      <c r="DC274" t="s">
        <v>285</v>
      </c>
      <c r="DD274">
        <v>1.85562</v>
      </c>
      <c r="DE274">
        <v>1.85376</v>
      </c>
      <c r="DF274">
        <v>1.85477</v>
      </c>
      <c r="DG274">
        <v>1.85915</v>
      </c>
      <c r="DH274">
        <v>1.85349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2.49</v>
      </c>
      <c r="DZ274">
        <v>0.035</v>
      </c>
      <c r="EA274">
        <v>2</v>
      </c>
      <c r="EB274">
        <v>499.295</v>
      </c>
      <c r="EC274">
        <v>558.374</v>
      </c>
      <c r="ED274">
        <v>16.4085</v>
      </c>
      <c r="EE274">
        <v>18.9058</v>
      </c>
      <c r="EF274">
        <v>30.0001</v>
      </c>
      <c r="EG274">
        <v>18.8464</v>
      </c>
      <c r="EH274">
        <v>18.8372</v>
      </c>
      <c r="EI274">
        <v>36.0112</v>
      </c>
      <c r="EJ274">
        <v>30.408</v>
      </c>
      <c r="EK274">
        <v>57.6951</v>
      </c>
      <c r="EL274">
        <v>16.4072</v>
      </c>
      <c r="EM274">
        <v>857.5</v>
      </c>
      <c r="EN274">
        <v>13.1567</v>
      </c>
      <c r="EO274">
        <v>102.33</v>
      </c>
      <c r="EP274">
        <v>102.743</v>
      </c>
    </row>
    <row r="275" spans="1:146">
      <c r="A275">
        <v>259</v>
      </c>
      <c r="B275">
        <v>1559664288.6</v>
      </c>
      <c r="C275">
        <v>516</v>
      </c>
      <c r="D275" t="s">
        <v>773</v>
      </c>
      <c r="E275" t="s">
        <v>774</v>
      </c>
      <c r="H275">
        <v>1559664278.26129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-0.0419400580720694</v>
      </c>
      <c r="AF275">
        <v>0.0470813893367796</v>
      </c>
      <c r="AG275">
        <v>3.50528842053778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1559664278.26129</v>
      </c>
      <c r="AU275">
        <v>806.645903225806</v>
      </c>
      <c r="AV275">
        <v>831.053516129032</v>
      </c>
      <c r="AW275">
        <v>13.9371612903226</v>
      </c>
      <c r="AX275">
        <v>13.1643161290323</v>
      </c>
      <c r="AY275">
        <v>500.008096774194</v>
      </c>
      <c r="AZ275">
        <v>101.11664516129</v>
      </c>
      <c r="BA275">
        <v>0.199958903225806</v>
      </c>
      <c r="BB275">
        <v>20.0157225806452</v>
      </c>
      <c r="BC275">
        <v>21.1959129032258</v>
      </c>
      <c r="BD275">
        <v>999.9</v>
      </c>
      <c r="BE275">
        <v>0</v>
      </c>
      <c r="BF275">
        <v>0</v>
      </c>
      <c r="BG275">
        <v>10002.3580645161</v>
      </c>
      <c r="BH275">
        <v>0</v>
      </c>
      <c r="BI275">
        <v>326.525516129032</v>
      </c>
      <c r="BJ275">
        <v>1499.98709677419</v>
      </c>
      <c r="BK275">
        <v>0.972993</v>
      </c>
      <c r="BL275">
        <v>0.027007</v>
      </c>
      <c r="BM275">
        <v>0</v>
      </c>
      <c r="BN275">
        <v>2.36845161290323</v>
      </c>
      <c r="BO275">
        <v>0</v>
      </c>
      <c r="BP275">
        <v>31088.1451612903</v>
      </c>
      <c r="BQ275">
        <v>13121.8677419355</v>
      </c>
      <c r="BR275">
        <v>37.9695161290323</v>
      </c>
      <c r="BS275">
        <v>40.375</v>
      </c>
      <c r="BT275">
        <v>39.437</v>
      </c>
      <c r="BU275">
        <v>38.034</v>
      </c>
      <c r="BV275">
        <v>37.625</v>
      </c>
      <c r="BW275">
        <v>1459.47709677419</v>
      </c>
      <c r="BX275">
        <v>40.51</v>
      </c>
      <c r="BY275">
        <v>0</v>
      </c>
      <c r="BZ275">
        <v>1559664309.3</v>
      </c>
      <c r="CA275">
        <v>2.39610769230769</v>
      </c>
      <c r="CB275">
        <v>0.55965811091312</v>
      </c>
      <c r="CC275">
        <v>-828.837606794974</v>
      </c>
      <c r="CD275">
        <v>31052.8576923077</v>
      </c>
      <c r="CE275">
        <v>15</v>
      </c>
      <c r="CF275">
        <v>1559663755.6</v>
      </c>
      <c r="CG275" t="s">
        <v>251</v>
      </c>
      <c r="CH275">
        <v>7</v>
      </c>
      <c r="CI275">
        <v>2.49</v>
      </c>
      <c r="CJ275">
        <v>0.035</v>
      </c>
      <c r="CK275">
        <v>400</v>
      </c>
      <c r="CL275">
        <v>13</v>
      </c>
      <c r="CM275">
        <v>0.32</v>
      </c>
      <c r="CN275">
        <v>0.13</v>
      </c>
      <c r="CO275">
        <v>-24.4057243902439</v>
      </c>
      <c r="CP275">
        <v>-0.703574216027911</v>
      </c>
      <c r="CQ275">
        <v>0.0856091480765012</v>
      </c>
      <c r="CR275">
        <v>0</v>
      </c>
      <c r="CS275">
        <v>2.36687142857143</v>
      </c>
      <c r="CT275">
        <v>0.585456751467679</v>
      </c>
      <c r="CU275">
        <v>0.256667364024143</v>
      </c>
      <c r="CV275">
        <v>1</v>
      </c>
      <c r="CW275">
        <v>0.772832073170732</v>
      </c>
      <c r="CX275">
        <v>-0.0288427526132456</v>
      </c>
      <c r="CY275">
        <v>0.00339524245615972</v>
      </c>
      <c r="CZ275">
        <v>1</v>
      </c>
      <c r="DA275">
        <v>2</v>
      </c>
      <c r="DB275">
        <v>3</v>
      </c>
      <c r="DC275" t="s">
        <v>285</v>
      </c>
      <c r="DD275">
        <v>1.85562</v>
      </c>
      <c r="DE275">
        <v>1.85376</v>
      </c>
      <c r="DF275">
        <v>1.85478</v>
      </c>
      <c r="DG275">
        <v>1.85914</v>
      </c>
      <c r="DH275">
        <v>1.8535</v>
      </c>
      <c r="DI275">
        <v>1.85792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2.49</v>
      </c>
      <c r="DZ275">
        <v>0.035</v>
      </c>
      <c r="EA275">
        <v>2</v>
      </c>
      <c r="EB275">
        <v>499.49</v>
      </c>
      <c r="EC275">
        <v>558.132</v>
      </c>
      <c r="ED275">
        <v>16.401</v>
      </c>
      <c r="EE275">
        <v>18.9058</v>
      </c>
      <c r="EF275">
        <v>30.0001</v>
      </c>
      <c r="EG275">
        <v>18.8464</v>
      </c>
      <c r="EH275">
        <v>18.8363</v>
      </c>
      <c r="EI275">
        <v>36.1519</v>
      </c>
      <c r="EJ275">
        <v>30.408</v>
      </c>
      <c r="EK275">
        <v>57.6951</v>
      </c>
      <c r="EL275">
        <v>16.396</v>
      </c>
      <c r="EM275">
        <v>857.5</v>
      </c>
      <c r="EN275">
        <v>13.1567</v>
      </c>
      <c r="EO275">
        <v>102.33</v>
      </c>
      <c r="EP275">
        <v>102.744</v>
      </c>
    </row>
    <row r="276" spans="1:146">
      <c r="A276">
        <v>260</v>
      </c>
      <c r="B276">
        <v>1559664290.6</v>
      </c>
      <c r="C276">
        <v>518</v>
      </c>
      <c r="D276" t="s">
        <v>775</v>
      </c>
      <c r="E276" t="s">
        <v>776</v>
      </c>
      <c r="H276">
        <v>1559664280.26129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-0.0419524414250289</v>
      </c>
      <c r="AF276">
        <v>0.0470952907353179</v>
      </c>
      <c r="AG276">
        <v>3.50610555833331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1559664280.26129</v>
      </c>
      <c r="AU276">
        <v>809.950032258065</v>
      </c>
      <c r="AV276">
        <v>834.387516129032</v>
      </c>
      <c r="AW276">
        <v>13.9356129032258</v>
      </c>
      <c r="AX276">
        <v>13.1628193548387</v>
      </c>
      <c r="AY276">
        <v>500.010967741935</v>
      </c>
      <c r="AZ276">
        <v>101.116548387097</v>
      </c>
      <c r="BA276">
        <v>0.199973516129032</v>
      </c>
      <c r="BB276">
        <v>20.0140806451613</v>
      </c>
      <c r="BC276">
        <v>21.1965419354839</v>
      </c>
      <c r="BD276">
        <v>999.9</v>
      </c>
      <c r="BE276">
        <v>0</v>
      </c>
      <c r="BF276">
        <v>0</v>
      </c>
      <c r="BG276">
        <v>10005.3209677419</v>
      </c>
      <c r="BH276">
        <v>0</v>
      </c>
      <c r="BI276">
        <v>314.388612903226</v>
      </c>
      <c r="BJ276">
        <v>1499.9935483871</v>
      </c>
      <c r="BK276">
        <v>0.972993161290322</v>
      </c>
      <c r="BL276">
        <v>0.0270068548387097</v>
      </c>
      <c r="BM276">
        <v>0</v>
      </c>
      <c r="BN276">
        <v>2.40056451612903</v>
      </c>
      <c r="BO276">
        <v>0</v>
      </c>
      <c r="BP276">
        <v>31052.5548387097</v>
      </c>
      <c r="BQ276">
        <v>13121.9225806452</v>
      </c>
      <c r="BR276">
        <v>37.9695161290323</v>
      </c>
      <c r="BS276">
        <v>40.375</v>
      </c>
      <c r="BT276">
        <v>39.437</v>
      </c>
      <c r="BU276">
        <v>38.038</v>
      </c>
      <c r="BV276">
        <v>37.625</v>
      </c>
      <c r="BW276">
        <v>1459.4835483871</v>
      </c>
      <c r="BX276">
        <v>40.51</v>
      </c>
      <c r="BY276">
        <v>0</v>
      </c>
      <c r="BZ276">
        <v>1559664311.7</v>
      </c>
      <c r="CA276">
        <v>2.41576153846154</v>
      </c>
      <c r="CB276">
        <v>1.61717607017975</v>
      </c>
      <c r="CC276">
        <v>-1278.91965953422</v>
      </c>
      <c r="CD276">
        <v>31023.7615384615</v>
      </c>
      <c r="CE276">
        <v>15</v>
      </c>
      <c r="CF276">
        <v>1559663755.6</v>
      </c>
      <c r="CG276" t="s">
        <v>251</v>
      </c>
      <c r="CH276">
        <v>7</v>
      </c>
      <c r="CI276">
        <v>2.49</v>
      </c>
      <c r="CJ276">
        <v>0.035</v>
      </c>
      <c r="CK276">
        <v>400</v>
      </c>
      <c r="CL276">
        <v>13</v>
      </c>
      <c r="CM276">
        <v>0.32</v>
      </c>
      <c r="CN276">
        <v>0.13</v>
      </c>
      <c r="CO276">
        <v>-24.4342</v>
      </c>
      <c r="CP276">
        <v>-0.735426480836213</v>
      </c>
      <c r="CQ276">
        <v>0.0888192574152976</v>
      </c>
      <c r="CR276">
        <v>0</v>
      </c>
      <c r="CS276">
        <v>2.41198</v>
      </c>
      <c r="CT276">
        <v>0.842579360759019</v>
      </c>
      <c r="CU276">
        <v>0.271595034459132</v>
      </c>
      <c r="CV276">
        <v>1</v>
      </c>
      <c r="CW276">
        <v>0.772762146341463</v>
      </c>
      <c r="CX276">
        <v>-0.0101706480836238</v>
      </c>
      <c r="CY276">
        <v>0.00328670583516032</v>
      </c>
      <c r="CZ276">
        <v>1</v>
      </c>
      <c r="DA276">
        <v>2</v>
      </c>
      <c r="DB276">
        <v>3</v>
      </c>
      <c r="DC276" t="s">
        <v>285</v>
      </c>
      <c r="DD276">
        <v>1.85562</v>
      </c>
      <c r="DE276">
        <v>1.85376</v>
      </c>
      <c r="DF276">
        <v>1.85478</v>
      </c>
      <c r="DG276">
        <v>1.85915</v>
      </c>
      <c r="DH276">
        <v>1.8535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2.49</v>
      </c>
      <c r="DZ276">
        <v>0.035</v>
      </c>
      <c r="EA276">
        <v>2</v>
      </c>
      <c r="EB276">
        <v>499.206</v>
      </c>
      <c r="EC276">
        <v>558.361</v>
      </c>
      <c r="ED276">
        <v>16.3961</v>
      </c>
      <c r="EE276">
        <v>18.9058</v>
      </c>
      <c r="EF276">
        <v>30.0001</v>
      </c>
      <c r="EG276">
        <v>18.8464</v>
      </c>
      <c r="EH276">
        <v>18.8362</v>
      </c>
      <c r="EI276">
        <v>36.2749</v>
      </c>
      <c r="EJ276">
        <v>30.408</v>
      </c>
      <c r="EK276">
        <v>57.6951</v>
      </c>
      <c r="EL276">
        <v>16.396</v>
      </c>
      <c r="EM276">
        <v>862.5</v>
      </c>
      <c r="EN276">
        <v>13.1567</v>
      </c>
      <c r="EO276">
        <v>102.33</v>
      </c>
      <c r="EP276">
        <v>102.744</v>
      </c>
    </row>
    <row r="277" spans="1:146">
      <c r="A277">
        <v>261</v>
      </c>
      <c r="B277">
        <v>1559664292.6</v>
      </c>
      <c r="C277">
        <v>520</v>
      </c>
      <c r="D277" t="s">
        <v>777</v>
      </c>
      <c r="E277" t="s">
        <v>778</v>
      </c>
      <c r="H277">
        <v>1559664282.26129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-0.0419396704651254</v>
      </c>
      <c r="AF277">
        <v>0.0470809542140287</v>
      </c>
      <c r="AG277">
        <v>3.50526284222476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1559664282.26129</v>
      </c>
      <c r="AU277">
        <v>813.258419354839</v>
      </c>
      <c r="AV277">
        <v>837.724258064516</v>
      </c>
      <c r="AW277">
        <v>13.9340451612903</v>
      </c>
      <c r="AX277">
        <v>13.161035483871</v>
      </c>
      <c r="AY277">
        <v>500.021225806452</v>
      </c>
      <c r="AZ277">
        <v>101.116516129032</v>
      </c>
      <c r="BA277">
        <v>0.200010774193548</v>
      </c>
      <c r="BB277">
        <v>20.012564516129</v>
      </c>
      <c r="BC277">
        <v>21.1958096774194</v>
      </c>
      <c r="BD277">
        <v>999.9</v>
      </c>
      <c r="BE277">
        <v>0</v>
      </c>
      <c r="BF277">
        <v>0</v>
      </c>
      <c r="BG277">
        <v>10002.2783870968</v>
      </c>
      <c r="BH277">
        <v>0</v>
      </c>
      <c r="BI277">
        <v>305.66364516129</v>
      </c>
      <c r="BJ277">
        <v>1499.99290322581</v>
      </c>
      <c r="BK277">
        <v>0.972993161290322</v>
      </c>
      <c r="BL277">
        <v>0.0270068548387097</v>
      </c>
      <c r="BM277">
        <v>0</v>
      </c>
      <c r="BN277">
        <v>2.39512580645161</v>
      </c>
      <c r="BO277">
        <v>0</v>
      </c>
      <c r="BP277">
        <v>31023.6967741935</v>
      </c>
      <c r="BQ277">
        <v>13121.9161290323</v>
      </c>
      <c r="BR277">
        <v>37.9654516129032</v>
      </c>
      <c r="BS277">
        <v>40.375</v>
      </c>
      <c r="BT277">
        <v>39.437</v>
      </c>
      <c r="BU277">
        <v>38.042</v>
      </c>
      <c r="BV277">
        <v>37.625</v>
      </c>
      <c r="BW277">
        <v>1459.48290322581</v>
      </c>
      <c r="BX277">
        <v>40.51</v>
      </c>
      <c r="BY277">
        <v>0</v>
      </c>
      <c r="BZ277">
        <v>1559664313.5</v>
      </c>
      <c r="CA277">
        <v>2.42320769230769</v>
      </c>
      <c r="CB277">
        <v>0.804273500675415</v>
      </c>
      <c r="CC277">
        <v>-1433.60341634883</v>
      </c>
      <c r="CD277">
        <v>30997.5653846154</v>
      </c>
      <c r="CE277">
        <v>15</v>
      </c>
      <c r="CF277">
        <v>1559663755.6</v>
      </c>
      <c r="CG277" t="s">
        <v>251</v>
      </c>
      <c r="CH277">
        <v>7</v>
      </c>
      <c r="CI277">
        <v>2.49</v>
      </c>
      <c r="CJ277">
        <v>0.035</v>
      </c>
      <c r="CK277">
        <v>400</v>
      </c>
      <c r="CL277">
        <v>13</v>
      </c>
      <c r="CM277">
        <v>0.32</v>
      </c>
      <c r="CN277">
        <v>0.13</v>
      </c>
      <c r="CO277">
        <v>-24.4656975609756</v>
      </c>
      <c r="CP277">
        <v>-0.660413937282203</v>
      </c>
      <c r="CQ277">
        <v>0.08254033009149</v>
      </c>
      <c r="CR277">
        <v>0</v>
      </c>
      <c r="CS277">
        <v>2.4107</v>
      </c>
      <c r="CT277">
        <v>0.50042399813969</v>
      </c>
      <c r="CU277">
        <v>0.271844009892228</v>
      </c>
      <c r="CV277">
        <v>1</v>
      </c>
      <c r="CW277">
        <v>0.772978707317073</v>
      </c>
      <c r="CX277">
        <v>0.00696865505226591</v>
      </c>
      <c r="CY277">
        <v>0.00359366902831471</v>
      </c>
      <c r="CZ277">
        <v>1</v>
      </c>
      <c r="DA277">
        <v>2</v>
      </c>
      <c r="DB277">
        <v>3</v>
      </c>
      <c r="DC277" t="s">
        <v>285</v>
      </c>
      <c r="DD277">
        <v>1.85562</v>
      </c>
      <c r="DE277">
        <v>1.85374</v>
      </c>
      <c r="DF277">
        <v>1.85477</v>
      </c>
      <c r="DG277">
        <v>1.85915</v>
      </c>
      <c r="DH277">
        <v>1.85349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2.49</v>
      </c>
      <c r="DZ277">
        <v>0.035</v>
      </c>
      <c r="EA277">
        <v>2</v>
      </c>
      <c r="EB277">
        <v>499.266</v>
      </c>
      <c r="EC277">
        <v>558.202</v>
      </c>
      <c r="ED277">
        <v>16.3917</v>
      </c>
      <c r="EE277">
        <v>18.9058</v>
      </c>
      <c r="EF277">
        <v>30.0001</v>
      </c>
      <c r="EG277">
        <v>18.8464</v>
      </c>
      <c r="EH277">
        <v>18.8363</v>
      </c>
      <c r="EI277">
        <v>36.3574</v>
      </c>
      <c r="EJ277">
        <v>30.408</v>
      </c>
      <c r="EK277">
        <v>57.6951</v>
      </c>
      <c r="EL277">
        <v>16.3913</v>
      </c>
      <c r="EM277">
        <v>867.5</v>
      </c>
      <c r="EN277">
        <v>13.1567</v>
      </c>
      <c r="EO277">
        <v>102.33</v>
      </c>
      <c r="EP277">
        <v>102.744</v>
      </c>
    </row>
    <row r="278" spans="1:146">
      <c r="A278">
        <v>262</v>
      </c>
      <c r="B278">
        <v>1559664294.6</v>
      </c>
      <c r="C278">
        <v>522</v>
      </c>
      <c r="D278" t="s">
        <v>779</v>
      </c>
      <c r="E278" t="s">
        <v>780</v>
      </c>
      <c r="H278">
        <v>1559664284.26129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-0.0419109480239207</v>
      </c>
      <c r="AF278">
        <v>0.0470487107575524</v>
      </c>
      <c r="AG278">
        <v>3.50336720683573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1559664284.26129</v>
      </c>
      <c r="AU278">
        <v>816.568935483871</v>
      </c>
      <c r="AV278">
        <v>841.055870967742</v>
      </c>
      <c r="AW278">
        <v>13.9324064516129</v>
      </c>
      <c r="AX278">
        <v>13.1591709677419</v>
      </c>
      <c r="AY278">
        <v>500.020483870968</v>
      </c>
      <c r="AZ278">
        <v>101.116580645161</v>
      </c>
      <c r="BA278">
        <v>0.200031612903226</v>
      </c>
      <c r="BB278">
        <v>20.0107967741935</v>
      </c>
      <c r="BC278">
        <v>21.1948032258065</v>
      </c>
      <c r="BD278">
        <v>999.9</v>
      </c>
      <c r="BE278">
        <v>0</v>
      </c>
      <c r="BF278">
        <v>0</v>
      </c>
      <c r="BG278">
        <v>9995.42193548387</v>
      </c>
      <c r="BH278">
        <v>0</v>
      </c>
      <c r="BI278">
        <v>301.272612903226</v>
      </c>
      <c r="BJ278">
        <v>1499.99161290323</v>
      </c>
      <c r="BK278">
        <v>0.972993161290322</v>
      </c>
      <c r="BL278">
        <v>0.0270068548387097</v>
      </c>
      <c r="BM278">
        <v>0</v>
      </c>
      <c r="BN278">
        <v>2.39472258064516</v>
      </c>
      <c r="BO278">
        <v>0</v>
      </c>
      <c r="BP278">
        <v>30998.8193548387</v>
      </c>
      <c r="BQ278">
        <v>13121.9032258065</v>
      </c>
      <c r="BR278">
        <v>37.9634193548387</v>
      </c>
      <c r="BS278">
        <v>40.375</v>
      </c>
      <c r="BT278">
        <v>39.437</v>
      </c>
      <c r="BU278">
        <v>38.042</v>
      </c>
      <c r="BV278">
        <v>37.625</v>
      </c>
      <c r="BW278">
        <v>1459.48161290323</v>
      </c>
      <c r="BX278">
        <v>40.51</v>
      </c>
      <c r="BY278">
        <v>0</v>
      </c>
      <c r="BZ278">
        <v>1559664315.3</v>
      </c>
      <c r="CA278">
        <v>2.44586923076923</v>
      </c>
      <c r="CB278">
        <v>0.865476920990101</v>
      </c>
      <c r="CC278">
        <v>-1370.31453098059</v>
      </c>
      <c r="CD278">
        <v>30962.05</v>
      </c>
      <c r="CE278">
        <v>15</v>
      </c>
      <c r="CF278">
        <v>1559663755.6</v>
      </c>
      <c r="CG278" t="s">
        <v>251</v>
      </c>
      <c r="CH278">
        <v>7</v>
      </c>
      <c r="CI278">
        <v>2.49</v>
      </c>
      <c r="CJ278">
        <v>0.035</v>
      </c>
      <c r="CK278">
        <v>400</v>
      </c>
      <c r="CL278">
        <v>13</v>
      </c>
      <c r="CM278">
        <v>0.32</v>
      </c>
      <c r="CN278">
        <v>0.13</v>
      </c>
      <c r="CO278">
        <v>-24.4855878048781</v>
      </c>
      <c r="CP278">
        <v>-0.639091986062721</v>
      </c>
      <c r="CQ278">
        <v>0.0809098118657871</v>
      </c>
      <c r="CR278">
        <v>0</v>
      </c>
      <c r="CS278">
        <v>2.41700571428571</v>
      </c>
      <c r="CT278">
        <v>0.412959686888477</v>
      </c>
      <c r="CU278">
        <v>0.27047247965932</v>
      </c>
      <c r="CV278">
        <v>1</v>
      </c>
      <c r="CW278">
        <v>0.773194902439024</v>
      </c>
      <c r="CX278">
        <v>0.0188952752613245</v>
      </c>
      <c r="CY278">
        <v>0.00379726545899699</v>
      </c>
      <c r="CZ278">
        <v>1</v>
      </c>
      <c r="DA278">
        <v>2</v>
      </c>
      <c r="DB278">
        <v>3</v>
      </c>
      <c r="DC278" t="s">
        <v>285</v>
      </c>
      <c r="DD278">
        <v>1.85562</v>
      </c>
      <c r="DE278">
        <v>1.85375</v>
      </c>
      <c r="DF278">
        <v>1.85475</v>
      </c>
      <c r="DG278">
        <v>1.85914</v>
      </c>
      <c r="DH278">
        <v>1.85349</v>
      </c>
      <c r="DI278">
        <v>1.85791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2.49</v>
      </c>
      <c r="DZ278">
        <v>0.035</v>
      </c>
      <c r="EA278">
        <v>2</v>
      </c>
      <c r="EB278">
        <v>499.415</v>
      </c>
      <c r="EC278">
        <v>558.091</v>
      </c>
      <c r="ED278">
        <v>16.3887</v>
      </c>
      <c r="EE278">
        <v>18.9058</v>
      </c>
      <c r="EF278">
        <v>30.0001</v>
      </c>
      <c r="EG278">
        <v>18.8464</v>
      </c>
      <c r="EH278">
        <v>18.8359</v>
      </c>
      <c r="EI278">
        <v>36.4976</v>
      </c>
      <c r="EJ278">
        <v>30.408</v>
      </c>
      <c r="EK278">
        <v>57.6951</v>
      </c>
      <c r="EL278">
        <v>16.3913</v>
      </c>
      <c r="EM278">
        <v>867.5</v>
      </c>
      <c r="EN278">
        <v>13.1567</v>
      </c>
      <c r="EO278">
        <v>102.331</v>
      </c>
      <c r="EP278">
        <v>102.744</v>
      </c>
    </row>
    <row r="279" spans="1:146">
      <c r="A279">
        <v>263</v>
      </c>
      <c r="B279">
        <v>1559664296.6</v>
      </c>
      <c r="C279">
        <v>524</v>
      </c>
      <c r="D279" t="s">
        <v>781</v>
      </c>
      <c r="E279" t="s">
        <v>782</v>
      </c>
      <c r="H279">
        <v>1559664286.26129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-0.0418945095727006</v>
      </c>
      <c r="AF279">
        <v>0.0470302571559704</v>
      </c>
      <c r="AG279">
        <v>3.50228208941251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1559664286.26129</v>
      </c>
      <c r="AU279">
        <v>819.88</v>
      </c>
      <c r="AV279">
        <v>844.379548387097</v>
      </c>
      <c r="AW279">
        <v>13.9305451612903</v>
      </c>
      <c r="AX279">
        <v>13.1572451612903</v>
      </c>
      <c r="AY279">
        <v>500.021322580645</v>
      </c>
      <c r="AZ279">
        <v>101.116677419355</v>
      </c>
      <c r="BA279">
        <v>0.200013193548387</v>
      </c>
      <c r="BB279">
        <v>20.0089258064516</v>
      </c>
      <c r="BC279">
        <v>21.193935483871</v>
      </c>
      <c r="BD279">
        <v>999.9</v>
      </c>
      <c r="BE279">
        <v>0</v>
      </c>
      <c r="BF279">
        <v>0</v>
      </c>
      <c r="BG279">
        <v>9991.49193548387</v>
      </c>
      <c r="BH279">
        <v>0</v>
      </c>
      <c r="BI279">
        <v>299.318322580645</v>
      </c>
      <c r="BJ279">
        <v>1499.99064516129</v>
      </c>
      <c r="BK279">
        <v>0.972993161290322</v>
      </c>
      <c r="BL279">
        <v>0.0270068548387097</v>
      </c>
      <c r="BM279">
        <v>0</v>
      </c>
      <c r="BN279">
        <v>2.38019677419355</v>
      </c>
      <c r="BO279">
        <v>0</v>
      </c>
      <c r="BP279">
        <v>30973.6322580645</v>
      </c>
      <c r="BQ279">
        <v>13121.8935483871</v>
      </c>
      <c r="BR279">
        <v>37.9613870967742</v>
      </c>
      <c r="BS279">
        <v>40.375</v>
      </c>
      <c r="BT279">
        <v>39.437</v>
      </c>
      <c r="BU279">
        <v>38.04</v>
      </c>
      <c r="BV279">
        <v>37.625</v>
      </c>
      <c r="BW279">
        <v>1459.48064516129</v>
      </c>
      <c r="BX279">
        <v>40.51</v>
      </c>
      <c r="BY279">
        <v>0</v>
      </c>
      <c r="BZ279">
        <v>1559664317.7</v>
      </c>
      <c r="CA279">
        <v>2.44799230769231</v>
      </c>
      <c r="CB279">
        <v>-0.582632488679371</v>
      </c>
      <c r="CC279">
        <v>-1087.73333380387</v>
      </c>
      <c r="CD279">
        <v>30910.6461538462</v>
      </c>
      <c r="CE279">
        <v>15</v>
      </c>
      <c r="CF279">
        <v>1559663755.6</v>
      </c>
      <c r="CG279" t="s">
        <v>251</v>
      </c>
      <c r="CH279">
        <v>7</v>
      </c>
      <c r="CI279">
        <v>2.49</v>
      </c>
      <c r="CJ279">
        <v>0.035</v>
      </c>
      <c r="CK279">
        <v>400</v>
      </c>
      <c r="CL279">
        <v>13</v>
      </c>
      <c r="CM279">
        <v>0.32</v>
      </c>
      <c r="CN279">
        <v>0.13</v>
      </c>
      <c r="CO279">
        <v>-24.4967365853659</v>
      </c>
      <c r="CP279">
        <v>-0.656207665505229</v>
      </c>
      <c r="CQ279">
        <v>0.0832921035583179</v>
      </c>
      <c r="CR279">
        <v>0</v>
      </c>
      <c r="CS279">
        <v>2.40112</v>
      </c>
      <c r="CT279">
        <v>0.472040749669512</v>
      </c>
      <c r="CU279">
        <v>0.26774683009995</v>
      </c>
      <c r="CV279">
        <v>1</v>
      </c>
      <c r="CW279">
        <v>0.773274951219512</v>
      </c>
      <c r="CX279">
        <v>0.0254047108013916</v>
      </c>
      <c r="CY279">
        <v>0.00383667845389682</v>
      </c>
      <c r="CZ279">
        <v>1</v>
      </c>
      <c r="DA279">
        <v>2</v>
      </c>
      <c r="DB279">
        <v>3</v>
      </c>
      <c r="DC279" t="s">
        <v>285</v>
      </c>
      <c r="DD279">
        <v>1.85562</v>
      </c>
      <c r="DE279">
        <v>1.85375</v>
      </c>
      <c r="DF279">
        <v>1.85476</v>
      </c>
      <c r="DG279">
        <v>1.85913</v>
      </c>
      <c r="DH279">
        <v>1.85349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2.49</v>
      </c>
      <c r="DZ279">
        <v>0.035</v>
      </c>
      <c r="EA279">
        <v>2</v>
      </c>
      <c r="EB279">
        <v>499.161</v>
      </c>
      <c r="EC279">
        <v>558.356</v>
      </c>
      <c r="ED279">
        <v>16.3869</v>
      </c>
      <c r="EE279">
        <v>18.9058</v>
      </c>
      <c r="EF279">
        <v>30.0001</v>
      </c>
      <c r="EG279">
        <v>18.8464</v>
      </c>
      <c r="EH279">
        <v>18.8358</v>
      </c>
      <c r="EI279">
        <v>36.6197</v>
      </c>
      <c r="EJ279">
        <v>30.408</v>
      </c>
      <c r="EK279">
        <v>57.6951</v>
      </c>
      <c r="EL279">
        <v>16.3913</v>
      </c>
      <c r="EM279">
        <v>872.5</v>
      </c>
      <c r="EN279">
        <v>13.1567</v>
      </c>
      <c r="EO279">
        <v>102.333</v>
      </c>
      <c r="EP279">
        <v>102.744</v>
      </c>
    </row>
    <row r="280" spans="1:146">
      <c r="A280">
        <v>264</v>
      </c>
      <c r="B280">
        <v>1559664298.6</v>
      </c>
      <c r="C280">
        <v>526</v>
      </c>
      <c r="D280" t="s">
        <v>783</v>
      </c>
      <c r="E280" t="s">
        <v>784</v>
      </c>
      <c r="H280">
        <v>1559664288.26129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-0.0419002677737452</v>
      </c>
      <c r="AF280">
        <v>0.0470367212410891</v>
      </c>
      <c r="AG280">
        <v>3.50266221065815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1559664288.26129</v>
      </c>
      <c r="AU280">
        <v>823.190612903226</v>
      </c>
      <c r="AV280">
        <v>847.708225806452</v>
      </c>
      <c r="AW280">
        <v>13.9286096774194</v>
      </c>
      <c r="AX280">
        <v>13.1552516129032</v>
      </c>
      <c r="AY280">
        <v>500.018290322581</v>
      </c>
      <c r="AZ280">
        <v>101.116903225806</v>
      </c>
      <c r="BA280">
        <v>0.199986096774194</v>
      </c>
      <c r="BB280">
        <v>20.0071741935484</v>
      </c>
      <c r="BC280">
        <v>21.1929322580645</v>
      </c>
      <c r="BD280">
        <v>999.9</v>
      </c>
      <c r="BE280">
        <v>0</v>
      </c>
      <c r="BF280">
        <v>0</v>
      </c>
      <c r="BG280">
        <v>9992.84290322581</v>
      </c>
      <c r="BH280">
        <v>0</v>
      </c>
      <c r="BI280">
        <v>298.305677419355</v>
      </c>
      <c r="BJ280">
        <v>1499.98903225807</v>
      </c>
      <c r="BK280">
        <v>0.972993161290322</v>
      </c>
      <c r="BL280">
        <v>0.0270068548387097</v>
      </c>
      <c r="BM280">
        <v>0</v>
      </c>
      <c r="BN280">
        <v>2.37452258064516</v>
      </c>
      <c r="BO280">
        <v>0</v>
      </c>
      <c r="BP280">
        <v>30943.9709677419</v>
      </c>
      <c r="BQ280">
        <v>13121.8774193548</v>
      </c>
      <c r="BR280">
        <v>37.9593548387097</v>
      </c>
      <c r="BS280">
        <v>40.375</v>
      </c>
      <c r="BT280">
        <v>39.437</v>
      </c>
      <c r="BU280">
        <v>38.042</v>
      </c>
      <c r="BV280">
        <v>37.625</v>
      </c>
      <c r="BW280">
        <v>1459.47903225806</v>
      </c>
      <c r="BX280">
        <v>40.51</v>
      </c>
      <c r="BY280">
        <v>0</v>
      </c>
      <c r="BZ280">
        <v>1559664319.5</v>
      </c>
      <c r="CA280">
        <v>2.42780769230769</v>
      </c>
      <c r="CB280">
        <v>-1.0353367553171</v>
      </c>
      <c r="CC280">
        <v>-844.574358033839</v>
      </c>
      <c r="CD280">
        <v>30878.5846153846</v>
      </c>
      <c r="CE280">
        <v>15</v>
      </c>
      <c r="CF280">
        <v>1559663755.6</v>
      </c>
      <c r="CG280" t="s">
        <v>251</v>
      </c>
      <c r="CH280">
        <v>7</v>
      </c>
      <c r="CI280">
        <v>2.49</v>
      </c>
      <c r="CJ280">
        <v>0.035</v>
      </c>
      <c r="CK280">
        <v>400</v>
      </c>
      <c r="CL280">
        <v>13</v>
      </c>
      <c r="CM280">
        <v>0.32</v>
      </c>
      <c r="CN280">
        <v>0.13</v>
      </c>
      <c r="CO280">
        <v>-24.5172682926829</v>
      </c>
      <c r="CP280">
        <v>-0.677832752613221</v>
      </c>
      <c r="CQ280">
        <v>0.0854872902806263</v>
      </c>
      <c r="CR280">
        <v>0</v>
      </c>
      <c r="CS280">
        <v>2.40154857142857</v>
      </c>
      <c r="CT280">
        <v>-0.014965816603286</v>
      </c>
      <c r="CU280">
        <v>0.264934587475506</v>
      </c>
      <c r="CV280">
        <v>1</v>
      </c>
      <c r="CW280">
        <v>0.773363634146341</v>
      </c>
      <c r="CX280">
        <v>0.0263168989547037</v>
      </c>
      <c r="CY280">
        <v>0.00384503425565062</v>
      </c>
      <c r="CZ280">
        <v>1</v>
      </c>
      <c r="DA280">
        <v>2</v>
      </c>
      <c r="DB280">
        <v>3</v>
      </c>
      <c r="DC280" t="s">
        <v>285</v>
      </c>
      <c r="DD280">
        <v>1.85562</v>
      </c>
      <c r="DE280">
        <v>1.85374</v>
      </c>
      <c r="DF280">
        <v>1.85477</v>
      </c>
      <c r="DG280">
        <v>1.85913</v>
      </c>
      <c r="DH280">
        <v>1.85349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2.49</v>
      </c>
      <c r="DZ280">
        <v>0.035</v>
      </c>
      <c r="EA280">
        <v>2</v>
      </c>
      <c r="EB280">
        <v>499.355</v>
      </c>
      <c r="EC280">
        <v>558.285</v>
      </c>
      <c r="ED280">
        <v>16.3867</v>
      </c>
      <c r="EE280">
        <v>18.9058</v>
      </c>
      <c r="EF280">
        <v>30.0001</v>
      </c>
      <c r="EG280">
        <v>18.8464</v>
      </c>
      <c r="EH280">
        <v>18.8358</v>
      </c>
      <c r="EI280">
        <v>36.7007</v>
      </c>
      <c r="EJ280">
        <v>30.408</v>
      </c>
      <c r="EK280">
        <v>57.6951</v>
      </c>
      <c r="EL280">
        <v>16.4436</v>
      </c>
      <c r="EM280">
        <v>877.5</v>
      </c>
      <c r="EN280">
        <v>13.1567</v>
      </c>
      <c r="EO280">
        <v>102.333</v>
      </c>
      <c r="EP280">
        <v>102.743</v>
      </c>
    </row>
    <row r="281" spans="1:146">
      <c r="A281">
        <v>265</v>
      </c>
      <c r="B281">
        <v>1559664300.6</v>
      </c>
      <c r="C281">
        <v>528</v>
      </c>
      <c r="D281" t="s">
        <v>785</v>
      </c>
      <c r="E281" t="s">
        <v>786</v>
      </c>
      <c r="H281">
        <v>1559664290.26129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-0.0419390859223254</v>
      </c>
      <c r="AF281">
        <v>0.0470802980135269</v>
      </c>
      <c r="AG281">
        <v>3.50522426789061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1559664290.26129</v>
      </c>
      <c r="AU281">
        <v>826.504290322581</v>
      </c>
      <c r="AV281">
        <v>851.039806451613</v>
      </c>
      <c r="AW281">
        <v>13.9267677419355</v>
      </c>
      <c r="AX281">
        <v>13.1531838709677</v>
      </c>
      <c r="AY281">
        <v>500.008612903226</v>
      </c>
      <c r="AZ281">
        <v>101.117161290323</v>
      </c>
      <c r="BA281">
        <v>0.199940290322581</v>
      </c>
      <c r="BB281">
        <v>20.0055096774194</v>
      </c>
      <c r="BC281">
        <v>21.1913129032258</v>
      </c>
      <c r="BD281">
        <v>999.9</v>
      </c>
      <c r="BE281">
        <v>0</v>
      </c>
      <c r="BF281">
        <v>0</v>
      </c>
      <c r="BG281">
        <v>10002.0751612903</v>
      </c>
      <c r="BH281">
        <v>0</v>
      </c>
      <c r="BI281">
        <v>296.22135483871</v>
      </c>
      <c r="BJ281">
        <v>1499.99580645161</v>
      </c>
      <c r="BK281">
        <v>0.972993322580645</v>
      </c>
      <c r="BL281">
        <v>0.0270067096774194</v>
      </c>
      <c r="BM281">
        <v>0</v>
      </c>
      <c r="BN281">
        <v>2.36092258064516</v>
      </c>
      <c r="BO281">
        <v>0</v>
      </c>
      <c r="BP281">
        <v>30907.9935483871</v>
      </c>
      <c r="BQ281">
        <v>13121.9387096774</v>
      </c>
      <c r="BR281">
        <v>37.9573225806451</v>
      </c>
      <c r="BS281">
        <v>40.375</v>
      </c>
      <c r="BT281">
        <v>39.437</v>
      </c>
      <c r="BU281">
        <v>38.048</v>
      </c>
      <c r="BV281">
        <v>37.625</v>
      </c>
      <c r="BW281">
        <v>1459.48580645161</v>
      </c>
      <c r="BX281">
        <v>40.51</v>
      </c>
      <c r="BY281">
        <v>0</v>
      </c>
      <c r="BZ281">
        <v>1559664321.3</v>
      </c>
      <c r="CA281">
        <v>2.40413846153846</v>
      </c>
      <c r="CB281">
        <v>-1.18283761721226</v>
      </c>
      <c r="CC281">
        <v>-668.21538514752</v>
      </c>
      <c r="CD281">
        <v>30851.8269230769</v>
      </c>
      <c r="CE281">
        <v>15</v>
      </c>
      <c r="CF281">
        <v>1559663755.6</v>
      </c>
      <c r="CG281" t="s">
        <v>251</v>
      </c>
      <c r="CH281">
        <v>7</v>
      </c>
      <c r="CI281">
        <v>2.49</v>
      </c>
      <c r="CJ281">
        <v>0.035</v>
      </c>
      <c r="CK281">
        <v>400</v>
      </c>
      <c r="CL281">
        <v>13</v>
      </c>
      <c r="CM281">
        <v>0.32</v>
      </c>
      <c r="CN281">
        <v>0.13</v>
      </c>
      <c r="CO281">
        <v>-24.5348390243902</v>
      </c>
      <c r="CP281">
        <v>-0.626285017421467</v>
      </c>
      <c r="CQ281">
        <v>0.0824452926611035</v>
      </c>
      <c r="CR281">
        <v>0</v>
      </c>
      <c r="CS281">
        <v>2.39503428571429</v>
      </c>
      <c r="CT281">
        <v>-0.288413307240701</v>
      </c>
      <c r="CU281">
        <v>0.265462550431568</v>
      </c>
      <c r="CV281">
        <v>1</v>
      </c>
      <c r="CW281">
        <v>0.773583926829268</v>
      </c>
      <c r="CX281">
        <v>0.0214871080139364</v>
      </c>
      <c r="CY281">
        <v>0.00376253679596459</v>
      </c>
      <c r="CZ281">
        <v>1</v>
      </c>
      <c r="DA281">
        <v>2</v>
      </c>
      <c r="DB281">
        <v>3</v>
      </c>
      <c r="DC281" t="s">
        <v>285</v>
      </c>
      <c r="DD281">
        <v>1.85562</v>
      </c>
      <c r="DE281">
        <v>1.85373</v>
      </c>
      <c r="DF281">
        <v>1.85477</v>
      </c>
      <c r="DG281">
        <v>1.85913</v>
      </c>
      <c r="DH281">
        <v>1.8535</v>
      </c>
      <c r="DI281">
        <v>1.85792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2.49</v>
      </c>
      <c r="DZ281">
        <v>0.035</v>
      </c>
      <c r="EA281">
        <v>2</v>
      </c>
      <c r="EB281">
        <v>499.325</v>
      </c>
      <c r="EC281">
        <v>558.374</v>
      </c>
      <c r="ED281">
        <v>16.403</v>
      </c>
      <c r="EE281">
        <v>18.9058</v>
      </c>
      <c r="EF281">
        <v>29.9999</v>
      </c>
      <c r="EG281">
        <v>18.8464</v>
      </c>
      <c r="EH281">
        <v>18.8358</v>
      </c>
      <c r="EI281">
        <v>36.8469</v>
      </c>
      <c r="EJ281">
        <v>30.408</v>
      </c>
      <c r="EK281">
        <v>57.6951</v>
      </c>
      <c r="EL281">
        <v>16.4436</v>
      </c>
      <c r="EM281">
        <v>877.5</v>
      </c>
      <c r="EN281">
        <v>13.1567</v>
      </c>
      <c r="EO281">
        <v>102.332</v>
      </c>
      <c r="EP281">
        <v>102.743</v>
      </c>
    </row>
    <row r="282" spans="1:146">
      <c r="A282">
        <v>266</v>
      </c>
      <c r="B282">
        <v>1559664302.6</v>
      </c>
      <c r="C282">
        <v>530</v>
      </c>
      <c r="D282" t="s">
        <v>787</v>
      </c>
      <c r="E282" t="s">
        <v>788</v>
      </c>
      <c r="H282">
        <v>1559664292.26129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-0.0419694286423182</v>
      </c>
      <c r="AF282">
        <v>0.0471143603748871</v>
      </c>
      <c r="AG282">
        <v>3.50722635206772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1559664292.26129</v>
      </c>
      <c r="AU282">
        <v>829.821161290322</v>
      </c>
      <c r="AV282">
        <v>854.371096774194</v>
      </c>
      <c r="AW282">
        <v>13.9250483870968</v>
      </c>
      <c r="AX282">
        <v>13.1511419354839</v>
      </c>
      <c r="AY282">
        <v>500.008935483871</v>
      </c>
      <c r="AZ282">
        <v>101.117161290323</v>
      </c>
      <c r="BA282">
        <v>0.199946903225806</v>
      </c>
      <c r="BB282">
        <v>20.0038451612903</v>
      </c>
      <c r="BC282">
        <v>21.1898838709677</v>
      </c>
      <c r="BD282">
        <v>999.9</v>
      </c>
      <c r="BE282">
        <v>0</v>
      </c>
      <c r="BF282">
        <v>0</v>
      </c>
      <c r="BG282">
        <v>10009.3116129032</v>
      </c>
      <c r="BH282">
        <v>0</v>
      </c>
      <c r="BI282">
        <v>291.409096774194</v>
      </c>
      <c r="BJ282">
        <v>1499.99451612903</v>
      </c>
      <c r="BK282">
        <v>0.972993322580645</v>
      </c>
      <c r="BL282">
        <v>0.0270067096774194</v>
      </c>
      <c r="BM282">
        <v>0</v>
      </c>
      <c r="BN282">
        <v>2.36810322580645</v>
      </c>
      <c r="BO282">
        <v>0</v>
      </c>
      <c r="BP282">
        <v>30872.8096774194</v>
      </c>
      <c r="BQ282">
        <v>13121.9258064516</v>
      </c>
      <c r="BR282">
        <v>37.9532580645161</v>
      </c>
      <c r="BS282">
        <v>40.375</v>
      </c>
      <c r="BT282">
        <v>39.437</v>
      </c>
      <c r="BU282">
        <v>38.052</v>
      </c>
      <c r="BV282">
        <v>37.625</v>
      </c>
      <c r="BW282">
        <v>1459.48451612903</v>
      </c>
      <c r="BX282">
        <v>40.51</v>
      </c>
      <c r="BY282">
        <v>0</v>
      </c>
      <c r="BZ282">
        <v>1559664323.7</v>
      </c>
      <c r="CA282">
        <v>2.36620769230769</v>
      </c>
      <c r="CB282">
        <v>-0.929859832265302</v>
      </c>
      <c r="CC282">
        <v>-592.512821086831</v>
      </c>
      <c r="CD282">
        <v>30824.1</v>
      </c>
      <c r="CE282">
        <v>15</v>
      </c>
      <c r="CF282">
        <v>1559663755.6</v>
      </c>
      <c r="CG282" t="s">
        <v>251</v>
      </c>
      <c r="CH282">
        <v>7</v>
      </c>
      <c r="CI282">
        <v>2.49</v>
      </c>
      <c r="CJ282">
        <v>0.035</v>
      </c>
      <c r="CK282">
        <v>400</v>
      </c>
      <c r="CL282">
        <v>13</v>
      </c>
      <c r="CM282">
        <v>0.32</v>
      </c>
      <c r="CN282">
        <v>0.13</v>
      </c>
      <c r="CO282">
        <v>-24.547912195122</v>
      </c>
      <c r="CP282">
        <v>-0.429520557491262</v>
      </c>
      <c r="CQ282">
        <v>0.0733049068171709</v>
      </c>
      <c r="CR282">
        <v>1</v>
      </c>
      <c r="CS282">
        <v>2.40914857142857</v>
      </c>
      <c r="CT282">
        <v>-0.69225507426704</v>
      </c>
      <c r="CU282">
        <v>0.245232802946132</v>
      </c>
      <c r="CV282">
        <v>1</v>
      </c>
      <c r="CW282">
        <v>0.77389287804878</v>
      </c>
      <c r="CX282">
        <v>0.0144347456445993</v>
      </c>
      <c r="CY282">
        <v>0.0035890032191514</v>
      </c>
      <c r="CZ282">
        <v>1</v>
      </c>
      <c r="DA282">
        <v>3</v>
      </c>
      <c r="DB282">
        <v>3</v>
      </c>
      <c r="DC282" t="s">
        <v>752</v>
      </c>
      <c r="DD282">
        <v>1.85562</v>
      </c>
      <c r="DE282">
        <v>1.85372</v>
      </c>
      <c r="DF282">
        <v>1.85478</v>
      </c>
      <c r="DG282">
        <v>1.85914</v>
      </c>
      <c r="DH282">
        <v>1.8535</v>
      </c>
      <c r="DI282">
        <v>1.85792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2.49</v>
      </c>
      <c r="DZ282">
        <v>0.035</v>
      </c>
      <c r="EA282">
        <v>2</v>
      </c>
      <c r="EB282">
        <v>499.31</v>
      </c>
      <c r="EC282">
        <v>558.481</v>
      </c>
      <c r="ED282">
        <v>16.4261</v>
      </c>
      <c r="EE282">
        <v>18.9058</v>
      </c>
      <c r="EF282">
        <v>30</v>
      </c>
      <c r="EG282">
        <v>18.8464</v>
      </c>
      <c r="EH282">
        <v>18.8358</v>
      </c>
      <c r="EI282">
        <v>36.9709</v>
      </c>
      <c r="EJ282">
        <v>30.408</v>
      </c>
      <c r="EK282">
        <v>57.6951</v>
      </c>
      <c r="EL282">
        <v>16.4441</v>
      </c>
      <c r="EM282">
        <v>882.5</v>
      </c>
      <c r="EN282">
        <v>13.1567</v>
      </c>
      <c r="EO282">
        <v>102.332</v>
      </c>
      <c r="EP282">
        <v>102.742</v>
      </c>
    </row>
    <row r="283" spans="1:146">
      <c r="A283">
        <v>267</v>
      </c>
      <c r="B283">
        <v>1559664304.6</v>
      </c>
      <c r="C283">
        <v>532</v>
      </c>
      <c r="D283" t="s">
        <v>789</v>
      </c>
      <c r="E283" t="s">
        <v>790</v>
      </c>
      <c r="H283">
        <v>1559664294.26129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-0.0419748962291175</v>
      </c>
      <c r="AF283">
        <v>0.0471204982200563</v>
      </c>
      <c r="AG283">
        <v>3.50758706204855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1559664294.26129</v>
      </c>
      <c r="AU283">
        <v>833.138193548387</v>
      </c>
      <c r="AV283">
        <v>857.703677419355</v>
      </c>
      <c r="AW283">
        <v>13.9233258064516</v>
      </c>
      <c r="AX283">
        <v>13.1491096774194</v>
      </c>
      <c r="AY283">
        <v>500.015741935484</v>
      </c>
      <c r="AZ283">
        <v>101.117064516129</v>
      </c>
      <c r="BA283">
        <v>0.199977774193548</v>
      </c>
      <c r="BB283">
        <v>20.0021612903226</v>
      </c>
      <c r="BC283">
        <v>21.1898387096774</v>
      </c>
      <c r="BD283">
        <v>999.9</v>
      </c>
      <c r="BE283">
        <v>0</v>
      </c>
      <c r="BF283">
        <v>0</v>
      </c>
      <c r="BG283">
        <v>10010.6251612903</v>
      </c>
      <c r="BH283">
        <v>0</v>
      </c>
      <c r="BI283">
        <v>285.007903225807</v>
      </c>
      <c r="BJ283">
        <v>1499.99419354839</v>
      </c>
      <c r="BK283">
        <v>0.972993322580645</v>
      </c>
      <c r="BL283">
        <v>0.0270067096774194</v>
      </c>
      <c r="BM283">
        <v>0</v>
      </c>
      <c r="BN283">
        <v>2.33915483870968</v>
      </c>
      <c r="BO283">
        <v>0</v>
      </c>
      <c r="BP283">
        <v>30841.8838709677</v>
      </c>
      <c r="BQ283">
        <v>13121.9193548387</v>
      </c>
      <c r="BR283">
        <v>37.9512258064516</v>
      </c>
      <c r="BS283">
        <v>40.375</v>
      </c>
      <c r="BT283">
        <v>39.437</v>
      </c>
      <c r="BU283">
        <v>38.05</v>
      </c>
      <c r="BV283">
        <v>37.625</v>
      </c>
      <c r="BW283">
        <v>1459.48419354839</v>
      </c>
      <c r="BX283">
        <v>40.51</v>
      </c>
      <c r="BY283">
        <v>0</v>
      </c>
      <c r="BZ283">
        <v>1559664325.5</v>
      </c>
      <c r="CA283">
        <v>2.32590769230769</v>
      </c>
      <c r="CB283">
        <v>-1.02050598800277</v>
      </c>
      <c r="CC283">
        <v>-610.321366708673</v>
      </c>
      <c r="CD283">
        <v>30808.1423076923</v>
      </c>
      <c r="CE283">
        <v>15</v>
      </c>
      <c r="CF283">
        <v>1559663755.6</v>
      </c>
      <c r="CG283" t="s">
        <v>251</v>
      </c>
      <c r="CH283">
        <v>7</v>
      </c>
      <c r="CI283">
        <v>2.49</v>
      </c>
      <c r="CJ283">
        <v>0.035</v>
      </c>
      <c r="CK283">
        <v>400</v>
      </c>
      <c r="CL283">
        <v>13</v>
      </c>
      <c r="CM283">
        <v>0.32</v>
      </c>
      <c r="CN283">
        <v>0.13</v>
      </c>
      <c r="CO283">
        <v>-24.5658390243902</v>
      </c>
      <c r="CP283">
        <v>-0.261206968641128</v>
      </c>
      <c r="CQ283">
        <v>0.0613622068403384</v>
      </c>
      <c r="CR283">
        <v>1</v>
      </c>
      <c r="CS283">
        <v>2.38404285714286</v>
      </c>
      <c r="CT283">
        <v>-1.01396093326085</v>
      </c>
      <c r="CU283">
        <v>0.253271318420965</v>
      </c>
      <c r="CV283">
        <v>0</v>
      </c>
      <c r="CW283">
        <v>0.774210317073171</v>
      </c>
      <c r="CX283">
        <v>0.00388532404181238</v>
      </c>
      <c r="CY283">
        <v>0.00330406701667568</v>
      </c>
      <c r="CZ283">
        <v>1</v>
      </c>
      <c r="DA283">
        <v>2</v>
      </c>
      <c r="DB283">
        <v>3</v>
      </c>
      <c r="DC283" t="s">
        <v>285</v>
      </c>
      <c r="DD283">
        <v>1.85562</v>
      </c>
      <c r="DE283">
        <v>1.85372</v>
      </c>
      <c r="DF283">
        <v>1.85476</v>
      </c>
      <c r="DG283">
        <v>1.85914</v>
      </c>
      <c r="DH283">
        <v>1.85349</v>
      </c>
      <c r="DI283">
        <v>1.85791</v>
      </c>
      <c r="DJ283">
        <v>1.85515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2.49</v>
      </c>
      <c r="DZ283">
        <v>0.035</v>
      </c>
      <c r="EA283">
        <v>2</v>
      </c>
      <c r="EB283">
        <v>499.564</v>
      </c>
      <c r="EC283">
        <v>558.374</v>
      </c>
      <c r="ED283">
        <v>16.4388</v>
      </c>
      <c r="EE283">
        <v>18.9058</v>
      </c>
      <c r="EF283">
        <v>30.0002</v>
      </c>
      <c r="EG283">
        <v>18.8464</v>
      </c>
      <c r="EH283">
        <v>18.8358</v>
      </c>
      <c r="EI283">
        <v>37.0501</v>
      </c>
      <c r="EJ283">
        <v>30.408</v>
      </c>
      <c r="EK283">
        <v>57.6951</v>
      </c>
      <c r="EL283">
        <v>16.4441</v>
      </c>
      <c r="EM283">
        <v>887.5</v>
      </c>
      <c r="EN283">
        <v>13.1567</v>
      </c>
      <c r="EO283">
        <v>102.332</v>
      </c>
      <c r="EP283">
        <v>102.743</v>
      </c>
    </row>
    <row r="284" spans="1:146">
      <c r="A284">
        <v>268</v>
      </c>
      <c r="B284">
        <v>1559664306.6</v>
      </c>
      <c r="C284">
        <v>534</v>
      </c>
      <c r="D284" t="s">
        <v>791</v>
      </c>
      <c r="E284" t="s">
        <v>792</v>
      </c>
      <c r="H284">
        <v>1559664296.26129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-0.041975829517432</v>
      </c>
      <c r="AF284">
        <v>0.0471215459179498</v>
      </c>
      <c r="AG284">
        <v>3.50764863168924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1559664296.26129</v>
      </c>
      <c r="AU284">
        <v>836.460064516129</v>
      </c>
      <c r="AV284">
        <v>861.040129032258</v>
      </c>
      <c r="AW284">
        <v>13.9216967741935</v>
      </c>
      <c r="AX284">
        <v>13.1470387096774</v>
      </c>
      <c r="AY284">
        <v>500.015806451613</v>
      </c>
      <c r="AZ284">
        <v>101.117064516129</v>
      </c>
      <c r="BA284">
        <v>0.199985709677419</v>
      </c>
      <c r="BB284">
        <v>20.0007225806452</v>
      </c>
      <c r="BC284">
        <v>21.1898129032258</v>
      </c>
      <c r="BD284">
        <v>999.9</v>
      </c>
      <c r="BE284">
        <v>0</v>
      </c>
      <c r="BF284">
        <v>0</v>
      </c>
      <c r="BG284">
        <v>10010.8477419355</v>
      </c>
      <c r="BH284">
        <v>0</v>
      </c>
      <c r="BI284">
        <v>279.523516129032</v>
      </c>
      <c r="BJ284">
        <v>1499.99419354839</v>
      </c>
      <c r="BK284">
        <v>0.972993322580645</v>
      </c>
      <c r="BL284">
        <v>0.0270067096774194</v>
      </c>
      <c r="BM284">
        <v>0</v>
      </c>
      <c r="BN284">
        <v>2.30507741935484</v>
      </c>
      <c r="BO284">
        <v>0</v>
      </c>
      <c r="BP284">
        <v>30817.0903225806</v>
      </c>
      <c r="BQ284">
        <v>13121.9193548387</v>
      </c>
      <c r="BR284">
        <v>37.9491935483871</v>
      </c>
      <c r="BS284">
        <v>40.375</v>
      </c>
      <c r="BT284">
        <v>39.437</v>
      </c>
      <c r="BU284">
        <v>38.05</v>
      </c>
      <c r="BV284">
        <v>37.625</v>
      </c>
      <c r="BW284">
        <v>1459.48419354839</v>
      </c>
      <c r="BX284">
        <v>40.51</v>
      </c>
      <c r="BY284">
        <v>0</v>
      </c>
      <c r="BZ284">
        <v>1559664327.3</v>
      </c>
      <c r="CA284">
        <v>2.27577692307692</v>
      </c>
      <c r="CB284">
        <v>-1.01945982888908</v>
      </c>
      <c r="CC284">
        <v>-586.916239750999</v>
      </c>
      <c r="CD284">
        <v>30790.0423076923</v>
      </c>
      <c r="CE284">
        <v>15</v>
      </c>
      <c r="CF284">
        <v>1559663755.6</v>
      </c>
      <c r="CG284" t="s">
        <v>251</v>
      </c>
      <c r="CH284">
        <v>7</v>
      </c>
      <c r="CI284">
        <v>2.49</v>
      </c>
      <c r="CJ284">
        <v>0.035</v>
      </c>
      <c r="CK284">
        <v>400</v>
      </c>
      <c r="CL284">
        <v>13</v>
      </c>
      <c r="CM284">
        <v>0.32</v>
      </c>
      <c r="CN284">
        <v>0.13</v>
      </c>
      <c r="CO284">
        <v>-24.5790682926829</v>
      </c>
      <c r="CP284">
        <v>-0.224887108013947</v>
      </c>
      <c r="CQ284">
        <v>0.0566436677149973</v>
      </c>
      <c r="CR284">
        <v>1</v>
      </c>
      <c r="CS284">
        <v>2.36152285714286</v>
      </c>
      <c r="CT284">
        <v>-1.05633816046964</v>
      </c>
      <c r="CU284">
        <v>0.253176031460568</v>
      </c>
      <c r="CV284">
        <v>0</v>
      </c>
      <c r="CW284">
        <v>0.774674682926829</v>
      </c>
      <c r="CX284">
        <v>-0.0113304668989564</v>
      </c>
      <c r="CY284">
        <v>0.00260578271035996</v>
      </c>
      <c r="CZ284">
        <v>1</v>
      </c>
      <c r="DA284">
        <v>2</v>
      </c>
      <c r="DB284">
        <v>3</v>
      </c>
      <c r="DC284" t="s">
        <v>285</v>
      </c>
      <c r="DD284">
        <v>1.85562</v>
      </c>
      <c r="DE284">
        <v>1.85372</v>
      </c>
      <c r="DF284">
        <v>1.85472</v>
      </c>
      <c r="DG284">
        <v>1.85914</v>
      </c>
      <c r="DH284">
        <v>1.85349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2.49</v>
      </c>
      <c r="DZ284">
        <v>0.035</v>
      </c>
      <c r="EA284">
        <v>2</v>
      </c>
      <c r="EB284">
        <v>499.535</v>
      </c>
      <c r="EC284">
        <v>558.321</v>
      </c>
      <c r="ED284">
        <v>16.4445</v>
      </c>
      <c r="EE284">
        <v>18.9058</v>
      </c>
      <c r="EF284">
        <v>30.0002</v>
      </c>
      <c r="EG284">
        <v>18.8464</v>
      </c>
      <c r="EH284">
        <v>18.8358</v>
      </c>
      <c r="EI284">
        <v>37.1913</v>
      </c>
      <c r="EJ284">
        <v>30.408</v>
      </c>
      <c r="EK284">
        <v>57.6951</v>
      </c>
      <c r="EL284">
        <v>16.4441</v>
      </c>
      <c r="EM284">
        <v>887.5</v>
      </c>
      <c r="EN284">
        <v>13.1567</v>
      </c>
      <c r="EO284">
        <v>102.332</v>
      </c>
      <c r="EP284">
        <v>102.743</v>
      </c>
    </row>
    <row r="285" spans="1:146">
      <c r="A285">
        <v>269</v>
      </c>
      <c r="B285">
        <v>1559664308.6</v>
      </c>
      <c r="C285">
        <v>536</v>
      </c>
      <c r="D285" t="s">
        <v>793</v>
      </c>
      <c r="E285" t="s">
        <v>794</v>
      </c>
      <c r="H285">
        <v>1559664298.26129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-0.0419529977685222</v>
      </c>
      <c r="AF285">
        <v>0.0470959152796275</v>
      </c>
      <c r="AG285">
        <v>3.50614226766254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1559664298.26129</v>
      </c>
      <c r="AU285">
        <v>839.790387096774</v>
      </c>
      <c r="AV285">
        <v>864.384903225806</v>
      </c>
      <c r="AW285">
        <v>13.9201193548387</v>
      </c>
      <c r="AX285">
        <v>13.1453064516129</v>
      </c>
      <c r="AY285">
        <v>500.020967741936</v>
      </c>
      <c r="AZ285">
        <v>101.117064516129</v>
      </c>
      <c r="BA285">
        <v>0.200015935483871</v>
      </c>
      <c r="BB285">
        <v>19.9997870967742</v>
      </c>
      <c r="BC285">
        <v>21.1887935483871</v>
      </c>
      <c r="BD285">
        <v>999.9</v>
      </c>
      <c r="BE285">
        <v>0</v>
      </c>
      <c r="BF285">
        <v>0</v>
      </c>
      <c r="BG285">
        <v>10005.4025806452</v>
      </c>
      <c r="BH285">
        <v>0</v>
      </c>
      <c r="BI285">
        <v>277.793677419355</v>
      </c>
      <c r="BJ285">
        <v>1500.00193548387</v>
      </c>
      <c r="BK285">
        <v>0.972993322580645</v>
      </c>
      <c r="BL285">
        <v>0.0270067096774194</v>
      </c>
      <c r="BM285">
        <v>0</v>
      </c>
      <c r="BN285">
        <v>2.31448064516129</v>
      </c>
      <c r="BO285">
        <v>0</v>
      </c>
      <c r="BP285">
        <v>30797.1290322581</v>
      </c>
      <c r="BQ285">
        <v>13121.9838709677</v>
      </c>
      <c r="BR285">
        <v>37.9532580645161</v>
      </c>
      <c r="BS285">
        <v>40.375</v>
      </c>
      <c r="BT285">
        <v>39.437</v>
      </c>
      <c r="BU285">
        <v>38.052</v>
      </c>
      <c r="BV285">
        <v>37.625</v>
      </c>
      <c r="BW285">
        <v>1459.49161290323</v>
      </c>
      <c r="BX285">
        <v>40.5103225806452</v>
      </c>
      <c r="BY285">
        <v>0</v>
      </c>
      <c r="BZ285">
        <v>1559664329.7</v>
      </c>
      <c r="CA285">
        <v>2.28191538461538</v>
      </c>
      <c r="CB285">
        <v>-0.384547013521671</v>
      </c>
      <c r="CC285">
        <v>-527.500855167728</v>
      </c>
      <c r="CD285">
        <v>30766.2230769231</v>
      </c>
      <c r="CE285">
        <v>15</v>
      </c>
      <c r="CF285">
        <v>1559663755.6</v>
      </c>
      <c r="CG285" t="s">
        <v>251</v>
      </c>
      <c r="CH285">
        <v>7</v>
      </c>
      <c r="CI285">
        <v>2.49</v>
      </c>
      <c r="CJ285">
        <v>0.035</v>
      </c>
      <c r="CK285">
        <v>400</v>
      </c>
      <c r="CL285">
        <v>13</v>
      </c>
      <c r="CM285">
        <v>0.32</v>
      </c>
      <c r="CN285">
        <v>0.13</v>
      </c>
      <c r="CO285">
        <v>-24.5925024390244</v>
      </c>
      <c r="CP285">
        <v>-0.222756794425093</v>
      </c>
      <c r="CQ285">
        <v>0.0571477267874934</v>
      </c>
      <c r="CR285">
        <v>1</v>
      </c>
      <c r="CS285">
        <v>2.32988857142857</v>
      </c>
      <c r="CT285">
        <v>-0.777108950929277</v>
      </c>
      <c r="CU285">
        <v>0.264896809851285</v>
      </c>
      <c r="CV285">
        <v>1</v>
      </c>
      <c r="CW285">
        <v>0.774840073170732</v>
      </c>
      <c r="CX285">
        <v>-0.0210816167247411</v>
      </c>
      <c r="CY285">
        <v>0.0023750502576479</v>
      </c>
      <c r="CZ285">
        <v>1</v>
      </c>
      <c r="DA285">
        <v>3</v>
      </c>
      <c r="DB285">
        <v>3</v>
      </c>
      <c r="DC285" t="s">
        <v>752</v>
      </c>
      <c r="DD285">
        <v>1.85562</v>
      </c>
      <c r="DE285">
        <v>1.85372</v>
      </c>
      <c r="DF285">
        <v>1.85474</v>
      </c>
      <c r="DG285">
        <v>1.85913</v>
      </c>
      <c r="DH285">
        <v>1.8535</v>
      </c>
      <c r="DI285">
        <v>1.85791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2.49</v>
      </c>
      <c r="DZ285">
        <v>0.035</v>
      </c>
      <c r="EA285">
        <v>2</v>
      </c>
      <c r="EB285">
        <v>499.265</v>
      </c>
      <c r="EC285">
        <v>558.463</v>
      </c>
      <c r="ED285">
        <v>16.4476</v>
      </c>
      <c r="EE285">
        <v>18.9058</v>
      </c>
      <c r="EF285">
        <v>30.0001</v>
      </c>
      <c r="EG285">
        <v>18.8464</v>
      </c>
      <c r="EH285">
        <v>18.8358</v>
      </c>
      <c r="EI285">
        <v>37.3135</v>
      </c>
      <c r="EJ285">
        <v>30.408</v>
      </c>
      <c r="EK285">
        <v>57.6951</v>
      </c>
      <c r="EL285">
        <v>16.4459</v>
      </c>
      <c r="EM285">
        <v>892.5</v>
      </c>
      <c r="EN285">
        <v>13.1567</v>
      </c>
      <c r="EO285">
        <v>102.333</v>
      </c>
      <c r="EP285">
        <v>102.742</v>
      </c>
    </row>
    <row r="286" spans="1:146">
      <c r="A286">
        <v>270</v>
      </c>
      <c r="B286">
        <v>1559664310.6</v>
      </c>
      <c r="C286">
        <v>538</v>
      </c>
      <c r="D286" t="s">
        <v>795</v>
      </c>
      <c r="E286" t="s">
        <v>796</v>
      </c>
      <c r="H286">
        <v>1559664300.26129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-0.0419198155290772</v>
      </c>
      <c r="AF286">
        <v>0.0470586653089266</v>
      </c>
      <c r="AG286">
        <v>3.50395249686935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1559664300.26129</v>
      </c>
      <c r="AU286">
        <v>843.126161290322</v>
      </c>
      <c r="AV286">
        <v>867.728580645161</v>
      </c>
      <c r="AW286">
        <v>13.9185548387097</v>
      </c>
      <c r="AX286">
        <v>13.1441161290323</v>
      </c>
      <c r="AY286">
        <v>500.019967741935</v>
      </c>
      <c r="AZ286">
        <v>101.117161290323</v>
      </c>
      <c r="BA286">
        <v>0.200028838709677</v>
      </c>
      <c r="BB286">
        <v>19.9988870967742</v>
      </c>
      <c r="BC286">
        <v>21.1870548387097</v>
      </c>
      <c r="BD286">
        <v>999.9</v>
      </c>
      <c r="BE286">
        <v>0</v>
      </c>
      <c r="BF286">
        <v>0</v>
      </c>
      <c r="BG286">
        <v>9997.47935483871</v>
      </c>
      <c r="BH286">
        <v>0</v>
      </c>
      <c r="BI286">
        <v>280.732870967742</v>
      </c>
      <c r="BJ286">
        <v>1500.01</v>
      </c>
      <c r="BK286">
        <v>0.972993483870968</v>
      </c>
      <c r="BL286">
        <v>0.027006564516129</v>
      </c>
      <c r="BM286">
        <v>0</v>
      </c>
      <c r="BN286">
        <v>2.27992258064516</v>
      </c>
      <c r="BO286">
        <v>0</v>
      </c>
      <c r="BP286">
        <v>30779.1580645161</v>
      </c>
      <c r="BQ286">
        <v>13122.0548387097</v>
      </c>
      <c r="BR286">
        <v>37.9491935483871</v>
      </c>
      <c r="BS286">
        <v>40.375</v>
      </c>
      <c r="BT286">
        <v>39.437</v>
      </c>
      <c r="BU286">
        <v>38.052</v>
      </c>
      <c r="BV286">
        <v>37.625</v>
      </c>
      <c r="BW286">
        <v>1459.49967741935</v>
      </c>
      <c r="BX286">
        <v>40.5103225806452</v>
      </c>
      <c r="BY286">
        <v>0</v>
      </c>
      <c r="BZ286">
        <v>1559664331.5</v>
      </c>
      <c r="CA286">
        <v>2.24106923076923</v>
      </c>
      <c r="CB286">
        <v>-0.484998290752278</v>
      </c>
      <c r="CC286">
        <v>-538.307691654748</v>
      </c>
      <c r="CD286">
        <v>30749.6807692308</v>
      </c>
      <c r="CE286">
        <v>15</v>
      </c>
      <c r="CF286">
        <v>1559663755.6</v>
      </c>
      <c r="CG286" t="s">
        <v>251</v>
      </c>
      <c r="CH286">
        <v>7</v>
      </c>
      <c r="CI286">
        <v>2.49</v>
      </c>
      <c r="CJ286">
        <v>0.035</v>
      </c>
      <c r="CK286">
        <v>400</v>
      </c>
      <c r="CL286">
        <v>13</v>
      </c>
      <c r="CM286">
        <v>0.32</v>
      </c>
      <c r="CN286">
        <v>0.13</v>
      </c>
      <c r="CO286">
        <v>-24.6046243902439</v>
      </c>
      <c r="CP286">
        <v>-0.241540766550514</v>
      </c>
      <c r="CQ286">
        <v>0.0627968609611931</v>
      </c>
      <c r="CR286">
        <v>1</v>
      </c>
      <c r="CS286">
        <v>2.29894285714286</v>
      </c>
      <c r="CT286">
        <v>-0.760980544143817</v>
      </c>
      <c r="CU286">
        <v>0.246986084380378</v>
      </c>
      <c r="CV286">
        <v>1</v>
      </c>
      <c r="CW286">
        <v>0.774466341463415</v>
      </c>
      <c r="CX286">
        <v>-0.019766069686412</v>
      </c>
      <c r="CY286">
        <v>0.00228150754193155</v>
      </c>
      <c r="CZ286">
        <v>1</v>
      </c>
      <c r="DA286">
        <v>3</v>
      </c>
      <c r="DB286">
        <v>3</v>
      </c>
      <c r="DC286" t="s">
        <v>752</v>
      </c>
      <c r="DD286">
        <v>1.85562</v>
      </c>
      <c r="DE286">
        <v>1.85373</v>
      </c>
      <c r="DF286">
        <v>1.85476</v>
      </c>
      <c r="DG286">
        <v>1.85914</v>
      </c>
      <c r="DH286">
        <v>1.8535</v>
      </c>
      <c r="DI286">
        <v>1.85791</v>
      </c>
      <c r="DJ286">
        <v>1.85515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2.49</v>
      </c>
      <c r="DZ286">
        <v>0.035</v>
      </c>
      <c r="EA286">
        <v>2</v>
      </c>
      <c r="EB286">
        <v>499.4</v>
      </c>
      <c r="EC286">
        <v>558.161</v>
      </c>
      <c r="ED286">
        <v>16.4495</v>
      </c>
      <c r="EE286">
        <v>18.9058</v>
      </c>
      <c r="EF286">
        <v>30.0001</v>
      </c>
      <c r="EG286">
        <v>18.8464</v>
      </c>
      <c r="EH286">
        <v>18.8358</v>
      </c>
      <c r="EI286">
        <v>37.3946</v>
      </c>
      <c r="EJ286">
        <v>30.408</v>
      </c>
      <c r="EK286">
        <v>57.6951</v>
      </c>
      <c r="EL286">
        <v>16.4459</v>
      </c>
      <c r="EM286">
        <v>897.5</v>
      </c>
      <c r="EN286">
        <v>13.1567</v>
      </c>
      <c r="EO286">
        <v>102.333</v>
      </c>
      <c r="EP286">
        <v>102.742</v>
      </c>
    </row>
    <row r="287" spans="1:146">
      <c r="A287">
        <v>271</v>
      </c>
      <c r="B287">
        <v>1559664312.6</v>
      </c>
      <c r="C287">
        <v>540</v>
      </c>
      <c r="D287" t="s">
        <v>797</v>
      </c>
      <c r="E287" t="s">
        <v>798</v>
      </c>
      <c r="H287">
        <v>1559664302.26129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-0.0418953466388377</v>
      </c>
      <c r="AF287">
        <v>0.0470311968360403</v>
      </c>
      <c r="AG287">
        <v>3.50233734854575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1559664302.26129</v>
      </c>
      <c r="AU287">
        <v>846.456322580645</v>
      </c>
      <c r="AV287">
        <v>871.062741935484</v>
      </c>
      <c r="AW287">
        <v>13.9171903225806</v>
      </c>
      <c r="AX287">
        <v>13.1432096774194</v>
      </c>
      <c r="AY287">
        <v>500.015193548387</v>
      </c>
      <c r="AZ287">
        <v>101.117258064516</v>
      </c>
      <c r="BA287">
        <v>0.200016258064516</v>
      </c>
      <c r="BB287">
        <v>19.9980612903226</v>
      </c>
      <c r="BC287">
        <v>21.1862193548387</v>
      </c>
      <c r="BD287">
        <v>999.9</v>
      </c>
      <c r="BE287">
        <v>0</v>
      </c>
      <c r="BF287">
        <v>0</v>
      </c>
      <c r="BG287">
        <v>9991.63419354839</v>
      </c>
      <c r="BH287">
        <v>0</v>
      </c>
      <c r="BI287">
        <v>285.559548387097</v>
      </c>
      <c r="BJ287">
        <v>1500.00129032258</v>
      </c>
      <c r="BK287">
        <v>0.972993322580645</v>
      </c>
      <c r="BL287">
        <v>0.0270067096774194</v>
      </c>
      <c r="BM287">
        <v>0</v>
      </c>
      <c r="BN287">
        <v>2.26542580645161</v>
      </c>
      <c r="BO287">
        <v>0</v>
      </c>
      <c r="BP287">
        <v>30757.2</v>
      </c>
      <c r="BQ287">
        <v>13121.9774193548</v>
      </c>
      <c r="BR287">
        <v>37.9512258064516</v>
      </c>
      <c r="BS287">
        <v>40.375</v>
      </c>
      <c r="BT287">
        <v>39.441064516129</v>
      </c>
      <c r="BU287">
        <v>38.052</v>
      </c>
      <c r="BV287">
        <v>37.625</v>
      </c>
      <c r="BW287">
        <v>1459.49096774194</v>
      </c>
      <c r="BX287">
        <v>40.5103225806452</v>
      </c>
      <c r="BY287">
        <v>0</v>
      </c>
      <c r="BZ287">
        <v>1559664333.3</v>
      </c>
      <c r="CA287">
        <v>2.25036153846154</v>
      </c>
      <c r="CB287">
        <v>0.0422905936267397</v>
      </c>
      <c r="CC287">
        <v>-598.283761063459</v>
      </c>
      <c r="CD287">
        <v>30732.0846153846</v>
      </c>
      <c r="CE287">
        <v>15</v>
      </c>
      <c r="CF287">
        <v>1559663755.6</v>
      </c>
      <c r="CG287" t="s">
        <v>251</v>
      </c>
      <c r="CH287">
        <v>7</v>
      </c>
      <c r="CI287">
        <v>2.49</v>
      </c>
      <c r="CJ287">
        <v>0.035</v>
      </c>
      <c r="CK287">
        <v>400</v>
      </c>
      <c r="CL287">
        <v>13</v>
      </c>
      <c r="CM287">
        <v>0.32</v>
      </c>
      <c r="CN287">
        <v>0.13</v>
      </c>
      <c r="CO287">
        <v>-24.6060487804878</v>
      </c>
      <c r="CP287">
        <v>-0.318485017421596</v>
      </c>
      <c r="CQ287">
        <v>0.0626392190788284</v>
      </c>
      <c r="CR287">
        <v>1</v>
      </c>
      <c r="CS287">
        <v>2.26884857142857</v>
      </c>
      <c r="CT287">
        <v>-0.572442270058654</v>
      </c>
      <c r="CU287">
        <v>0.231367070593683</v>
      </c>
      <c r="CV287">
        <v>1</v>
      </c>
      <c r="CW287">
        <v>0.773998609756098</v>
      </c>
      <c r="CX287">
        <v>-0.0115794146341471</v>
      </c>
      <c r="CY287">
        <v>0.00172089117409427</v>
      </c>
      <c r="CZ287">
        <v>1</v>
      </c>
      <c r="DA287">
        <v>3</v>
      </c>
      <c r="DB287">
        <v>3</v>
      </c>
      <c r="DC287" t="s">
        <v>752</v>
      </c>
      <c r="DD287">
        <v>1.85562</v>
      </c>
      <c r="DE287">
        <v>1.85372</v>
      </c>
      <c r="DF287">
        <v>1.85475</v>
      </c>
      <c r="DG287">
        <v>1.85914</v>
      </c>
      <c r="DH287">
        <v>1.8535</v>
      </c>
      <c r="DI287">
        <v>1.85791</v>
      </c>
      <c r="DJ287">
        <v>1.85514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2.49</v>
      </c>
      <c r="DZ287">
        <v>0.035</v>
      </c>
      <c r="EA287">
        <v>2</v>
      </c>
      <c r="EB287">
        <v>499.534</v>
      </c>
      <c r="EC287">
        <v>558.108</v>
      </c>
      <c r="ED287">
        <v>16.4509</v>
      </c>
      <c r="EE287">
        <v>18.9058</v>
      </c>
      <c r="EF287">
        <v>30</v>
      </c>
      <c r="EG287">
        <v>18.8464</v>
      </c>
      <c r="EH287">
        <v>18.8358</v>
      </c>
      <c r="EI287">
        <v>37.5325</v>
      </c>
      <c r="EJ287">
        <v>30.408</v>
      </c>
      <c r="EK287">
        <v>57.6951</v>
      </c>
      <c r="EL287">
        <v>16.4489</v>
      </c>
      <c r="EM287">
        <v>897.5</v>
      </c>
      <c r="EN287">
        <v>13.1567</v>
      </c>
      <c r="EO287">
        <v>102.334</v>
      </c>
      <c r="EP287">
        <v>102.742</v>
      </c>
    </row>
    <row r="288" spans="1:146">
      <c r="A288">
        <v>272</v>
      </c>
      <c r="B288">
        <v>1559664314.6</v>
      </c>
      <c r="C288">
        <v>542</v>
      </c>
      <c r="D288" t="s">
        <v>799</v>
      </c>
      <c r="E288" t="s">
        <v>800</v>
      </c>
      <c r="H288">
        <v>1559664304.26129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-0.0418995293384449</v>
      </c>
      <c r="AF288">
        <v>0.047035892282774</v>
      </c>
      <c r="AG288">
        <v>3.50261346469973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1559664304.26129</v>
      </c>
      <c r="AU288">
        <v>849.781064516129</v>
      </c>
      <c r="AV288">
        <v>874.408064516129</v>
      </c>
      <c r="AW288">
        <v>13.9159612903226</v>
      </c>
      <c r="AX288">
        <v>13.1424419354839</v>
      </c>
      <c r="AY288">
        <v>500.016387096774</v>
      </c>
      <c r="AZ288">
        <v>101.117161290323</v>
      </c>
      <c r="BA288">
        <v>0.199976516129032</v>
      </c>
      <c r="BB288">
        <v>19.9974903225806</v>
      </c>
      <c r="BC288">
        <v>21.1862064516129</v>
      </c>
      <c r="BD288">
        <v>999.9</v>
      </c>
      <c r="BE288">
        <v>0</v>
      </c>
      <c r="BF288">
        <v>0</v>
      </c>
      <c r="BG288">
        <v>9992.64129032258</v>
      </c>
      <c r="BH288">
        <v>0</v>
      </c>
      <c r="BI288">
        <v>289.499935483871</v>
      </c>
      <c r="BJ288">
        <v>1500.00225806452</v>
      </c>
      <c r="BK288">
        <v>0.972993322580645</v>
      </c>
      <c r="BL288">
        <v>0.0270067096774194</v>
      </c>
      <c r="BM288">
        <v>0</v>
      </c>
      <c r="BN288">
        <v>2.25919032258065</v>
      </c>
      <c r="BO288">
        <v>0</v>
      </c>
      <c r="BP288">
        <v>30736.7774193548</v>
      </c>
      <c r="BQ288">
        <v>13121.9838709677</v>
      </c>
      <c r="BR288">
        <v>37.9491935483871</v>
      </c>
      <c r="BS288">
        <v>40.375</v>
      </c>
      <c r="BT288">
        <v>39.441064516129</v>
      </c>
      <c r="BU288">
        <v>38.054</v>
      </c>
      <c r="BV288">
        <v>37.625</v>
      </c>
      <c r="BW288">
        <v>1459.49193548387</v>
      </c>
      <c r="BX288">
        <v>40.5103225806452</v>
      </c>
      <c r="BY288">
        <v>0</v>
      </c>
      <c r="BZ288">
        <v>1559664335.7</v>
      </c>
      <c r="CA288">
        <v>2.24976923076923</v>
      </c>
      <c r="CB288">
        <v>0.27418119158365</v>
      </c>
      <c r="CC288">
        <v>-617.555555951754</v>
      </c>
      <c r="CD288">
        <v>30707.2192307692</v>
      </c>
      <c r="CE288">
        <v>15</v>
      </c>
      <c r="CF288">
        <v>1559663755.6</v>
      </c>
      <c r="CG288" t="s">
        <v>251</v>
      </c>
      <c r="CH288">
        <v>7</v>
      </c>
      <c r="CI288">
        <v>2.49</v>
      </c>
      <c r="CJ288">
        <v>0.035</v>
      </c>
      <c r="CK288">
        <v>400</v>
      </c>
      <c r="CL288">
        <v>13</v>
      </c>
      <c r="CM288">
        <v>0.32</v>
      </c>
      <c r="CN288">
        <v>0.13</v>
      </c>
      <c r="CO288">
        <v>-24.6231585365854</v>
      </c>
      <c r="CP288">
        <v>-0.443040418118483</v>
      </c>
      <c r="CQ288">
        <v>0.0770580331692108</v>
      </c>
      <c r="CR288">
        <v>1</v>
      </c>
      <c r="CS288">
        <v>2.28219142857143</v>
      </c>
      <c r="CT288">
        <v>-0.0708335018273222</v>
      </c>
      <c r="CU288">
        <v>0.248503485886937</v>
      </c>
      <c r="CV288">
        <v>1</v>
      </c>
      <c r="CW288">
        <v>0.773556463414634</v>
      </c>
      <c r="CX288">
        <v>-0.00494621602787407</v>
      </c>
      <c r="CY288">
        <v>0.00112330809572878</v>
      </c>
      <c r="CZ288">
        <v>1</v>
      </c>
      <c r="DA288">
        <v>3</v>
      </c>
      <c r="DB288">
        <v>3</v>
      </c>
      <c r="DC288" t="s">
        <v>752</v>
      </c>
      <c r="DD288">
        <v>1.85562</v>
      </c>
      <c r="DE288">
        <v>1.85373</v>
      </c>
      <c r="DF288">
        <v>1.85475</v>
      </c>
      <c r="DG288">
        <v>1.85914</v>
      </c>
      <c r="DH288">
        <v>1.85349</v>
      </c>
      <c r="DI288">
        <v>1.85792</v>
      </c>
      <c r="DJ288">
        <v>1.85513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2.49</v>
      </c>
      <c r="DZ288">
        <v>0.035</v>
      </c>
      <c r="EA288">
        <v>2</v>
      </c>
      <c r="EB288">
        <v>499.146</v>
      </c>
      <c r="EC288">
        <v>558.321</v>
      </c>
      <c r="ED288">
        <v>16.4515</v>
      </c>
      <c r="EE288">
        <v>18.9058</v>
      </c>
      <c r="EF288">
        <v>30.0001</v>
      </c>
      <c r="EG288">
        <v>18.8464</v>
      </c>
      <c r="EH288">
        <v>18.8358</v>
      </c>
      <c r="EI288">
        <v>37.6507</v>
      </c>
      <c r="EJ288">
        <v>30.408</v>
      </c>
      <c r="EK288">
        <v>57.6951</v>
      </c>
      <c r="EL288">
        <v>16.4489</v>
      </c>
      <c r="EM288">
        <v>902.5</v>
      </c>
      <c r="EN288">
        <v>13.1567</v>
      </c>
      <c r="EO288">
        <v>102.334</v>
      </c>
      <c r="EP288">
        <v>102.742</v>
      </c>
    </row>
    <row r="289" spans="1:146">
      <c r="A289">
        <v>273</v>
      </c>
      <c r="B289">
        <v>1559664316.6</v>
      </c>
      <c r="C289">
        <v>544</v>
      </c>
      <c r="D289" t="s">
        <v>801</v>
      </c>
      <c r="E289" t="s">
        <v>802</v>
      </c>
      <c r="H289">
        <v>1559664306.26129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-0.0419309102435507</v>
      </c>
      <c r="AF289">
        <v>0.0470711200978735</v>
      </c>
      <c r="AG289">
        <v>3.50468473003014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1559664306.26129</v>
      </c>
      <c r="AU289">
        <v>853.11364516129</v>
      </c>
      <c r="AV289">
        <v>877.767193548387</v>
      </c>
      <c r="AW289">
        <v>13.9149096774194</v>
      </c>
      <c r="AX289">
        <v>13.1417935483871</v>
      </c>
      <c r="AY289">
        <v>500.01135483871</v>
      </c>
      <c r="AZ289">
        <v>101.117</v>
      </c>
      <c r="BA289">
        <v>0.19994235483871</v>
      </c>
      <c r="BB289">
        <v>19.9971064516129</v>
      </c>
      <c r="BC289">
        <v>21.1850870967742</v>
      </c>
      <c r="BD289">
        <v>999.9</v>
      </c>
      <c r="BE289">
        <v>0</v>
      </c>
      <c r="BF289">
        <v>0</v>
      </c>
      <c r="BG289">
        <v>10000.1412903226</v>
      </c>
      <c r="BH289">
        <v>0</v>
      </c>
      <c r="BI289">
        <v>292.418387096774</v>
      </c>
      <c r="BJ289">
        <v>1500.00225806452</v>
      </c>
      <c r="BK289">
        <v>0.972993322580645</v>
      </c>
      <c r="BL289">
        <v>0.0270067096774194</v>
      </c>
      <c r="BM289">
        <v>0</v>
      </c>
      <c r="BN289">
        <v>2.26988709677419</v>
      </c>
      <c r="BO289">
        <v>0</v>
      </c>
      <c r="BP289">
        <v>30716.8419354839</v>
      </c>
      <c r="BQ289">
        <v>13121.9838709677</v>
      </c>
      <c r="BR289">
        <v>37.9491935483871</v>
      </c>
      <c r="BS289">
        <v>40.375</v>
      </c>
      <c r="BT289">
        <v>39.441064516129</v>
      </c>
      <c r="BU289">
        <v>38.058</v>
      </c>
      <c r="BV289">
        <v>37.625</v>
      </c>
      <c r="BW289">
        <v>1459.49193548387</v>
      </c>
      <c r="BX289">
        <v>40.5103225806452</v>
      </c>
      <c r="BY289">
        <v>0</v>
      </c>
      <c r="BZ289">
        <v>1559664337.5</v>
      </c>
      <c r="CA289">
        <v>2.27891538461538</v>
      </c>
      <c r="CB289">
        <v>0.840970933793084</v>
      </c>
      <c r="CC289">
        <v>-659.223930646188</v>
      </c>
      <c r="CD289">
        <v>30687.75</v>
      </c>
      <c r="CE289">
        <v>15</v>
      </c>
      <c r="CF289">
        <v>1559663755.6</v>
      </c>
      <c r="CG289" t="s">
        <v>251</v>
      </c>
      <c r="CH289">
        <v>7</v>
      </c>
      <c r="CI289">
        <v>2.49</v>
      </c>
      <c r="CJ289">
        <v>0.035</v>
      </c>
      <c r="CK289">
        <v>400</v>
      </c>
      <c r="CL289">
        <v>13</v>
      </c>
      <c r="CM289">
        <v>0.32</v>
      </c>
      <c r="CN289">
        <v>0.13</v>
      </c>
      <c r="CO289">
        <v>-24.653656097561</v>
      </c>
      <c r="CP289">
        <v>-0.58853519163763</v>
      </c>
      <c r="CQ289">
        <v>0.0939927346667647</v>
      </c>
      <c r="CR289">
        <v>0</v>
      </c>
      <c r="CS289">
        <v>2.28003428571429</v>
      </c>
      <c r="CT289">
        <v>0.315945740640433</v>
      </c>
      <c r="CU289">
        <v>0.252465512148669</v>
      </c>
      <c r="CV289">
        <v>1</v>
      </c>
      <c r="CW289">
        <v>0.77316656097561</v>
      </c>
      <c r="CX289">
        <v>-0.0025804599303138</v>
      </c>
      <c r="CY289">
        <v>0.000827529471843627</v>
      </c>
      <c r="CZ289">
        <v>1</v>
      </c>
      <c r="DA289">
        <v>2</v>
      </c>
      <c r="DB289">
        <v>3</v>
      </c>
      <c r="DC289" t="s">
        <v>285</v>
      </c>
      <c r="DD289">
        <v>1.85562</v>
      </c>
      <c r="DE289">
        <v>1.85373</v>
      </c>
      <c r="DF289">
        <v>1.85476</v>
      </c>
      <c r="DG289">
        <v>1.85914</v>
      </c>
      <c r="DH289">
        <v>1.85349</v>
      </c>
      <c r="DI289">
        <v>1.85792</v>
      </c>
      <c r="DJ289">
        <v>1.85515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2.49</v>
      </c>
      <c r="DZ289">
        <v>0.035</v>
      </c>
      <c r="EA289">
        <v>2</v>
      </c>
      <c r="EB289">
        <v>499.28</v>
      </c>
      <c r="EC289">
        <v>558.179</v>
      </c>
      <c r="ED289">
        <v>16.4522</v>
      </c>
      <c r="EE289">
        <v>18.9058</v>
      </c>
      <c r="EF289">
        <v>30.0002</v>
      </c>
      <c r="EG289">
        <v>18.8464</v>
      </c>
      <c r="EH289">
        <v>18.8358</v>
      </c>
      <c r="EI289">
        <v>37.7295</v>
      </c>
      <c r="EJ289">
        <v>30.408</v>
      </c>
      <c r="EK289">
        <v>57.6951</v>
      </c>
      <c r="EL289">
        <v>16.4489</v>
      </c>
      <c r="EM289">
        <v>907.5</v>
      </c>
      <c r="EN289">
        <v>13.1567</v>
      </c>
      <c r="EO289">
        <v>102.334</v>
      </c>
      <c r="EP289">
        <v>102.743</v>
      </c>
    </row>
    <row r="290" spans="1:146">
      <c r="A290">
        <v>274</v>
      </c>
      <c r="B290">
        <v>1559664318.6</v>
      </c>
      <c r="C290">
        <v>546</v>
      </c>
      <c r="D290" t="s">
        <v>803</v>
      </c>
      <c r="E290" t="s">
        <v>804</v>
      </c>
      <c r="H290">
        <v>1559664308.26129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-0.0419471079516818</v>
      </c>
      <c r="AF290">
        <v>0.0470893034442478</v>
      </c>
      <c r="AG290">
        <v>3.50575362993555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1559664308.26129</v>
      </c>
      <c r="AU290">
        <v>856.45029032258</v>
      </c>
      <c r="AV290">
        <v>881.111322580645</v>
      </c>
      <c r="AW290">
        <v>13.9140516129032</v>
      </c>
      <c r="AX290">
        <v>13.1411387096774</v>
      </c>
      <c r="AY290">
        <v>500.010870967742</v>
      </c>
      <c r="AZ290">
        <v>101.116903225806</v>
      </c>
      <c r="BA290">
        <v>0.199957741935484</v>
      </c>
      <c r="BB290">
        <v>19.996935483871</v>
      </c>
      <c r="BC290">
        <v>21.1834032258065</v>
      </c>
      <c r="BD290">
        <v>999.9</v>
      </c>
      <c r="BE290">
        <v>0</v>
      </c>
      <c r="BF290">
        <v>0</v>
      </c>
      <c r="BG290">
        <v>10004.0138709677</v>
      </c>
      <c r="BH290">
        <v>0</v>
      </c>
      <c r="BI290">
        <v>295.146935483871</v>
      </c>
      <c r="BJ290">
        <v>1500.01</v>
      </c>
      <c r="BK290">
        <v>0.972993483870968</v>
      </c>
      <c r="BL290">
        <v>0.027006564516129</v>
      </c>
      <c r="BM290">
        <v>0</v>
      </c>
      <c r="BN290">
        <v>2.29384193548387</v>
      </c>
      <c r="BO290">
        <v>0</v>
      </c>
      <c r="BP290">
        <v>30694.9612903226</v>
      </c>
      <c r="BQ290">
        <v>13122.0516129032</v>
      </c>
      <c r="BR290">
        <v>37.9491935483871</v>
      </c>
      <c r="BS290">
        <v>40.375</v>
      </c>
      <c r="BT290">
        <v>39.441064516129</v>
      </c>
      <c r="BU290">
        <v>38.06</v>
      </c>
      <c r="BV290">
        <v>37.625</v>
      </c>
      <c r="BW290">
        <v>1459.49967741936</v>
      </c>
      <c r="BX290">
        <v>40.5103225806452</v>
      </c>
      <c r="BY290">
        <v>0</v>
      </c>
      <c r="BZ290">
        <v>1559664339.3</v>
      </c>
      <c r="CA290">
        <v>2.25715</v>
      </c>
      <c r="CB290">
        <v>0.474109407874202</v>
      </c>
      <c r="CC290">
        <v>-728.813675608809</v>
      </c>
      <c r="CD290">
        <v>30666.8923076923</v>
      </c>
      <c r="CE290">
        <v>15</v>
      </c>
      <c r="CF290">
        <v>1559663755.6</v>
      </c>
      <c r="CG290" t="s">
        <v>251</v>
      </c>
      <c r="CH290">
        <v>7</v>
      </c>
      <c r="CI290">
        <v>2.49</v>
      </c>
      <c r="CJ290">
        <v>0.035</v>
      </c>
      <c r="CK290">
        <v>400</v>
      </c>
      <c r="CL290">
        <v>13</v>
      </c>
      <c r="CM290">
        <v>0.32</v>
      </c>
      <c r="CN290">
        <v>0.13</v>
      </c>
      <c r="CO290">
        <v>-24.661456097561</v>
      </c>
      <c r="CP290">
        <v>-0.685471777003494</v>
      </c>
      <c r="CQ290">
        <v>0.0962747391045492</v>
      </c>
      <c r="CR290">
        <v>0</v>
      </c>
      <c r="CS290">
        <v>2.27960857142857</v>
      </c>
      <c r="CT290">
        <v>0.374045401174191</v>
      </c>
      <c r="CU290">
        <v>0.25973945667746</v>
      </c>
      <c r="CV290">
        <v>1</v>
      </c>
      <c r="CW290">
        <v>0.772944682926829</v>
      </c>
      <c r="CX290">
        <v>-0.00109871080139397</v>
      </c>
      <c r="CY290">
        <v>0.000680810579975128</v>
      </c>
      <c r="CZ290">
        <v>1</v>
      </c>
      <c r="DA290">
        <v>2</v>
      </c>
      <c r="DB290">
        <v>3</v>
      </c>
      <c r="DC290" t="s">
        <v>285</v>
      </c>
      <c r="DD290">
        <v>1.85562</v>
      </c>
      <c r="DE290">
        <v>1.85374</v>
      </c>
      <c r="DF290">
        <v>1.85475</v>
      </c>
      <c r="DG290">
        <v>1.85914</v>
      </c>
      <c r="DH290">
        <v>1.85349</v>
      </c>
      <c r="DI290">
        <v>1.85792</v>
      </c>
      <c r="DJ290">
        <v>1.85516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2.49</v>
      </c>
      <c r="DZ290">
        <v>0.035</v>
      </c>
      <c r="EA290">
        <v>2</v>
      </c>
      <c r="EB290">
        <v>499.475</v>
      </c>
      <c r="EC290">
        <v>558.144</v>
      </c>
      <c r="ED290">
        <v>16.4526</v>
      </c>
      <c r="EE290">
        <v>18.9058</v>
      </c>
      <c r="EF290">
        <v>30.0001</v>
      </c>
      <c r="EG290">
        <v>18.8464</v>
      </c>
      <c r="EH290">
        <v>18.8358</v>
      </c>
      <c r="EI290">
        <v>37.8709</v>
      </c>
      <c r="EJ290">
        <v>30.408</v>
      </c>
      <c r="EK290">
        <v>57.6951</v>
      </c>
      <c r="EL290">
        <v>16.4521</v>
      </c>
      <c r="EM290">
        <v>907.5</v>
      </c>
      <c r="EN290">
        <v>13.1567</v>
      </c>
      <c r="EO290">
        <v>102.333</v>
      </c>
      <c r="EP290">
        <v>102.743</v>
      </c>
    </row>
    <row r="291" spans="1:146">
      <c r="A291">
        <v>275</v>
      </c>
      <c r="B291">
        <v>1559664320.6</v>
      </c>
      <c r="C291">
        <v>548</v>
      </c>
      <c r="D291" t="s">
        <v>805</v>
      </c>
      <c r="E291" t="s">
        <v>806</v>
      </c>
      <c r="H291">
        <v>1559664310.26129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-0.0419450323053556</v>
      </c>
      <c r="AF291">
        <v>0.04708697334941</v>
      </c>
      <c r="AG291">
        <v>3.50561666447645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1559664310.26129</v>
      </c>
      <c r="AU291">
        <v>859.782741935484</v>
      </c>
      <c r="AV291">
        <v>884.452225806452</v>
      </c>
      <c r="AW291">
        <v>13.9132064516129</v>
      </c>
      <c r="AX291">
        <v>13.1404516129032</v>
      </c>
      <c r="AY291">
        <v>500.019290322581</v>
      </c>
      <c r="AZ291">
        <v>101.116774193548</v>
      </c>
      <c r="BA291">
        <v>0.199986548387097</v>
      </c>
      <c r="BB291">
        <v>19.9964935483871</v>
      </c>
      <c r="BC291">
        <v>21.1823419354839</v>
      </c>
      <c r="BD291">
        <v>999.9</v>
      </c>
      <c r="BE291">
        <v>0</v>
      </c>
      <c r="BF291">
        <v>0</v>
      </c>
      <c r="BG291">
        <v>10003.5316129032</v>
      </c>
      <c r="BH291">
        <v>0</v>
      </c>
      <c r="BI291">
        <v>297.705483870968</v>
      </c>
      <c r="BJ291">
        <v>1500.00096774194</v>
      </c>
      <c r="BK291">
        <v>0.972993322580645</v>
      </c>
      <c r="BL291">
        <v>0.0270067096774194</v>
      </c>
      <c r="BM291">
        <v>0</v>
      </c>
      <c r="BN291">
        <v>2.29335483870968</v>
      </c>
      <c r="BO291">
        <v>0</v>
      </c>
      <c r="BP291">
        <v>30670.8</v>
      </c>
      <c r="BQ291">
        <v>13121.9741935484</v>
      </c>
      <c r="BR291">
        <v>37.9491935483871</v>
      </c>
      <c r="BS291">
        <v>40.375</v>
      </c>
      <c r="BT291">
        <v>39.441064516129</v>
      </c>
      <c r="BU291">
        <v>38.06</v>
      </c>
      <c r="BV291">
        <v>37.625</v>
      </c>
      <c r="BW291">
        <v>1459.49064516129</v>
      </c>
      <c r="BX291">
        <v>40.5103225806452</v>
      </c>
      <c r="BY291">
        <v>0</v>
      </c>
      <c r="BZ291">
        <v>1559664341.7</v>
      </c>
      <c r="CA291">
        <v>2.27848461538462</v>
      </c>
      <c r="CB291">
        <v>0.221353853024787</v>
      </c>
      <c r="CC291">
        <v>-822.499145845335</v>
      </c>
      <c r="CD291">
        <v>30634.8807692308</v>
      </c>
      <c r="CE291">
        <v>15</v>
      </c>
      <c r="CF291">
        <v>1559663755.6</v>
      </c>
      <c r="CG291" t="s">
        <v>251</v>
      </c>
      <c r="CH291">
        <v>7</v>
      </c>
      <c r="CI291">
        <v>2.49</v>
      </c>
      <c r="CJ291">
        <v>0.035</v>
      </c>
      <c r="CK291">
        <v>400</v>
      </c>
      <c r="CL291">
        <v>13</v>
      </c>
      <c r="CM291">
        <v>0.32</v>
      </c>
      <c r="CN291">
        <v>0.13</v>
      </c>
      <c r="CO291">
        <v>-24.6680926829268</v>
      </c>
      <c r="CP291">
        <v>-0.606332404181156</v>
      </c>
      <c r="CQ291">
        <v>0.0953138855347358</v>
      </c>
      <c r="CR291">
        <v>0</v>
      </c>
      <c r="CS291">
        <v>2.26649142857143</v>
      </c>
      <c r="CT291">
        <v>0.259868730072374</v>
      </c>
      <c r="CU291">
        <v>0.259327978074571</v>
      </c>
      <c r="CV291">
        <v>1</v>
      </c>
      <c r="CW291">
        <v>0.772785146341463</v>
      </c>
      <c r="CX291">
        <v>-0.00263548432055738</v>
      </c>
      <c r="CY291">
        <v>0.000777396924732908</v>
      </c>
      <c r="CZ291">
        <v>1</v>
      </c>
      <c r="DA291">
        <v>2</v>
      </c>
      <c r="DB291">
        <v>3</v>
      </c>
      <c r="DC291" t="s">
        <v>285</v>
      </c>
      <c r="DD291">
        <v>1.85562</v>
      </c>
      <c r="DE291">
        <v>1.85376</v>
      </c>
      <c r="DF291">
        <v>1.85476</v>
      </c>
      <c r="DG291">
        <v>1.85916</v>
      </c>
      <c r="DH291">
        <v>1.85349</v>
      </c>
      <c r="DI291">
        <v>1.85791</v>
      </c>
      <c r="DJ291">
        <v>1.85515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2.49</v>
      </c>
      <c r="DZ291">
        <v>0.035</v>
      </c>
      <c r="EA291">
        <v>2</v>
      </c>
      <c r="EB291">
        <v>499.22</v>
      </c>
      <c r="EC291">
        <v>558.356</v>
      </c>
      <c r="ED291">
        <v>16.4531</v>
      </c>
      <c r="EE291">
        <v>18.9058</v>
      </c>
      <c r="EF291">
        <v>29.9999</v>
      </c>
      <c r="EG291">
        <v>18.8464</v>
      </c>
      <c r="EH291">
        <v>18.8358</v>
      </c>
      <c r="EI291">
        <v>37.9952</v>
      </c>
      <c r="EJ291">
        <v>30.408</v>
      </c>
      <c r="EK291">
        <v>57.6951</v>
      </c>
      <c r="EL291">
        <v>16.4521</v>
      </c>
      <c r="EM291">
        <v>912.5</v>
      </c>
      <c r="EN291">
        <v>13.1567</v>
      </c>
      <c r="EO291">
        <v>102.333</v>
      </c>
      <c r="EP291">
        <v>102.744</v>
      </c>
    </row>
    <row r="292" spans="1:146">
      <c r="A292">
        <v>276</v>
      </c>
      <c r="B292">
        <v>1559664322.6</v>
      </c>
      <c r="C292">
        <v>550</v>
      </c>
      <c r="D292" t="s">
        <v>807</v>
      </c>
      <c r="E292" t="s">
        <v>808</v>
      </c>
      <c r="H292">
        <v>1559664312.26129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-0.0419485360820611</v>
      </c>
      <c r="AF292">
        <v>0.0470909066457097</v>
      </c>
      <c r="AG292">
        <v>3.50584786643968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1559664312.26129</v>
      </c>
      <c r="AU292">
        <v>863.118870967742</v>
      </c>
      <c r="AV292">
        <v>887.798580645161</v>
      </c>
      <c r="AW292">
        <v>13.9123451612903</v>
      </c>
      <c r="AX292">
        <v>13.1398741935484</v>
      </c>
      <c r="AY292">
        <v>500.019</v>
      </c>
      <c r="AZ292">
        <v>101.11664516129</v>
      </c>
      <c r="BA292">
        <v>0.199996516129032</v>
      </c>
      <c r="BB292">
        <v>19.9960451612903</v>
      </c>
      <c r="BC292">
        <v>21.182</v>
      </c>
      <c r="BD292">
        <v>999.9</v>
      </c>
      <c r="BE292">
        <v>0</v>
      </c>
      <c r="BF292">
        <v>0</v>
      </c>
      <c r="BG292">
        <v>10004.38</v>
      </c>
      <c r="BH292">
        <v>0</v>
      </c>
      <c r="BI292">
        <v>300.147258064516</v>
      </c>
      <c r="BJ292">
        <v>1499.99935483871</v>
      </c>
      <c r="BK292">
        <v>0.972993322580645</v>
      </c>
      <c r="BL292">
        <v>0.0270067096774194</v>
      </c>
      <c r="BM292">
        <v>0</v>
      </c>
      <c r="BN292">
        <v>2.30038387096774</v>
      </c>
      <c r="BO292">
        <v>0</v>
      </c>
      <c r="BP292">
        <v>30645.5161290323</v>
      </c>
      <c r="BQ292">
        <v>13121.9612903226</v>
      </c>
      <c r="BR292">
        <v>37.9491935483871</v>
      </c>
      <c r="BS292">
        <v>40.375</v>
      </c>
      <c r="BT292">
        <v>39.441064516129</v>
      </c>
      <c r="BU292">
        <v>38.06</v>
      </c>
      <c r="BV292">
        <v>37.625</v>
      </c>
      <c r="BW292">
        <v>1459.48903225806</v>
      </c>
      <c r="BX292">
        <v>40.5103225806452</v>
      </c>
      <c r="BY292">
        <v>0</v>
      </c>
      <c r="BZ292">
        <v>1559664343.5</v>
      </c>
      <c r="CA292">
        <v>2.31736153846154</v>
      </c>
      <c r="CB292">
        <v>-0.340082049623094</v>
      </c>
      <c r="CC292">
        <v>-908.488887562541</v>
      </c>
      <c r="CD292">
        <v>30609.4038461538</v>
      </c>
      <c r="CE292">
        <v>15</v>
      </c>
      <c r="CF292">
        <v>1559663755.6</v>
      </c>
      <c r="CG292" t="s">
        <v>251</v>
      </c>
      <c r="CH292">
        <v>7</v>
      </c>
      <c r="CI292">
        <v>2.49</v>
      </c>
      <c r="CJ292">
        <v>0.035</v>
      </c>
      <c r="CK292">
        <v>400</v>
      </c>
      <c r="CL292">
        <v>13</v>
      </c>
      <c r="CM292">
        <v>0.32</v>
      </c>
      <c r="CN292">
        <v>0.13</v>
      </c>
      <c r="CO292">
        <v>-24.6824219512195</v>
      </c>
      <c r="CP292">
        <v>-0.341285017421639</v>
      </c>
      <c r="CQ292">
        <v>0.0852584807660458</v>
      </c>
      <c r="CR292">
        <v>1</v>
      </c>
      <c r="CS292">
        <v>2.26674285714286</v>
      </c>
      <c r="CT292">
        <v>0.204314394233052</v>
      </c>
      <c r="CU292">
        <v>0.271128135532908</v>
      </c>
      <c r="CV292">
        <v>1</v>
      </c>
      <c r="CW292">
        <v>0.772520756097561</v>
      </c>
      <c r="CX292">
        <v>-0.00593193031358865</v>
      </c>
      <c r="CY292">
        <v>0.00105002113289971</v>
      </c>
      <c r="CZ292">
        <v>1</v>
      </c>
      <c r="DA292">
        <v>3</v>
      </c>
      <c r="DB292">
        <v>3</v>
      </c>
      <c r="DC292" t="s">
        <v>752</v>
      </c>
      <c r="DD292">
        <v>1.85562</v>
      </c>
      <c r="DE292">
        <v>1.85376</v>
      </c>
      <c r="DF292">
        <v>1.85477</v>
      </c>
      <c r="DG292">
        <v>1.85917</v>
      </c>
      <c r="DH292">
        <v>1.8535</v>
      </c>
      <c r="DI292">
        <v>1.85791</v>
      </c>
      <c r="DJ292">
        <v>1.85514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2.49</v>
      </c>
      <c r="DZ292">
        <v>0.035</v>
      </c>
      <c r="EA292">
        <v>2</v>
      </c>
      <c r="EB292">
        <v>499.415</v>
      </c>
      <c r="EC292">
        <v>558.161</v>
      </c>
      <c r="ED292">
        <v>16.4539</v>
      </c>
      <c r="EE292">
        <v>18.9058</v>
      </c>
      <c r="EF292">
        <v>30.0001</v>
      </c>
      <c r="EG292">
        <v>18.8464</v>
      </c>
      <c r="EH292">
        <v>18.8358</v>
      </c>
      <c r="EI292">
        <v>38.0758</v>
      </c>
      <c r="EJ292">
        <v>30.408</v>
      </c>
      <c r="EK292">
        <v>57.6951</v>
      </c>
      <c r="EL292">
        <v>16.4552</v>
      </c>
      <c r="EM292">
        <v>917.5</v>
      </c>
      <c r="EN292">
        <v>13.1567</v>
      </c>
      <c r="EO292">
        <v>102.333</v>
      </c>
      <c r="EP292">
        <v>102.744</v>
      </c>
    </row>
    <row r="293" spans="1:146">
      <c r="A293">
        <v>277</v>
      </c>
      <c r="B293">
        <v>1559664324.6</v>
      </c>
      <c r="C293">
        <v>552</v>
      </c>
      <c r="D293" t="s">
        <v>809</v>
      </c>
      <c r="E293" t="s">
        <v>810</v>
      </c>
      <c r="H293">
        <v>1559664314.26129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-0.0419475082604194</v>
      </c>
      <c r="AF293">
        <v>0.0470897528258748</v>
      </c>
      <c r="AG293">
        <v>3.50578004479196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1559664314.26129</v>
      </c>
      <c r="AU293">
        <v>866.456419354839</v>
      </c>
      <c r="AV293">
        <v>891.140806451613</v>
      </c>
      <c r="AW293">
        <v>13.9114838709677</v>
      </c>
      <c r="AX293">
        <v>13.1393387096774</v>
      </c>
      <c r="AY293">
        <v>500.014387096774</v>
      </c>
      <c r="AZ293">
        <v>101.116612903226</v>
      </c>
      <c r="BA293">
        <v>0.199990580645161</v>
      </c>
      <c r="BB293">
        <v>19.9957483870968</v>
      </c>
      <c r="BC293">
        <v>21.181435483871</v>
      </c>
      <c r="BD293">
        <v>999.9</v>
      </c>
      <c r="BE293">
        <v>0</v>
      </c>
      <c r="BF293">
        <v>0</v>
      </c>
      <c r="BG293">
        <v>10004.1380645161</v>
      </c>
      <c r="BH293">
        <v>0</v>
      </c>
      <c r="BI293">
        <v>302.769741935484</v>
      </c>
      <c r="BJ293">
        <v>1500.01290322581</v>
      </c>
      <c r="BK293">
        <v>0.97299364516129</v>
      </c>
      <c r="BL293">
        <v>0.0270064193548387</v>
      </c>
      <c r="BM293">
        <v>0</v>
      </c>
      <c r="BN293">
        <v>2.34072580645161</v>
      </c>
      <c r="BO293">
        <v>0</v>
      </c>
      <c r="BP293">
        <v>30618.1225806452</v>
      </c>
      <c r="BQ293">
        <v>13122.0838709677</v>
      </c>
      <c r="BR293">
        <v>37.9471612903226</v>
      </c>
      <c r="BS293">
        <v>40.375</v>
      </c>
      <c r="BT293">
        <v>39.441064516129</v>
      </c>
      <c r="BU293">
        <v>38.062</v>
      </c>
      <c r="BV293">
        <v>37.625</v>
      </c>
      <c r="BW293">
        <v>1459.50258064516</v>
      </c>
      <c r="BX293">
        <v>40.5103225806452</v>
      </c>
      <c r="BY293">
        <v>0</v>
      </c>
      <c r="BZ293">
        <v>1559664345.3</v>
      </c>
      <c r="CA293">
        <v>2.32715384615385</v>
      </c>
      <c r="CB293">
        <v>1.0115076922258</v>
      </c>
      <c r="CC293">
        <v>-959.066667109155</v>
      </c>
      <c r="CD293">
        <v>30581.2346153846</v>
      </c>
      <c r="CE293">
        <v>15</v>
      </c>
      <c r="CF293">
        <v>1559663755.6</v>
      </c>
      <c r="CG293" t="s">
        <v>251</v>
      </c>
      <c r="CH293">
        <v>7</v>
      </c>
      <c r="CI293">
        <v>2.49</v>
      </c>
      <c r="CJ293">
        <v>0.035</v>
      </c>
      <c r="CK293">
        <v>400</v>
      </c>
      <c r="CL293">
        <v>13</v>
      </c>
      <c r="CM293">
        <v>0.32</v>
      </c>
      <c r="CN293">
        <v>0.13</v>
      </c>
      <c r="CO293">
        <v>-24.685012195122</v>
      </c>
      <c r="CP293">
        <v>-0.169921254355385</v>
      </c>
      <c r="CQ293">
        <v>0.0832330381024676</v>
      </c>
      <c r="CR293">
        <v>1</v>
      </c>
      <c r="CS293">
        <v>2.29540857142857</v>
      </c>
      <c r="CT293">
        <v>0.74535264187862</v>
      </c>
      <c r="CU293">
        <v>0.288008118309614</v>
      </c>
      <c r="CV293">
        <v>1</v>
      </c>
      <c r="CW293">
        <v>0.772194097560976</v>
      </c>
      <c r="CX293">
        <v>-0.00969202787456401</v>
      </c>
      <c r="CY293">
        <v>0.00134384676835691</v>
      </c>
      <c r="CZ293">
        <v>1</v>
      </c>
      <c r="DA293">
        <v>3</v>
      </c>
      <c r="DB293">
        <v>3</v>
      </c>
      <c r="DC293" t="s">
        <v>752</v>
      </c>
      <c r="DD293">
        <v>1.85563</v>
      </c>
      <c r="DE293">
        <v>1.85376</v>
      </c>
      <c r="DF293">
        <v>1.85478</v>
      </c>
      <c r="DG293">
        <v>1.85916</v>
      </c>
      <c r="DH293">
        <v>1.85351</v>
      </c>
      <c r="DI293">
        <v>1.85791</v>
      </c>
      <c r="DJ293">
        <v>1.85515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2.49</v>
      </c>
      <c r="DZ293">
        <v>0.035</v>
      </c>
      <c r="EA293">
        <v>2</v>
      </c>
      <c r="EB293">
        <v>499.609</v>
      </c>
      <c r="EC293">
        <v>558.144</v>
      </c>
      <c r="ED293">
        <v>16.4545</v>
      </c>
      <c r="EE293">
        <v>18.9058</v>
      </c>
      <c r="EF293">
        <v>30.0002</v>
      </c>
      <c r="EG293">
        <v>18.8464</v>
      </c>
      <c r="EH293">
        <v>18.8358</v>
      </c>
      <c r="EI293">
        <v>38.2158</v>
      </c>
      <c r="EJ293">
        <v>30.408</v>
      </c>
      <c r="EK293">
        <v>57.6951</v>
      </c>
      <c r="EL293">
        <v>16.4552</v>
      </c>
      <c r="EM293">
        <v>917.5</v>
      </c>
      <c r="EN293">
        <v>13.1567</v>
      </c>
      <c r="EO293">
        <v>102.334</v>
      </c>
      <c r="EP293">
        <v>102.745</v>
      </c>
    </row>
    <row r="294" spans="1:146">
      <c r="A294">
        <v>278</v>
      </c>
      <c r="B294">
        <v>1559664326.6</v>
      </c>
      <c r="C294">
        <v>554</v>
      </c>
      <c r="D294" t="s">
        <v>811</v>
      </c>
      <c r="E294" t="s">
        <v>812</v>
      </c>
      <c r="H294">
        <v>1559664316.26129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-0.0419376883411336</v>
      </c>
      <c r="AF294">
        <v>0.0470787291062044</v>
      </c>
      <c r="AG294">
        <v>3.50513203989153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1559664316.26129</v>
      </c>
      <c r="AU294">
        <v>869.78635483871</v>
      </c>
      <c r="AV294">
        <v>894.482516129032</v>
      </c>
      <c r="AW294">
        <v>13.9106774193548</v>
      </c>
      <c r="AX294">
        <v>13.138764516129</v>
      </c>
      <c r="AY294">
        <v>500.016225806452</v>
      </c>
      <c r="AZ294">
        <v>101.11664516129</v>
      </c>
      <c r="BA294">
        <v>0.199993741935484</v>
      </c>
      <c r="BB294">
        <v>19.9953032258064</v>
      </c>
      <c r="BC294">
        <v>21.180064516129</v>
      </c>
      <c r="BD294">
        <v>999.9</v>
      </c>
      <c r="BE294">
        <v>0</v>
      </c>
      <c r="BF294">
        <v>0</v>
      </c>
      <c r="BG294">
        <v>10001.7929032258</v>
      </c>
      <c r="BH294">
        <v>0</v>
      </c>
      <c r="BI294">
        <v>305.334419354839</v>
      </c>
      <c r="BJ294">
        <v>1500.01</v>
      </c>
      <c r="BK294">
        <v>0.97299364516129</v>
      </c>
      <c r="BL294">
        <v>0.0270064193548387</v>
      </c>
      <c r="BM294">
        <v>0</v>
      </c>
      <c r="BN294">
        <v>2.35384516129032</v>
      </c>
      <c r="BO294">
        <v>0</v>
      </c>
      <c r="BP294">
        <v>30588.8903225806</v>
      </c>
      <c r="BQ294">
        <v>13122.064516129</v>
      </c>
      <c r="BR294">
        <v>37.9491935483871</v>
      </c>
      <c r="BS294">
        <v>40.375</v>
      </c>
      <c r="BT294">
        <v>39.441064516129</v>
      </c>
      <c r="BU294">
        <v>38.062</v>
      </c>
      <c r="BV294">
        <v>37.625</v>
      </c>
      <c r="BW294">
        <v>1459.49967741936</v>
      </c>
      <c r="BX294">
        <v>40.5103225806452</v>
      </c>
      <c r="BY294">
        <v>0</v>
      </c>
      <c r="BZ294">
        <v>1559664347.7</v>
      </c>
      <c r="CA294">
        <v>2.36673076923077</v>
      </c>
      <c r="CB294">
        <v>0.245367521870745</v>
      </c>
      <c r="CC294">
        <v>-1020.65982984816</v>
      </c>
      <c r="CD294">
        <v>30543.2115384615</v>
      </c>
      <c r="CE294">
        <v>15</v>
      </c>
      <c r="CF294">
        <v>1559663755.6</v>
      </c>
      <c r="CG294" t="s">
        <v>251</v>
      </c>
      <c r="CH294">
        <v>7</v>
      </c>
      <c r="CI294">
        <v>2.49</v>
      </c>
      <c r="CJ294">
        <v>0.035</v>
      </c>
      <c r="CK294">
        <v>400</v>
      </c>
      <c r="CL294">
        <v>13</v>
      </c>
      <c r="CM294">
        <v>0.32</v>
      </c>
      <c r="CN294">
        <v>0.13</v>
      </c>
      <c r="CO294">
        <v>-24.6929780487805</v>
      </c>
      <c r="CP294">
        <v>-0.0537993031358417</v>
      </c>
      <c r="CQ294">
        <v>0.0849801598428978</v>
      </c>
      <c r="CR294">
        <v>1</v>
      </c>
      <c r="CS294">
        <v>2.31866571428571</v>
      </c>
      <c r="CT294">
        <v>0.58347212069357</v>
      </c>
      <c r="CU294">
        <v>0.286518164911912</v>
      </c>
      <c r="CV294">
        <v>1</v>
      </c>
      <c r="CW294">
        <v>0.77194556097561</v>
      </c>
      <c r="CX294">
        <v>-0.0130115121951249</v>
      </c>
      <c r="CY294">
        <v>0.00151242714073705</v>
      </c>
      <c r="CZ294">
        <v>1</v>
      </c>
      <c r="DA294">
        <v>3</v>
      </c>
      <c r="DB294">
        <v>3</v>
      </c>
      <c r="DC294" t="s">
        <v>752</v>
      </c>
      <c r="DD294">
        <v>1.85563</v>
      </c>
      <c r="DE294">
        <v>1.85376</v>
      </c>
      <c r="DF294">
        <v>1.85477</v>
      </c>
      <c r="DG294">
        <v>1.85915</v>
      </c>
      <c r="DH294">
        <v>1.85351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2.49</v>
      </c>
      <c r="DZ294">
        <v>0.035</v>
      </c>
      <c r="EA294">
        <v>2</v>
      </c>
      <c r="EB294">
        <v>499.28</v>
      </c>
      <c r="EC294">
        <v>558.445</v>
      </c>
      <c r="ED294">
        <v>16.4555</v>
      </c>
      <c r="EE294">
        <v>18.9058</v>
      </c>
      <c r="EF294">
        <v>30.0001</v>
      </c>
      <c r="EG294">
        <v>18.8464</v>
      </c>
      <c r="EH294">
        <v>18.8358</v>
      </c>
      <c r="EI294">
        <v>38.3386</v>
      </c>
      <c r="EJ294">
        <v>30.408</v>
      </c>
      <c r="EK294">
        <v>57.6951</v>
      </c>
      <c r="EL294">
        <v>16.4552</v>
      </c>
      <c r="EM294">
        <v>922.5</v>
      </c>
      <c r="EN294">
        <v>13.1567</v>
      </c>
      <c r="EO294">
        <v>102.334</v>
      </c>
      <c r="EP294">
        <v>102.744</v>
      </c>
    </row>
    <row r="295" spans="1:146">
      <c r="A295">
        <v>279</v>
      </c>
      <c r="B295">
        <v>1559664328.6</v>
      </c>
      <c r="C295">
        <v>556</v>
      </c>
      <c r="D295" t="s">
        <v>813</v>
      </c>
      <c r="E295" t="s">
        <v>814</v>
      </c>
      <c r="H295">
        <v>1559664318.26129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-0.0419318176706742</v>
      </c>
      <c r="AF295">
        <v>0.0470721387643146</v>
      </c>
      <c r="AG295">
        <v>3.50474461572912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1559664318.26129</v>
      </c>
      <c r="AU295">
        <v>873.114</v>
      </c>
      <c r="AV295">
        <v>897.817741935484</v>
      </c>
      <c r="AW295">
        <v>13.9098709677419</v>
      </c>
      <c r="AX295">
        <v>13.1382612903226</v>
      </c>
      <c r="AY295">
        <v>500.015741935484</v>
      </c>
      <c r="AZ295">
        <v>101.116741935484</v>
      </c>
      <c r="BA295">
        <v>0.199996806451613</v>
      </c>
      <c r="BB295">
        <v>19.9947161290323</v>
      </c>
      <c r="BC295">
        <v>21.1786451612903</v>
      </c>
      <c r="BD295">
        <v>999.9</v>
      </c>
      <c r="BE295">
        <v>0</v>
      </c>
      <c r="BF295">
        <v>0</v>
      </c>
      <c r="BG295">
        <v>10000.3832258065</v>
      </c>
      <c r="BH295">
        <v>0</v>
      </c>
      <c r="BI295">
        <v>306.537258064516</v>
      </c>
      <c r="BJ295">
        <v>1500.00741935484</v>
      </c>
      <c r="BK295">
        <v>0.97299364516129</v>
      </c>
      <c r="BL295">
        <v>0.0270064193548387</v>
      </c>
      <c r="BM295">
        <v>0</v>
      </c>
      <c r="BN295">
        <v>2.34728064516129</v>
      </c>
      <c r="BO295">
        <v>0</v>
      </c>
      <c r="BP295">
        <v>30558.9225806452</v>
      </c>
      <c r="BQ295">
        <v>13122.0387096774</v>
      </c>
      <c r="BR295">
        <v>37.9451290322581</v>
      </c>
      <c r="BS295">
        <v>40.375</v>
      </c>
      <c r="BT295">
        <v>39.441064516129</v>
      </c>
      <c r="BU295">
        <v>38.06</v>
      </c>
      <c r="BV295">
        <v>37.625</v>
      </c>
      <c r="BW295">
        <v>1459.49709677419</v>
      </c>
      <c r="BX295">
        <v>40.5103225806452</v>
      </c>
      <c r="BY295">
        <v>0</v>
      </c>
      <c r="BZ295">
        <v>1559664349.5</v>
      </c>
      <c r="CA295">
        <v>2.34621538461538</v>
      </c>
      <c r="CB295">
        <v>0.215788034256822</v>
      </c>
      <c r="CC295">
        <v>-1043.53162252397</v>
      </c>
      <c r="CD295">
        <v>30513.9115384615</v>
      </c>
      <c r="CE295">
        <v>15</v>
      </c>
      <c r="CF295">
        <v>1559663755.6</v>
      </c>
      <c r="CG295" t="s">
        <v>251</v>
      </c>
      <c r="CH295">
        <v>7</v>
      </c>
      <c r="CI295">
        <v>2.49</v>
      </c>
      <c r="CJ295">
        <v>0.035</v>
      </c>
      <c r="CK295">
        <v>400</v>
      </c>
      <c r="CL295">
        <v>13</v>
      </c>
      <c r="CM295">
        <v>0.32</v>
      </c>
      <c r="CN295">
        <v>0.13</v>
      </c>
      <c r="CO295">
        <v>-24.7043268292683</v>
      </c>
      <c r="CP295">
        <v>-0.0010181184669964</v>
      </c>
      <c r="CQ295">
        <v>0.0852651331947999</v>
      </c>
      <c r="CR295">
        <v>1</v>
      </c>
      <c r="CS295">
        <v>2.34402</v>
      </c>
      <c r="CT295">
        <v>0.112896364623117</v>
      </c>
      <c r="CU295">
        <v>0.268509274966168</v>
      </c>
      <c r="CV295">
        <v>1</v>
      </c>
      <c r="CW295">
        <v>0.771664365853659</v>
      </c>
      <c r="CX295">
        <v>-0.0154344459930382</v>
      </c>
      <c r="CY295">
        <v>0.00163616758871034</v>
      </c>
      <c r="CZ295">
        <v>1</v>
      </c>
      <c r="DA295">
        <v>3</v>
      </c>
      <c r="DB295">
        <v>3</v>
      </c>
      <c r="DC295" t="s">
        <v>752</v>
      </c>
      <c r="DD295">
        <v>1.85562</v>
      </c>
      <c r="DE295">
        <v>1.85375</v>
      </c>
      <c r="DF295">
        <v>1.85474</v>
      </c>
      <c r="DG295">
        <v>1.85914</v>
      </c>
      <c r="DH295">
        <v>1.8535</v>
      </c>
      <c r="DI295">
        <v>1.85791</v>
      </c>
      <c r="DJ295">
        <v>1.85516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2.49</v>
      </c>
      <c r="DZ295">
        <v>0.035</v>
      </c>
      <c r="EA295">
        <v>2</v>
      </c>
      <c r="EB295">
        <v>499.49</v>
      </c>
      <c r="EC295">
        <v>558.25</v>
      </c>
      <c r="ED295">
        <v>16.4562</v>
      </c>
      <c r="EE295">
        <v>18.9058</v>
      </c>
      <c r="EF295">
        <v>30</v>
      </c>
      <c r="EG295">
        <v>18.8464</v>
      </c>
      <c r="EH295">
        <v>18.8358</v>
      </c>
      <c r="EI295">
        <v>38.4202</v>
      </c>
      <c r="EJ295">
        <v>30.408</v>
      </c>
      <c r="EK295">
        <v>57.6951</v>
      </c>
      <c r="EL295">
        <v>16.4598</v>
      </c>
      <c r="EM295">
        <v>927.5</v>
      </c>
      <c r="EN295">
        <v>13.1567</v>
      </c>
      <c r="EO295">
        <v>102.333</v>
      </c>
      <c r="EP295">
        <v>102.744</v>
      </c>
    </row>
    <row r="296" spans="1:146">
      <c r="A296">
        <v>280</v>
      </c>
      <c r="B296">
        <v>1559664330.6</v>
      </c>
      <c r="C296">
        <v>558</v>
      </c>
      <c r="D296" t="s">
        <v>815</v>
      </c>
      <c r="E296" t="s">
        <v>816</v>
      </c>
      <c r="H296">
        <v>1559664320.26129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-0.0419363826533013</v>
      </c>
      <c r="AF296">
        <v>0.0470772633572279</v>
      </c>
      <c r="AG296">
        <v>3.50504587506296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1559664320.26129</v>
      </c>
      <c r="AU296">
        <v>876.439451612903</v>
      </c>
      <c r="AV296">
        <v>901.148064516129</v>
      </c>
      <c r="AW296">
        <v>13.9090161290323</v>
      </c>
      <c r="AX296">
        <v>13.1378774193548</v>
      </c>
      <c r="AY296">
        <v>500.015193548387</v>
      </c>
      <c r="AZ296">
        <v>101.116741935484</v>
      </c>
      <c r="BA296">
        <v>0.199980419354839</v>
      </c>
      <c r="BB296">
        <v>19.9940967741935</v>
      </c>
      <c r="BC296">
        <v>21.1777741935484</v>
      </c>
      <c r="BD296">
        <v>999.9</v>
      </c>
      <c r="BE296">
        <v>0</v>
      </c>
      <c r="BF296">
        <v>0</v>
      </c>
      <c r="BG296">
        <v>10001.4719354839</v>
      </c>
      <c r="BH296">
        <v>0</v>
      </c>
      <c r="BI296">
        <v>305.295516129032</v>
      </c>
      <c r="BJ296">
        <v>1499.98741935484</v>
      </c>
      <c r="BK296">
        <v>0.972993483870968</v>
      </c>
      <c r="BL296">
        <v>0.027006564516129</v>
      </c>
      <c r="BM296">
        <v>0</v>
      </c>
      <c r="BN296">
        <v>2.35148709677419</v>
      </c>
      <c r="BO296">
        <v>0</v>
      </c>
      <c r="BP296">
        <v>30526.6290322581</v>
      </c>
      <c r="BQ296">
        <v>13121.8709677419</v>
      </c>
      <c r="BR296">
        <v>37.9430967741935</v>
      </c>
      <c r="BS296">
        <v>40.375</v>
      </c>
      <c r="BT296">
        <v>39.441064516129</v>
      </c>
      <c r="BU296">
        <v>38.06</v>
      </c>
      <c r="BV296">
        <v>37.625</v>
      </c>
      <c r="BW296">
        <v>1459.47741935484</v>
      </c>
      <c r="BX296">
        <v>40.51</v>
      </c>
      <c r="BY296">
        <v>0</v>
      </c>
      <c r="BZ296">
        <v>1559664351.3</v>
      </c>
      <c r="CA296">
        <v>2.33965384615385</v>
      </c>
      <c r="CB296">
        <v>-0.406290598947969</v>
      </c>
      <c r="CC296">
        <v>-1041.48034264617</v>
      </c>
      <c r="CD296">
        <v>30483.1346153846</v>
      </c>
      <c r="CE296">
        <v>15</v>
      </c>
      <c r="CF296">
        <v>1559663755.6</v>
      </c>
      <c r="CG296" t="s">
        <v>251</v>
      </c>
      <c r="CH296">
        <v>7</v>
      </c>
      <c r="CI296">
        <v>2.49</v>
      </c>
      <c r="CJ296">
        <v>0.035</v>
      </c>
      <c r="CK296">
        <v>400</v>
      </c>
      <c r="CL296">
        <v>13</v>
      </c>
      <c r="CM296">
        <v>0.32</v>
      </c>
      <c r="CN296">
        <v>0.13</v>
      </c>
      <c r="CO296">
        <v>-24.7064341463415</v>
      </c>
      <c r="CP296">
        <v>-0.0579303135888438</v>
      </c>
      <c r="CQ296">
        <v>0.0842425493839681</v>
      </c>
      <c r="CR296">
        <v>1</v>
      </c>
      <c r="CS296">
        <v>2.32600285714286</v>
      </c>
      <c r="CT296">
        <v>0.38944344422702</v>
      </c>
      <c r="CU296">
        <v>0.251197566509726</v>
      </c>
      <c r="CV296">
        <v>1</v>
      </c>
      <c r="CW296">
        <v>0.771207317073171</v>
      </c>
      <c r="CX296">
        <v>-0.0178979790940763</v>
      </c>
      <c r="CY296">
        <v>0.00182982306806975</v>
      </c>
      <c r="CZ296">
        <v>1</v>
      </c>
      <c r="DA296">
        <v>3</v>
      </c>
      <c r="DB296">
        <v>3</v>
      </c>
      <c r="DC296" t="s">
        <v>752</v>
      </c>
      <c r="DD296">
        <v>1.85562</v>
      </c>
      <c r="DE296">
        <v>1.85374</v>
      </c>
      <c r="DF296">
        <v>1.85475</v>
      </c>
      <c r="DG296">
        <v>1.85915</v>
      </c>
      <c r="DH296">
        <v>1.85349</v>
      </c>
      <c r="DI296">
        <v>1.85792</v>
      </c>
      <c r="DJ296">
        <v>1.85516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2.49</v>
      </c>
      <c r="DZ296">
        <v>0.035</v>
      </c>
      <c r="EA296">
        <v>2</v>
      </c>
      <c r="EB296">
        <v>499.655</v>
      </c>
      <c r="EC296">
        <v>558.232</v>
      </c>
      <c r="ED296">
        <v>16.4578</v>
      </c>
      <c r="EE296">
        <v>18.9058</v>
      </c>
      <c r="EF296">
        <v>30</v>
      </c>
      <c r="EG296">
        <v>18.8464</v>
      </c>
      <c r="EH296">
        <v>18.8358</v>
      </c>
      <c r="EI296">
        <v>38.5561</v>
      </c>
      <c r="EJ296">
        <v>30.408</v>
      </c>
      <c r="EK296">
        <v>57.3249</v>
      </c>
      <c r="EL296">
        <v>16.4598</v>
      </c>
      <c r="EM296">
        <v>927.5</v>
      </c>
      <c r="EN296">
        <v>13.1567</v>
      </c>
      <c r="EO296">
        <v>102.333</v>
      </c>
      <c r="EP296">
        <v>102.744</v>
      </c>
    </row>
    <row r="297" spans="1:146">
      <c r="A297">
        <v>281</v>
      </c>
      <c r="B297">
        <v>1559664332.6</v>
      </c>
      <c r="C297">
        <v>560</v>
      </c>
      <c r="D297" t="s">
        <v>817</v>
      </c>
      <c r="E297" t="s">
        <v>818</v>
      </c>
      <c r="H297">
        <v>1559664322.26129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-0.0419528385164653</v>
      </c>
      <c r="AF297">
        <v>0.0470957365052423</v>
      </c>
      <c r="AG297">
        <v>3.50613175971824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1559664322.26129</v>
      </c>
      <c r="AU297">
        <v>879.762709677419</v>
      </c>
      <c r="AV297">
        <v>904.487870967742</v>
      </c>
      <c r="AW297">
        <v>13.9081258064516</v>
      </c>
      <c r="AX297">
        <v>13.1375870967742</v>
      </c>
      <c r="AY297">
        <v>500.015903225806</v>
      </c>
      <c r="AZ297">
        <v>101.116677419355</v>
      </c>
      <c r="BA297">
        <v>0.199958967741935</v>
      </c>
      <c r="BB297">
        <v>19.9931451612903</v>
      </c>
      <c r="BC297">
        <v>21.1767774193548</v>
      </c>
      <c r="BD297">
        <v>999.9</v>
      </c>
      <c r="BE297">
        <v>0</v>
      </c>
      <c r="BF297">
        <v>0</v>
      </c>
      <c r="BG297">
        <v>10005.4029032258</v>
      </c>
      <c r="BH297">
        <v>0</v>
      </c>
      <c r="BI297">
        <v>302.368193548387</v>
      </c>
      <c r="BJ297">
        <v>1499.99290322581</v>
      </c>
      <c r="BK297">
        <v>0.97299364516129</v>
      </c>
      <c r="BL297">
        <v>0.0270064193548387</v>
      </c>
      <c r="BM297">
        <v>0</v>
      </c>
      <c r="BN297">
        <v>2.36653870967742</v>
      </c>
      <c r="BO297">
        <v>0</v>
      </c>
      <c r="BP297">
        <v>30494.6387096774</v>
      </c>
      <c r="BQ297">
        <v>13121.9193548387</v>
      </c>
      <c r="BR297">
        <v>37.941064516129</v>
      </c>
      <c r="BS297">
        <v>40.375</v>
      </c>
      <c r="BT297">
        <v>39.4390322580645</v>
      </c>
      <c r="BU297">
        <v>38.06</v>
      </c>
      <c r="BV297">
        <v>37.625</v>
      </c>
      <c r="BW297">
        <v>1459.48290322581</v>
      </c>
      <c r="BX297">
        <v>40.51</v>
      </c>
      <c r="BY297">
        <v>0</v>
      </c>
      <c r="BZ297">
        <v>1559664353.7</v>
      </c>
      <c r="CA297">
        <v>2.33490769230769</v>
      </c>
      <c r="CB297">
        <v>-0.0826461601147366</v>
      </c>
      <c r="CC297">
        <v>-1019.06666731625</v>
      </c>
      <c r="CD297">
        <v>30441.2807692308</v>
      </c>
      <c r="CE297">
        <v>15</v>
      </c>
      <c r="CF297">
        <v>1559663755.6</v>
      </c>
      <c r="CG297" t="s">
        <v>251</v>
      </c>
      <c r="CH297">
        <v>7</v>
      </c>
      <c r="CI297">
        <v>2.49</v>
      </c>
      <c r="CJ297">
        <v>0.035</v>
      </c>
      <c r="CK297">
        <v>400</v>
      </c>
      <c r="CL297">
        <v>13</v>
      </c>
      <c r="CM297">
        <v>0.32</v>
      </c>
      <c r="CN297">
        <v>0.13</v>
      </c>
      <c r="CO297">
        <v>-24.7208317073171</v>
      </c>
      <c r="CP297">
        <v>0.030608362369321</v>
      </c>
      <c r="CQ297">
        <v>0.0827645070594419</v>
      </c>
      <c r="CR297">
        <v>1</v>
      </c>
      <c r="CS297">
        <v>2.34133428571429</v>
      </c>
      <c r="CT297">
        <v>-0.204017264172914</v>
      </c>
      <c r="CU297">
        <v>0.252154717746134</v>
      </c>
      <c r="CV297">
        <v>1</v>
      </c>
      <c r="CW297">
        <v>0.770586853658537</v>
      </c>
      <c r="CX297">
        <v>-0.0175319372822311</v>
      </c>
      <c r="CY297">
        <v>0.00178833995187219</v>
      </c>
      <c r="CZ297">
        <v>1</v>
      </c>
      <c r="DA297">
        <v>3</v>
      </c>
      <c r="DB297">
        <v>3</v>
      </c>
      <c r="DC297" t="s">
        <v>752</v>
      </c>
      <c r="DD297">
        <v>1.85562</v>
      </c>
      <c r="DE297">
        <v>1.85375</v>
      </c>
      <c r="DF297">
        <v>1.85478</v>
      </c>
      <c r="DG297">
        <v>1.85914</v>
      </c>
      <c r="DH297">
        <v>1.8535</v>
      </c>
      <c r="DI297">
        <v>1.85792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2.49</v>
      </c>
      <c r="DZ297">
        <v>0.035</v>
      </c>
      <c r="EA297">
        <v>2</v>
      </c>
      <c r="EB297">
        <v>499.236</v>
      </c>
      <c r="EC297">
        <v>558.516</v>
      </c>
      <c r="ED297">
        <v>16.4597</v>
      </c>
      <c r="EE297">
        <v>18.9058</v>
      </c>
      <c r="EF297">
        <v>30.0002</v>
      </c>
      <c r="EG297">
        <v>18.8464</v>
      </c>
      <c r="EH297">
        <v>18.8358</v>
      </c>
      <c r="EI297">
        <v>38.6801</v>
      </c>
      <c r="EJ297">
        <v>30.408</v>
      </c>
      <c r="EK297">
        <v>57.3249</v>
      </c>
      <c r="EL297">
        <v>16.468</v>
      </c>
      <c r="EM297">
        <v>932.5</v>
      </c>
      <c r="EN297">
        <v>13.1567</v>
      </c>
      <c r="EO297">
        <v>102.333</v>
      </c>
      <c r="EP297">
        <v>102.744</v>
      </c>
    </row>
    <row r="298" spans="1:146">
      <c r="A298">
        <v>282</v>
      </c>
      <c r="B298">
        <v>1559664334.6</v>
      </c>
      <c r="C298">
        <v>562</v>
      </c>
      <c r="D298" t="s">
        <v>819</v>
      </c>
      <c r="E298" t="s">
        <v>820</v>
      </c>
      <c r="H298">
        <v>1559664324.26129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-0.0419560094027757</v>
      </c>
      <c r="AF298">
        <v>0.0470992961029107</v>
      </c>
      <c r="AG298">
        <v>3.50634098197713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1559664324.26129</v>
      </c>
      <c r="AU298">
        <v>883.092935483871</v>
      </c>
      <c r="AV298">
        <v>907.82729032258</v>
      </c>
      <c r="AW298">
        <v>13.9072064516129</v>
      </c>
      <c r="AX298">
        <v>13.1371129032258</v>
      </c>
      <c r="AY298">
        <v>500.014838709677</v>
      </c>
      <c r="AZ298">
        <v>101.116580645161</v>
      </c>
      <c r="BA298">
        <v>0.199973483870968</v>
      </c>
      <c r="BB298">
        <v>19.9919612903226</v>
      </c>
      <c r="BC298">
        <v>21.1755161290323</v>
      </c>
      <c r="BD298">
        <v>999.9</v>
      </c>
      <c r="BE298">
        <v>0</v>
      </c>
      <c r="BF298">
        <v>0</v>
      </c>
      <c r="BG298">
        <v>10006.1687096774</v>
      </c>
      <c r="BH298">
        <v>0</v>
      </c>
      <c r="BI298">
        <v>299.136032258065</v>
      </c>
      <c r="BJ298">
        <v>1499.98967741936</v>
      </c>
      <c r="BK298">
        <v>0.97299364516129</v>
      </c>
      <c r="BL298">
        <v>0.0270064193548387</v>
      </c>
      <c r="BM298">
        <v>0</v>
      </c>
      <c r="BN298">
        <v>2.35387096774194</v>
      </c>
      <c r="BO298">
        <v>0</v>
      </c>
      <c r="BP298">
        <v>30460.964516129</v>
      </c>
      <c r="BQ298">
        <v>13121.8967741935</v>
      </c>
      <c r="BR298">
        <v>37.9390322580645</v>
      </c>
      <c r="BS298">
        <v>40.375</v>
      </c>
      <c r="BT298">
        <v>39.437</v>
      </c>
      <c r="BU298">
        <v>38.06</v>
      </c>
      <c r="BV298">
        <v>37.625</v>
      </c>
      <c r="BW298">
        <v>1459.47967741936</v>
      </c>
      <c r="BX298">
        <v>40.51</v>
      </c>
      <c r="BY298">
        <v>0</v>
      </c>
      <c r="BZ298">
        <v>1559664355.5</v>
      </c>
      <c r="CA298">
        <v>2.34225</v>
      </c>
      <c r="CB298">
        <v>-0.606369242439298</v>
      </c>
      <c r="CC298">
        <v>-1021.70256272143</v>
      </c>
      <c r="CD298">
        <v>30410.0230769231</v>
      </c>
      <c r="CE298">
        <v>15</v>
      </c>
      <c r="CF298">
        <v>1559663755.6</v>
      </c>
      <c r="CG298" t="s">
        <v>251</v>
      </c>
      <c r="CH298">
        <v>7</v>
      </c>
      <c r="CI298">
        <v>2.49</v>
      </c>
      <c r="CJ298">
        <v>0.035</v>
      </c>
      <c r="CK298">
        <v>400</v>
      </c>
      <c r="CL298">
        <v>13</v>
      </c>
      <c r="CM298">
        <v>0.32</v>
      </c>
      <c r="CN298">
        <v>0.13</v>
      </c>
      <c r="CO298">
        <v>-24.7346731707317</v>
      </c>
      <c r="CP298">
        <v>-0.0465783972126559</v>
      </c>
      <c r="CQ298">
        <v>0.0864643195109003</v>
      </c>
      <c r="CR298">
        <v>1</v>
      </c>
      <c r="CS298">
        <v>2.33337428571429</v>
      </c>
      <c r="CT298">
        <v>-0.0494017518022823</v>
      </c>
      <c r="CU298">
        <v>0.248852120566018</v>
      </c>
      <c r="CV298">
        <v>1</v>
      </c>
      <c r="CW298">
        <v>0.770091365853658</v>
      </c>
      <c r="CX298">
        <v>-0.014608390243905</v>
      </c>
      <c r="CY298">
        <v>0.00156477453773889</v>
      </c>
      <c r="CZ298">
        <v>1</v>
      </c>
      <c r="DA298">
        <v>3</v>
      </c>
      <c r="DB298">
        <v>3</v>
      </c>
      <c r="DC298" t="s">
        <v>752</v>
      </c>
      <c r="DD298">
        <v>1.85562</v>
      </c>
      <c r="DE298">
        <v>1.85376</v>
      </c>
      <c r="DF298">
        <v>1.85478</v>
      </c>
      <c r="DG298">
        <v>1.85916</v>
      </c>
      <c r="DH298">
        <v>1.85349</v>
      </c>
      <c r="DI298">
        <v>1.85792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2.49</v>
      </c>
      <c r="DZ298">
        <v>0.035</v>
      </c>
      <c r="EA298">
        <v>2</v>
      </c>
      <c r="EB298">
        <v>499.236</v>
      </c>
      <c r="EC298">
        <v>558.321</v>
      </c>
      <c r="ED298">
        <v>16.4613</v>
      </c>
      <c r="EE298">
        <v>18.9058</v>
      </c>
      <c r="EF298">
        <v>30.0002</v>
      </c>
      <c r="EG298">
        <v>18.8464</v>
      </c>
      <c r="EH298">
        <v>18.8358</v>
      </c>
      <c r="EI298">
        <v>38.7569</v>
      </c>
      <c r="EJ298">
        <v>30.408</v>
      </c>
      <c r="EK298">
        <v>57.3249</v>
      </c>
      <c r="EL298">
        <v>16.468</v>
      </c>
      <c r="EM298">
        <v>937.5</v>
      </c>
      <c r="EN298">
        <v>13.1567</v>
      </c>
      <c r="EO298">
        <v>102.333</v>
      </c>
      <c r="EP298">
        <v>102.743</v>
      </c>
    </row>
    <row r="299" spans="1:146">
      <c r="A299">
        <v>283</v>
      </c>
      <c r="B299">
        <v>1559664336.6</v>
      </c>
      <c r="C299">
        <v>564</v>
      </c>
      <c r="D299" t="s">
        <v>821</v>
      </c>
      <c r="E299" t="s">
        <v>822</v>
      </c>
      <c r="H299">
        <v>1559664326.26129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-0.0419453617068832</v>
      </c>
      <c r="AF299">
        <v>0.047087343131482</v>
      </c>
      <c r="AG299">
        <v>3.50563840082041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1559664326.26129</v>
      </c>
      <c r="AU299">
        <v>886.420064516129</v>
      </c>
      <c r="AV299">
        <v>911.152709677419</v>
      </c>
      <c r="AW299">
        <v>13.9063451612903</v>
      </c>
      <c r="AX299">
        <v>13.1360838709677</v>
      </c>
      <c r="AY299">
        <v>500.012838709677</v>
      </c>
      <c r="AZ299">
        <v>101.116612903226</v>
      </c>
      <c r="BA299">
        <v>0.199993419354839</v>
      </c>
      <c r="BB299">
        <v>19.9912</v>
      </c>
      <c r="BC299">
        <v>21.1749774193548</v>
      </c>
      <c r="BD299">
        <v>999.9</v>
      </c>
      <c r="BE299">
        <v>0</v>
      </c>
      <c r="BF299">
        <v>0</v>
      </c>
      <c r="BG299">
        <v>10003.6261290323</v>
      </c>
      <c r="BH299">
        <v>0</v>
      </c>
      <c r="BI299">
        <v>296.157967741935</v>
      </c>
      <c r="BJ299">
        <v>1500.00225806452</v>
      </c>
      <c r="BK299">
        <v>0.972993967741935</v>
      </c>
      <c r="BL299">
        <v>0.0270061290322581</v>
      </c>
      <c r="BM299">
        <v>0</v>
      </c>
      <c r="BN299">
        <v>2.37576129032258</v>
      </c>
      <c r="BO299">
        <v>0</v>
      </c>
      <c r="BP299">
        <v>30426.3161290323</v>
      </c>
      <c r="BQ299">
        <v>13122.0096774194</v>
      </c>
      <c r="BR299">
        <v>37.941064516129</v>
      </c>
      <c r="BS299">
        <v>40.375</v>
      </c>
      <c r="BT299">
        <v>39.441064516129</v>
      </c>
      <c r="BU299">
        <v>38.056</v>
      </c>
      <c r="BV299">
        <v>37.625</v>
      </c>
      <c r="BW299">
        <v>1459.49225806452</v>
      </c>
      <c r="BX299">
        <v>40.51</v>
      </c>
      <c r="BY299">
        <v>0</v>
      </c>
      <c r="BZ299">
        <v>1559664357.3</v>
      </c>
      <c r="CA299">
        <v>2.3507</v>
      </c>
      <c r="CB299">
        <v>-0.640376081766244</v>
      </c>
      <c r="CC299">
        <v>-1023.55213737934</v>
      </c>
      <c r="CD299">
        <v>30378.8576923077</v>
      </c>
      <c r="CE299">
        <v>15</v>
      </c>
      <c r="CF299">
        <v>1559663755.6</v>
      </c>
      <c r="CG299" t="s">
        <v>251</v>
      </c>
      <c r="CH299">
        <v>7</v>
      </c>
      <c r="CI299">
        <v>2.49</v>
      </c>
      <c r="CJ299">
        <v>0.035</v>
      </c>
      <c r="CK299">
        <v>400</v>
      </c>
      <c r="CL299">
        <v>13</v>
      </c>
      <c r="CM299">
        <v>0.32</v>
      </c>
      <c r="CN299">
        <v>0.13</v>
      </c>
      <c r="CO299">
        <v>-24.7307902439024</v>
      </c>
      <c r="CP299">
        <v>-0.441577003484372</v>
      </c>
      <c r="CQ299">
        <v>0.0803483203791181</v>
      </c>
      <c r="CR299">
        <v>1</v>
      </c>
      <c r="CS299">
        <v>2.34009428571429</v>
      </c>
      <c r="CT299">
        <v>-0.162378082191753</v>
      </c>
      <c r="CU299">
        <v>0.22802970977216</v>
      </c>
      <c r="CV299">
        <v>1</v>
      </c>
      <c r="CW299">
        <v>0.770177731707317</v>
      </c>
      <c r="CX299">
        <v>-0.00565538675958134</v>
      </c>
      <c r="CY299">
        <v>0.00178174914092578</v>
      </c>
      <c r="CZ299">
        <v>1</v>
      </c>
      <c r="DA299">
        <v>3</v>
      </c>
      <c r="DB299">
        <v>3</v>
      </c>
      <c r="DC299" t="s">
        <v>752</v>
      </c>
      <c r="DD299">
        <v>1.85562</v>
      </c>
      <c r="DE299">
        <v>1.85377</v>
      </c>
      <c r="DF299">
        <v>1.85478</v>
      </c>
      <c r="DG299">
        <v>1.85917</v>
      </c>
      <c r="DH299">
        <v>1.85351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2.49</v>
      </c>
      <c r="DZ299">
        <v>0.035</v>
      </c>
      <c r="EA299">
        <v>2</v>
      </c>
      <c r="EB299">
        <v>499.475</v>
      </c>
      <c r="EC299">
        <v>558.179</v>
      </c>
      <c r="ED299">
        <v>16.4653</v>
      </c>
      <c r="EE299">
        <v>18.9058</v>
      </c>
      <c r="EF299">
        <v>30</v>
      </c>
      <c r="EG299">
        <v>18.8464</v>
      </c>
      <c r="EH299">
        <v>18.8358</v>
      </c>
      <c r="EI299">
        <v>38.8948</v>
      </c>
      <c r="EJ299">
        <v>30.408</v>
      </c>
      <c r="EK299">
        <v>57.3249</v>
      </c>
      <c r="EL299">
        <v>16.468</v>
      </c>
      <c r="EM299">
        <v>937.5</v>
      </c>
      <c r="EN299">
        <v>13.1567</v>
      </c>
      <c r="EO299">
        <v>102.334</v>
      </c>
      <c r="EP299">
        <v>102.743</v>
      </c>
    </row>
    <row r="300" spans="1:146">
      <c r="A300">
        <v>284</v>
      </c>
      <c r="B300">
        <v>1559664338.6</v>
      </c>
      <c r="C300">
        <v>566</v>
      </c>
      <c r="D300" t="s">
        <v>823</v>
      </c>
      <c r="E300" t="s">
        <v>824</v>
      </c>
      <c r="H300">
        <v>1559664328.26129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-0.0419256068908087</v>
      </c>
      <c r="AF300">
        <v>0.0470651666198214</v>
      </c>
      <c r="AG300">
        <v>3.50433472586566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1559664328.26129</v>
      </c>
      <c r="AU300">
        <v>889.743064516129</v>
      </c>
      <c r="AV300">
        <v>914.488290322581</v>
      </c>
      <c r="AW300">
        <v>13.9054387096774</v>
      </c>
      <c r="AX300">
        <v>13.1346064516129</v>
      </c>
      <c r="AY300">
        <v>500.018935483871</v>
      </c>
      <c r="AZ300">
        <v>101.116677419355</v>
      </c>
      <c r="BA300">
        <v>0.199999451612903</v>
      </c>
      <c r="BB300">
        <v>19.9904774193548</v>
      </c>
      <c r="BC300">
        <v>21.1760225806452</v>
      </c>
      <c r="BD300">
        <v>999.9</v>
      </c>
      <c r="BE300">
        <v>0</v>
      </c>
      <c r="BF300">
        <v>0</v>
      </c>
      <c r="BG300">
        <v>9998.90838709677</v>
      </c>
      <c r="BH300">
        <v>0</v>
      </c>
      <c r="BI300">
        <v>293.36935483871</v>
      </c>
      <c r="BJ300">
        <v>1499.99161290323</v>
      </c>
      <c r="BK300">
        <v>0.972993806451613</v>
      </c>
      <c r="BL300">
        <v>0.0270062741935484</v>
      </c>
      <c r="BM300">
        <v>0</v>
      </c>
      <c r="BN300">
        <v>2.3577064516129</v>
      </c>
      <c r="BO300">
        <v>0</v>
      </c>
      <c r="BP300">
        <v>30390.9032258065</v>
      </c>
      <c r="BQ300">
        <v>13121.9161290323</v>
      </c>
      <c r="BR300">
        <v>37.9451290322581</v>
      </c>
      <c r="BS300">
        <v>40.375</v>
      </c>
      <c r="BT300">
        <v>39.441064516129</v>
      </c>
      <c r="BU300">
        <v>38.056</v>
      </c>
      <c r="BV300">
        <v>37.625</v>
      </c>
      <c r="BW300">
        <v>1459.48161290323</v>
      </c>
      <c r="BX300">
        <v>40.51</v>
      </c>
      <c r="BY300">
        <v>0</v>
      </c>
      <c r="BZ300">
        <v>1559664359.7</v>
      </c>
      <c r="CA300">
        <v>2.31803461538462</v>
      </c>
      <c r="CB300">
        <v>-0.602170946665237</v>
      </c>
      <c r="CC300">
        <v>-1042.3316246721</v>
      </c>
      <c r="CD300">
        <v>30337.5230769231</v>
      </c>
      <c r="CE300">
        <v>15</v>
      </c>
      <c r="CF300">
        <v>1559663755.6</v>
      </c>
      <c r="CG300" t="s">
        <v>251</v>
      </c>
      <c r="CH300">
        <v>7</v>
      </c>
      <c r="CI300">
        <v>2.49</v>
      </c>
      <c r="CJ300">
        <v>0.035</v>
      </c>
      <c r="CK300">
        <v>400</v>
      </c>
      <c r="CL300">
        <v>13</v>
      </c>
      <c r="CM300">
        <v>0.32</v>
      </c>
      <c r="CN300">
        <v>0.13</v>
      </c>
      <c r="CO300">
        <v>-24.7408365853659</v>
      </c>
      <c r="CP300">
        <v>-0.664724738675901</v>
      </c>
      <c r="CQ300">
        <v>0.0891921569233133</v>
      </c>
      <c r="CR300">
        <v>0</v>
      </c>
      <c r="CS300">
        <v>2.31766571428571</v>
      </c>
      <c r="CT300">
        <v>-0.300899136791376</v>
      </c>
      <c r="CU300">
        <v>0.221969221731118</v>
      </c>
      <c r="CV300">
        <v>1</v>
      </c>
      <c r="CW300">
        <v>0.770710268292683</v>
      </c>
      <c r="CX300">
        <v>0.0102383832752597</v>
      </c>
      <c r="CY300">
        <v>0.0028555908963021</v>
      </c>
      <c r="CZ300">
        <v>1</v>
      </c>
      <c r="DA300">
        <v>2</v>
      </c>
      <c r="DB300">
        <v>3</v>
      </c>
      <c r="DC300" t="s">
        <v>285</v>
      </c>
      <c r="DD300">
        <v>1.85562</v>
      </c>
      <c r="DE300">
        <v>1.85378</v>
      </c>
      <c r="DF300">
        <v>1.85477</v>
      </c>
      <c r="DG300">
        <v>1.85919</v>
      </c>
      <c r="DH300">
        <v>1.85351</v>
      </c>
      <c r="DI300">
        <v>1.85792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2.49</v>
      </c>
      <c r="DZ300">
        <v>0.035</v>
      </c>
      <c r="EA300">
        <v>2</v>
      </c>
      <c r="EB300">
        <v>499.265</v>
      </c>
      <c r="EC300">
        <v>558.374</v>
      </c>
      <c r="ED300">
        <v>16.4686</v>
      </c>
      <c r="EE300">
        <v>18.9058</v>
      </c>
      <c r="EF300">
        <v>30</v>
      </c>
      <c r="EG300">
        <v>18.8464</v>
      </c>
      <c r="EH300">
        <v>18.8358</v>
      </c>
      <c r="EI300">
        <v>39.0164</v>
      </c>
      <c r="EJ300">
        <v>30.408</v>
      </c>
      <c r="EK300">
        <v>57.3249</v>
      </c>
      <c r="EL300">
        <v>16.4778</v>
      </c>
      <c r="EM300">
        <v>942.5</v>
      </c>
      <c r="EN300">
        <v>13.1567</v>
      </c>
      <c r="EO300">
        <v>102.334</v>
      </c>
      <c r="EP300">
        <v>102.743</v>
      </c>
    </row>
    <row r="301" spans="1:146">
      <c r="A301">
        <v>285</v>
      </c>
      <c r="B301">
        <v>1559664340.6</v>
      </c>
      <c r="C301">
        <v>568</v>
      </c>
      <c r="D301" t="s">
        <v>825</v>
      </c>
      <c r="E301" t="s">
        <v>826</v>
      </c>
      <c r="H301">
        <v>1559664330.26129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-0.041913056704384</v>
      </c>
      <c r="AF301">
        <v>0.047051077936103</v>
      </c>
      <c r="AG301">
        <v>3.50350639194759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1559664330.26129</v>
      </c>
      <c r="AU301">
        <v>893.07435483871</v>
      </c>
      <c r="AV301">
        <v>917.833774193548</v>
      </c>
      <c r="AW301">
        <v>13.9044838709677</v>
      </c>
      <c r="AX301">
        <v>13.1329806451613</v>
      </c>
      <c r="AY301">
        <v>500.015258064516</v>
      </c>
      <c r="AZ301">
        <v>101.116580645161</v>
      </c>
      <c r="BA301">
        <v>0.199994741935484</v>
      </c>
      <c r="BB301">
        <v>19.9894903225806</v>
      </c>
      <c r="BC301">
        <v>21.177235483871</v>
      </c>
      <c r="BD301">
        <v>999.9</v>
      </c>
      <c r="BE301">
        <v>0</v>
      </c>
      <c r="BF301">
        <v>0</v>
      </c>
      <c r="BG301">
        <v>9995.92483870968</v>
      </c>
      <c r="BH301">
        <v>0</v>
      </c>
      <c r="BI301">
        <v>290.684483870968</v>
      </c>
      <c r="BJ301">
        <v>1499.99677419355</v>
      </c>
      <c r="BK301">
        <v>0.972993967741935</v>
      </c>
      <c r="BL301">
        <v>0.0270061290322581</v>
      </c>
      <c r="BM301">
        <v>0</v>
      </c>
      <c r="BN301">
        <v>2.34680967741936</v>
      </c>
      <c r="BO301">
        <v>0</v>
      </c>
      <c r="BP301">
        <v>30356.4903225806</v>
      </c>
      <c r="BQ301">
        <v>13121.964516129</v>
      </c>
      <c r="BR301">
        <v>37.9471612903226</v>
      </c>
      <c r="BS301">
        <v>40.375</v>
      </c>
      <c r="BT301">
        <v>39.441064516129</v>
      </c>
      <c r="BU301">
        <v>38.052</v>
      </c>
      <c r="BV301">
        <v>37.625</v>
      </c>
      <c r="BW301">
        <v>1459.48677419355</v>
      </c>
      <c r="BX301">
        <v>40.51</v>
      </c>
      <c r="BY301">
        <v>0</v>
      </c>
      <c r="BZ301">
        <v>1559664361.5</v>
      </c>
      <c r="CA301">
        <v>2.2803</v>
      </c>
      <c r="CB301">
        <v>-0.513490608428925</v>
      </c>
      <c r="CC301">
        <v>-1053.92478487798</v>
      </c>
      <c r="CD301">
        <v>30306.6576923077</v>
      </c>
      <c r="CE301">
        <v>15</v>
      </c>
      <c r="CF301">
        <v>1559663755.6</v>
      </c>
      <c r="CG301" t="s">
        <v>251</v>
      </c>
      <c r="CH301">
        <v>7</v>
      </c>
      <c r="CI301">
        <v>2.49</v>
      </c>
      <c r="CJ301">
        <v>0.035</v>
      </c>
      <c r="CK301">
        <v>400</v>
      </c>
      <c r="CL301">
        <v>13</v>
      </c>
      <c r="CM301">
        <v>0.32</v>
      </c>
      <c r="CN301">
        <v>0.13</v>
      </c>
      <c r="CO301">
        <v>-24.759343902439</v>
      </c>
      <c r="CP301">
        <v>-0.670490592334509</v>
      </c>
      <c r="CQ301">
        <v>0.0921862749658972</v>
      </c>
      <c r="CR301">
        <v>0</v>
      </c>
      <c r="CS301">
        <v>2.32911714285714</v>
      </c>
      <c r="CT301">
        <v>-0.434390512363676</v>
      </c>
      <c r="CU301">
        <v>0.211199985776128</v>
      </c>
      <c r="CV301">
        <v>1</v>
      </c>
      <c r="CW301">
        <v>0.771401365853658</v>
      </c>
      <c r="CX301">
        <v>0.0246290801393727</v>
      </c>
      <c r="CY301">
        <v>0.00373854641607878</v>
      </c>
      <c r="CZ301">
        <v>1</v>
      </c>
      <c r="DA301">
        <v>2</v>
      </c>
      <c r="DB301">
        <v>3</v>
      </c>
      <c r="DC301" t="s">
        <v>285</v>
      </c>
      <c r="DD301">
        <v>1.85562</v>
      </c>
      <c r="DE301">
        <v>1.85378</v>
      </c>
      <c r="DF301">
        <v>1.85478</v>
      </c>
      <c r="DG301">
        <v>1.8592</v>
      </c>
      <c r="DH301">
        <v>1.8535</v>
      </c>
      <c r="DI301">
        <v>1.85792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2.49</v>
      </c>
      <c r="DZ301">
        <v>0.035</v>
      </c>
      <c r="EA301">
        <v>2</v>
      </c>
      <c r="EB301">
        <v>499.34</v>
      </c>
      <c r="EC301">
        <v>558.41</v>
      </c>
      <c r="ED301">
        <v>16.4713</v>
      </c>
      <c r="EE301">
        <v>18.9058</v>
      </c>
      <c r="EF301">
        <v>30.0001</v>
      </c>
      <c r="EG301">
        <v>18.8464</v>
      </c>
      <c r="EH301">
        <v>18.8358</v>
      </c>
      <c r="EI301">
        <v>39.096</v>
      </c>
      <c r="EJ301">
        <v>30.408</v>
      </c>
      <c r="EK301">
        <v>57.3249</v>
      </c>
      <c r="EL301">
        <v>16.4778</v>
      </c>
      <c r="EM301">
        <v>947.5</v>
      </c>
      <c r="EN301">
        <v>13.1567</v>
      </c>
      <c r="EO301">
        <v>102.333</v>
      </c>
      <c r="EP301">
        <v>102.743</v>
      </c>
    </row>
    <row r="302" spans="1:146">
      <c r="A302">
        <v>286</v>
      </c>
      <c r="B302">
        <v>1559664342.6</v>
      </c>
      <c r="C302">
        <v>570</v>
      </c>
      <c r="D302" t="s">
        <v>827</v>
      </c>
      <c r="E302" t="s">
        <v>828</v>
      </c>
      <c r="H302">
        <v>1559664332.26129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-0.0419113936457762</v>
      </c>
      <c r="AF302">
        <v>0.0470492110071238</v>
      </c>
      <c r="AG302">
        <v>3.50339662066212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1559664332.26129</v>
      </c>
      <c r="AU302">
        <v>896.407161290323</v>
      </c>
      <c r="AV302">
        <v>921.172516129032</v>
      </c>
      <c r="AW302">
        <v>13.9034290322581</v>
      </c>
      <c r="AX302">
        <v>13.1312838709677</v>
      </c>
      <c r="AY302">
        <v>500.010193548387</v>
      </c>
      <c r="AZ302">
        <v>101.116451612903</v>
      </c>
      <c r="BA302">
        <v>0.199978</v>
      </c>
      <c r="BB302">
        <v>19.9886677419355</v>
      </c>
      <c r="BC302">
        <v>21.1769096774194</v>
      </c>
      <c r="BD302">
        <v>999.9</v>
      </c>
      <c r="BE302">
        <v>0</v>
      </c>
      <c r="BF302">
        <v>0</v>
      </c>
      <c r="BG302">
        <v>9995.54096774193</v>
      </c>
      <c r="BH302">
        <v>0</v>
      </c>
      <c r="BI302">
        <v>288.078322580645</v>
      </c>
      <c r="BJ302">
        <v>1500.01064516129</v>
      </c>
      <c r="BK302">
        <v>0.972993967741935</v>
      </c>
      <c r="BL302">
        <v>0.0270061290322581</v>
      </c>
      <c r="BM302">
        <v>0</v>
      </c>
      <c r="BN302">
        <v>2.35326774193548</v>
      </c>
      <c r="BO302">
        <v>0</v>
      </c>
      <c r="BP302">
        <v>30321.5290322581</v>
      </c>
      <c r="BQ302">
        <v>13122.0870967742</v>
      </c>
      <c r="BR302">
        <v>37.9471612903226</v>
      </c>
      <c r="BS302">
        <v>40.375</v>
      </c>
      <c r="BT302">
        <v>39.441064516129</v>
      </c>
      <c r="BU302">
        <v>38.052</v>
      </c>
      <c r="BV302">
        <v>37.625</v>
      </c>
      <c r="BW302">
        <v>1459.5</v>
      </c>
      <c r="BX302">
        <v>40.5106451612903</v>
      </c>
      <c r="BY302">
        <v>0</v>
      </c>
      <c r="BZ302">
        <v>1559664363.3</v>
      </c>
      <c r="CA302">
        <v>2.29571153846154</v>
      </c>
      <c r="CB302">
        <v>0.404365795215974</v>
      </c>
      <c r="CC302">
        <v>-1060.85128276595</v>
      </c>
      <c r="CD302">
        <v>30275.1884615385</v>
      </c>
      <c r="CE302">
        <v>15</v>
      </c>
      <c r="CF302">
        <v>1559663755.6</v>
      </c>
      <c r="CG302" t="s">
        <v>251</v>
      </c>
      <c r="CH302">
        <v>7</v>
      </c>
      <c r="CI302">
        <v>2.49</v>
      </c>
      <c r="CJ302">
        <v>0.035</v>
      </c>
      <c r="CK302">
        <v>400</v>
      </c>
      <c r="CL302">
        <v>13</v>
      </c>
      <c r="CM302">
        <v>0.32</v>
      </c>
      <c r="CN302">
        <v>0.13</v>
      </c>
      <c r="CO302">
        <v>-24.7647292682927</v>
      </c>
      <c r="CP302">
        <v>-0.593650871080116</v>
      </c>
      <c r="CQ302">
        <v>0.090006257895994</v>
      </c>
      <c r="CR302">
        <v>0</v>
      </c>
      <c r="CS302">
        <v>2.32572571428571</v>
      </c>
      <c r="CT302">
        <v>-0.559740117416714</v>
      </c>
      <c r="CU302">
        <v>0.222525448102147</v>
      </c>
      <c r="CV302">
        <v>1</v>
      </c>
      <c r="CW302">
        <v>0.772078073170732</v>
      </c>
      <c r="CX302">
        <v>0.0331239303135904</v>
      </c>
      <c r="CY302">
        <v>0.00416386363961168</v>
      </c>
      <c r="CZ302">
        <v>1</v>
      </c>
      <c r="DA302">
        <v>2</v>
      </c>
      <c r="DB302">
        <v>3</v>
      </c>
      <c r="DC302" t="s">
        <v>285</v>
      </c>
      <c r="DD302">
        <v>1.85562</v>
      </c>
      <c r="DE302">
        <v>1.85376</v>
      </c>
      <c r="DF302">
        <v>1.85477</v>
      </c>
      <c r="DG302">
        <v>1.85917</v>
      </c>
      <c r="DH302">
        <v>1.8535</v>
      </c>
      <c r="DI302">
        <v>1.85792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2.49</v>
      </c>
      <c r="DZ302">
        <v>0.035</v>
      </c>
      <c r="EA302">
        <v>2</v>
      </c>
      <c r="EB302">
        <v>499.46</v>
      </c>
      <c r="EC302">
        <v>558.179</v>
      </c>
      <c r="ED302">
        <v>16.4763</v>
      </c>
      <c r="EE302">
        <v>18.9058</v>
      </c>
      <c r="EF302">
        <v>30.0002</v>
      </c>
      <c r="EG302">
        <v>18.8464</v>
      </c>
      <c r="EH302">
        <v>18.8358</v>
      </c>
      <c r="EI302">
        <v>39.2324</v>
      </c>
      <c r="EJ302">
        <v>30.408</v>
      </c>
      <c r="EK302">
        <v>57.3249</v>
      </c>
      <c r="EL302">
        <v>16.4873</v>
      </c>
      <c r="EM302">
        <v>947.5</v>
      </c>
      <c r="EN302">
        <v>13.1567</v>
      </c>
      <c r="EO302">
        <v>102.333</v>
      </c>
      <c r="EP302">
        <v>102.744</v>
      </c>
    </row>
    <row r="303" spans="1:146">
      <c r="A303">
        <v>287</v>
      </c>
      <c r="B303">
        <v>1559664344.6</v>
      </c>
      <c r="C303">
        <v>572</v>
      </c>
      <c r="D303" t="s">
        <v>829</v>
      </c>
      <c r="E303" t="s">
        <v>830</v>
      </c>
      <c r="H303">
        <v>1559664334.26129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-0.0419050072181924</v>
      </c>
      <c r="AF303">
        <v>0.0470420416826792</v>
      </c>
      <c r="AG303">
        <v>3.5029750660252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1559664334.26129</v>
      </c>
      <c r="AU303">
        <v>899.738129032258</v>
      </c>
      <c r="AV303">
        <v>924.520709677419</v>
      </c>
      <c r="AW303">
        <v>13.9021612903226</v>
      </c>
      <c r="AX303">
        <v>13.129564516129</v>
      </c>
      <c r="AY303">
        <v>500.01735483871</v>
      </c>
      <c r="AZ303">
        <v>101.11635483871</v>
      </c>
      <c r="BA303">
        <v>0.199986612903226</v>
      </c>
      <c r="BB303">
        <v>19.9882</v>
      </c>
      <c r="BC303">
        <v>21.1762387096774</v>
      </c>
      <c r="BD303">
        <v>999.9</v>
      </c>
      <c r="BE303">
        <v>0</v>
      </c>
      <c r="BF303">
        <v>0</v>
      </c>
      <c r="BG303">
        <v>9994.02741935484</v>
      </c>
      <c r="BH303">
        <v>0</v>
      </c>
      <c r="BI303">
        <v>285.363870967742</v>
      </c>
      <c r="BJ303">
        <v>1500.00032258064</v>
      </c>
      <c r="BK303">
        <v>0.972993806451613</v>
      </c>
      <c r="BL303">
        <v>0.0270062741935484</v>
      </c>
      <c r="BM303">
        <v>0</v>
      </c>
      <c r="BN303">
        <v>2.36036129032258</v>
      </c>
      <c r="BO303">
        <v>0</v>
      </c>
      <c r="BP303">
        <v>30286.964516129</v>
      </c>
      <c r="BQ303">
        <v>13121.9967741935</v>
      </c>
      <c r="BR303">
        <v>37.9471612903226</v>
      </c>
      <c r="BS303">
        <v>40.375</v>
      </c>
      <c r="BT303">
        <v>39.441064516129</v>
      </c>
      <c r="BU303">
        <v>38.052</v>
      </c>
      <c r="BV303">
        <v>37.625</v>
      </c>
      <c r="BW303">
        <v>1459.48967741936</v>
      </c>
      <c r="BX303">
        <v>40.5106451612903</v>
      </c>
      <c r="BY303">
        <v>0</v>
      </c>
      <c r="BZ303">
        <v>1559664365.7</v>
      </c>
      <c r="CA303">
        <v>2.32095</v>
      </c>
      <c r="CB303">
        <v>0.844728198412482</v>
      </c>
      <c r="CC303">
        <v>-1055.51453059554</v>
      </c>
      <c r="CD303">
        <v>30233.0307692308</v>
      </c>
      <c r="CE303">
        <v>15</v>
      </c>
      <c r="CF303">
        <v>1559663755.6</v>
      </c>
      <c r="CG303" t="s">
        <v>251</v>
      </c>
      <c r="CH303">
        <v>7</v>
      </c>
      <c r="CI303">
        <v>2.49</v>
      </c>
      <c r="CJ303">
        <v>0.035</v>
      </c>
      <c r="CK303">
        <v>400</v>
      </c>
      <c r="CL303">
        <v>13</v>
      </c>
      <c r="CM303">
        <v>0.32</v>
      </c>
      <c r="CN303">
        <v>0.13</v>
      </c>
      <c r="CO303">
        <v>-24.780056097561</v>
      </c>
      <c r="CP303">
        <v>-0.374715679442578</v>
      </c>
      <c r="CQ303">
        <v>0.0813307041555001</v>
      </c>
      <c r="CR303">
        <v>1</v>
      </c>
      <c r="CS303">
        <v>2.33586571428571</v>
      </c>
      <c r="CT303">
        <v>0.0206834123958353</v>
      </c>
      <c r="CU303">
        <v>0.220403544102769</v>
      </c>
      <c r="CV303">
        <v>1</v>
      </c>
      <c r="CW303">
        <v>0.772574292682927</v>
      </c>
      <c r="CX303">
        <v>0.0327740487804839</v>
      </c>
      <c r="CY303">
        <v>0.00416297608860977</v>
      </c>
      <c r="CZ303">
        <v>1</v>
      </c>
      <c r="DA303">
        <v>3</v>
      </c>
      <c r="DB303">
        <v>3</v>
      </c>
      <c r="DC303" t="s">
        <v>752</v>
      </c>
      <c r="DD303">
        <v>1.85562</v>
      </c>
      <c r="DE303">
        <v>1.85376</v>
      </c>
      <c r="DF303">
        <v>1.85477</v>
      </c>
      <c r="DG303">
        <v>1.85916</v>
      </c>
      <c r="DH303">
        <v>1.85351</v>
      </c>
      <c r="DI303">
        <v>1.85792</v>
      </c>
      <c r="DJ303">
        <v>1.85515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2.49</v>
      </c>
      <c r="DZ303">
        <v>0.035</v>
      </c>
      <c r="EA303">
        <v>2</v>
      </c>
      <c r="EB303">
        <v>499.325</v>
      </c>
      <c r="EC303">
        <v>558.197</v>
      </c>
      <c r="ED303">
        <v>16.4805</v>
      </c>
      <c r="EE303">
        <v>18.9058</v>
      </c>
      <c r="EF303">
        <v>30.0001</v>
      </c>
      <c r="EG303">
        <v>18.8464</v>
      </c>
      <c r="EH303">
        <v>18.8358</v>
      </c>
      <c r="EI303">
        <v>39.3547</v>
      </c>
      <c r="EJ303">
        <v>30.408</v>
      </c>
      <c r="EK303">
        <v>57.3249</v>
      </c>
      <c r="EL303">
        <v>16.4873</v>
      </c>
      <c r="EM303">
        <v>952.5</v>
      </c>
      <c r="EN303">
        <v>13.1567</v>
      </c>
      <c r="EO303">
        <v>102.333</v>
      </c>
      <c r="EP303">
        <v>102.744</v>
      </c>
    </row>
    <row r="304" spans="1:146">
      <c r="A304">
        <v>288</v>
      </c>
      <c r="B304">
        <v>1559664346.6</v>
      </c>
      <c r="C304">
        <v>574</v>
      </c>
      <c r="D304" t="s">
        <v>831</v>
      </c>
      <c r="E304" t="s">
        <v>832</v>
      </c>
      <c r="H304">
        <v>1559664336.26129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-0.0418902645575077</v>
      </c>
      <c r="AF304">
        <v>0.0470254917545326</v>
      </c>
      <c r="AG304">
        <v>3.50200184767738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1559664336.26129</v>
      </c>
      <c r="AU304">
        <v>903.072612903226</v>
      </c>
      <c r="AV304">
        <v>927.872580645161</v>
      </c>
      <c r="AW304">
        <v>13.9007870967742</v>
      </c>
      <c r="AX304">
        <v>13.1278870967742</v>
      </c>
      <c r="AY304">
        <v>500.01664516129</v>
      </c>
      <c r="AZ304">
        <v>101.116258064516</v>
      </c>
      <c r="BA304">
        <v>0.200007806451613</v>
      </c>
      <c r="BB304">
        <v>19.9880677419355</v>
      </c>
      <c r="BC304">
        <v>21.1761032258064</v>
      </c>
      <c r="BD304">
        <v>999.9</v>
      </c>
      <c r="BE304">
        <v>0</v>
      </c>
      <c r="BF304">
        <v>0</v>
      </c>
      <c r="BG304">
        <v>9990.52096774194</v>
      </c>
      <c r="BH304">
        <v>0</v>
      </c>
      <c r="BI304">
        <v>282.393774193548</v>
      </c>
      <c r="BJ304">
        <v>1499.99903225806</v>
      </c>
      <c r="BK304">
        <v>0.972993806451613</v>
      </c>
      <c r="BL304">
        <v>0.0270062741935484</v>
      </c>
      <c r="BM304">
        <v>0</v>
      </c>
      <c r="BN304">
        <v>2.3375935483871</v>
      </c>
      <c r="BO304">
        <v>0</v>
      </c>
      <c r="BP304">
        <v>30253.1580645161</v>
      </c>
      <c r="BQ304">
        <v>13121.9774193548</v>
      </c>
      <c r="BR304">
        <v>37.9451290322581</v>
      </c>
      <c r="BS304">
        <v>40.375</v>
      </c>
      <c r="BT304">
        <v>39.441064516129</v>
      </c>
      <c r="BU304">
        <v>38.052</v>
      </c>
      <c r="BV304">
        <v>37.625</v>
      </c>
      <c r="BW304">
        <v>1459.48838709677</v>
      </c>
      <c r="BX304">
        <v>40.5106451612903</v>
      </c>
      <c r="BY304">
        <v>0</v>
      </c>
      <c r="BZ304">
        <v>1559664367.5</v>
      </c>
      <c r="CA304">
        <v>2.32844615384615</v>
      </c>
      <c r="CB304">
        <v>0.0950632385377141</v>
      </c>
      <c r="CC304">
        <v>-1035.71281908937</v>
      </c>
      <c r="CD304">
        <v>30202.1615384615</v>
      </c>
      <c r="CE304">
        <v>15</v>
      </c>
      <c r="CF304">
        <v>1559663755.6</v>
      </c>
      <c r="CG304" t="s">
        <v>251</v>
      </c>
      <c r="CH304">
        <v>7</v>
      </c>
      <c r="CI304">
        <v>2.49</v>
      </c>
      <c r="CJ304">
        <v>0.035</v>
      </c>
      <c r="CK304">
        <v>400</v>
      </c>
      <c r="CL304">
        <v>13</v>
      </c>
      <c r="CM304">
        <v>0.32</v>
      </c>
      <c r="CN304">
        <v>0.13</v>
      </c>
      <c r="CO304">
        <v>-24.8005658536585</v>
      </c>
      <c r="CP304">
        <v>-0.247929616724861</v>
      </c>
      <c r="CQ304">
        <v>0.069857040812652</v>
      </c>
      <c r="CR304">
        <v>1</v>
      </c>
      <c r="CS304">
        <v>2.3148</v>
      </c>
      <c r="CT304">
        <v>0.12738314859311</v>
      </c>
      <c r="CU304">
        <v>0.215743959359237</v>
      </c>
      <c r="CV304">
        <v>1</v>
      </c>
      <c r="CW304">
        <v>0.772887121951219</v>
      </c>
      <c r="CX304">
        <v>0.0277925017421573</v>
      </c>
      <c r="CY304">
        <v>0.00405289884328593</v>
      </c>
      <c r="CZ304">
        <v>1</v>
      </c>
      <c r="DA304">
        <v>3</v>
      </c>
      <c r="DB304">
        <v>3</v>
      </c>
      <c r="DC304" t="s">
        <v>752</v>
      </c>
      <c r="DD304">
        <v>1.85562</v>
      </c>
      <c r="DE304">
        <v>1.85376</v>
      </c>
      <c r="DF304">
        <v>1.85477</v>
      </c>
      <c r="DG304">
        <v>1.85917</v>
      </c>
      <c r="DH304">
        <v>1.85351</v>
      </c>
      <c r="DI304">
        <v>1.85792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2.49</v>
      </c>
      <c r="DZ304">
        <v>0.035</v>
      </c>
      <c r="EA304">
        <v>2</v>
      </c>
      <c r="EB304">
        <v>499.415</v>
      </c>
      <c r="EC304">
        <v>558.197</v>
      </c>
      <c r="ED304">
        <v>16.4846</v>
      </c>
      <c r="EE304">
        <v>18.9058</v>
      </c>
      <c r="EF304">
        <v>30</v>
      </c>
      <c r="EG304">
        <v>18.8464</v>
      </c>
      <c r="EH304">
        <v>18.8358</v>
      </c>
      <c r="EI304">
        <v>39.4327</v>
      </c>
      <c r="EJ304">
        <v>30.408</v>
      </c>
      <c r="EK304">
        <v>57.3249</v>
      </c>
      <c r="EL304">
        <v>16.4873</v>
      </c>
      <c r="EM304">
        <v>957.5</v>
      </c>
      <c r="EN304">
        <v>13.1567</v>
      </c>
      <c r="EO304">
        <v>102.333</v>
      </c>
      <c r="EP304">
        <v>102.744</v>
      </c>
    </row>
    <row r="305" spans="1:146">
      <c r="A305">
        <v>289</v>
      </c>
      <c r="B305">
        <v>1559664348.6</v>
      </c>
      <c r="C305">
        <v>576</v>
      </c>
      <c r="D305" t="s">
        <v>833</v>
      </c>
      <c r="E305" t="s">
        <v>834</v>
      </c>
      <c r="H305">
        <v>1559664338.26129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-0.04187693164542</v>
      </c>
      <c r="AF305">
        <v>0.0470105243926869</v>
      </c>
      <c r="AG305">
        <v>3.5011215883454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1559664338.26129</v>
      </c>
      <c r="AU305">
        <v>906.405741935484</v>
      </c>
      <c r="AV305">
        <v>931.214322580645</v>
      </c>
      <c r="AW305">
        <v>13.8993</v>
      </c>
      <c r="AX305">
        <v>13.1261806451613</v>
      </c>
      <c r="AY305">
        <v>500.015032258065</v>
      </c>
      <c r="AZ305">
        <v>101.116096774194</v>
      </c>
      <c r="BA305">
        <v>0.200004838709677</v>
      </c>
      <c r="BB305">
        <v>19.9879516129032</v>
      </c>
      <c r="BC305">
        <v>21.1761064516129</v>
      </c>
      <c r="BD305">
        <v>999.9</v>
      </c>
      <c r="BE305">
        <v>0</v>
      </c>
      <c r="BF305">
        <v>0</v>
      </c>
      <c r="BG305">
        <v>9987.35709677419</v>
      </c>
      <c r="BH305">
        <v>0</v>
      </c>
      <c r="BI305">
        <v>279.459387096774</v>
      </c>
      <c r="BJ305">
        <v>1499.99709677419</v>
      </c>
      <c r="BK305">
        <v>0.972993806451613</v>
      </c>
      <c r="BL305">
        <v>0.0270062741935484</v>
      </c>
      <c r="BM305">
        <v>0</v>
      </c>
      <c r="BN305">
        <v>2.36107419354839</v>
      </c>
      <c r="BO305">
        <v>0</v>
      </c>
      <c r="BP305">
        <v>30218.7483870968</v>
      </c>
      <c r="BQ305">
        <v>13121.9677419355</v>
      </c>
      <c r="BR305">
        <v>37.9451290322581</v>
      </c>
      <c r="BS305">
        <v>40.375</v>
      </c>
      <c r="BT305">
        <v>39.441064516129</v>
      </c>
      <c r="BU305">
        <v>38.054</v>
      </c>
      <c r="BV305">
        <v>37.625</v>
      </c>
      <c r="BW305">
        <v>1459.4864516129</v>
      </c>
      <c r="BX305">
        <v>40.5106451612903</v>
      </c>
      <c r="BY305">
        <v>0</v>
      </c>
      <c r="BZ305">
        <v>1559664369.3</v>
      </c>
      <c r="CA305">
        <v>2.32969615384615</v>
      </c>
      <c r="CB305">
        <v>0.407866666715118</v>
      </c>
      <c r="CC305">
        <v>-1005.15897513714</v>
      </c>
      <c r="CD305">
        <v>30171.6730769231</v>
      </c>
      <c r="CE305">
        <v>15</v>
      </c>
      <c r="CF305">
        <v>1559663755.6</v>
      </c>
      <c r="CG305" t="s">
        <v>251</v>
      </c>
      <c r="CH305">
        <v>7</v>
      </c>
      <c r="CI305">
        <v>2.49</v>
      </c>
      <c r="CJ305">
        <v>0.035</v>
      </c>
      <c r="CK305">
        <v>400</v>
      </c>
      <c r="CL305">
        <v>13</v>
      </c>
      <c r="CM305">
        <v>0.32</v>
      </c>
      <c r="CN305">
        <v>0.13</v>
      </c>
      <c r="CO305">
        <v>-24.8075585365854</v>
      </c>
      <c r="CP305">
        <v>-0.31284250871078</v>
      </c>
      <c r="CQ305">
        <v>0.070083490194613</v>
      </c>
      <c r="CR305">
        <v>1</v>
      </c>
      <c r="CS305">
        <v>2.31583142857143</v>
      </c>
      <c r="CT305">
        <v>0.383156947162655</v>
      </c>
      <c r="CU305">
        <v>0.233991961731813</v>
      </c>
      <c r="CV305">
        <v>1</v>
      </c>
      <c r="CW305">
        <v>0.77312212195122</v>
      </c>
      <c r="CX305">
        <v>0.020962013937283</v>
      </c>
      <c r="CY305">
        <v>0.00393734400508721</v>
      </c>
      <c r="CZ305">
        <v>1</v>
      </c>
      <c r="DA305">
        <v>3</v>
      </c>
      <c r="DB305">
        <v>3</v>
      </c>
      <c r="DC305" t="s">
        <v>752</v>
      </c>
      <c r="DD305">
        <v>1.85562</v>
      </c>
      <c r="DE305">
        <v>1.85375</v>
      </c>
      <c r="DF305">
        <v>1.85474</v>
      </c>
      <c r="DG305">
        <v>1.85916</v>
      </c>
      <c r="DH305">
        <v>1.8535</v>
      </c>
      <c r="DI305">
        <v>1.85793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2.49</v>
      </c>
      <c r="DZ305">
        <v>0.035</v>
      </c>
      <c r="EA305">
        <v>2</v>
      </c>
      <c r="EB305">
        <v>499.549</v>
      </c>
      <c r="EC305">
        <v>558.126</v>
      </c>
      <c r="ED305">
        <v>16.4891</v>
      </c>
      <c r="EE305">
        <v>18.9058</v>
      </c>
      <c r="EF305">
        <v>30.0001</v>
      </c>
      <c r="EG305">
        <v>18.8464</v>
      </c>
      <c r="EH305">
        <v>18.8358</v>
      </c>
      <c r="EI305">
        <v>39.5691</v>
      </c>
      <c r="EJ305">
        <v>30.408</v>
      </c>
      <c r="EK305">
        <v>57.3249</v>
      </c>
      <c r="EL305">
        <v>16.4936</v>
      </c>
      <c r="EM305">
        <v>957.5</v>
      </c>
      <c r="EN305">
        <v>13.1567</v>
      </c>
      <c r="EO305">
        <v>102.333</v>
      </c>
      <c r="EP305">
        <v>102.744</v>
      </c>
    </row>
    <row r="306" spans="1:146">
      <c r="A306">
        <v>290</v>
      </c>
      <c r="B306">
        <v>1559664350.6</v>
      </c>
      <c r="C306">
        <v>578</v>
      </c>
      <c r="D306" t="s">
        <v>835</v>
      </c>
      <c r="E306" t="s">
        <v>836</v>
      </c>
      <c r="H306">
        <v>1559664340.26129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-0.0418775678554349</v>
      </c>
      <c r="AF306">
        <v>0.0470112385941637</v>
      </c>
      <c r="AG306">
        <v>3.50116359414711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1559664340.26129</v>
      </c>
      <c r="AU306">
        <v>909.736741935484</v>
      </c>
      <c r="AV306">
        <v>934.561</v>
      </c>
      <c r="AW306">
        <v>13.8977580645161</v>
      </c>
      <c r="AX306">
        <v>13.1244483870968</v>
      </c>
      <c r="AY306">
        <v>500.016</v>
      </c>
      <c r="AZ306">
        <v>101.116</v>
      </c>
      <c r="BA306">
        <v>0.199985387096774</v>
      </c>
      <c r="BB306">
        <v>19.9878806451613</v>
      </c>
      <c r="BC306">
        <v>21.1759419354839</v>
      </c>
      <c r="BD306">
        <v>999.9</v>
      </c>
      <c r="BE306">
        <v>0</v>
      </c>
      <c r="BF306">
        <v>0</v>
      </c>
      <c r="BG306">
        <v>9987.51838709677</v>
      </c>
      <c r="BH306">
        <v>0</v>
      </c>
      <c r="BI306">
        <v>276.838161290323</v>
      </c>
      <c r="BJ306">
        <v>1499.99580645161</v>
      </c>
      <c r="BK306">
        <v>0.972993806451613</v>
      </c>
      <c r="BL306">
        <v>0.0270062741935484</v>
      </c>
      <c r="BM306">
        <v>0</v>
      </c>
      <c r="BN306">
        <v>2.35417096774194</v>
      </c>
      <c r="BO306">
        <v>0</v>
      </c>
      <c r="BP306">
        <v>30184.6225806452</v>
      </c>
      <c r="BQ306">
        <v>13121.9516129032</v>
      </c>
      <c r="BR306">
        <v>37.9512258064516</v>
      </c>
      <c r="BS306">
        <v>40.375</v>
      </c>
      <c r="BT306">
        <v>39.441064516129</v>
      </c>
      <c r="BU306">
        <v>38.054</v>
      </c>
      <c r="BV306">
        <v>37.625</v>
      </c>
      <c r="BW306">
        <v>1459.48516129032</v>
      </c>
      <c r="BX306">
        <v>40.5106451612903</v>
      </c>
      <c r="BY306">
        <v>0</v>
      </c>
      <c r="BZ306">
        <v>1559664371.7</v>
      </c>
      <c r="CA306">
        <v>2.31064615384615</v>
      </c>
      <c r="CB306">
        <v>-0.343131623252509</v>
      </c>
      <c r="CC306">
        <v>-989.309402410178</v>
      </c>
      <c r="CD306">
        <v>30131.2423076923</v>
      </c>
      <c r="CE306">
        <v>15</v>
      </c>
      <c r="CF306">
        <v>1559663755.6</v>
      </c>
      <c r="CG306" t="s">
        <v>251</v>
      </c>
      <c r="CH306">
        <v>7</v>
      </c>
      <c r="CI306">
        <v>2.49</v>
      </c>
      <c r="CJ306">
        <v>0.035</v>
      </c>
      <c r="CK306">
        <v>400</v>
      </c>
      <c r="CL306">
        <v>13</v>
      </c>
      <c r="CM306">
        <v>0.32</v>
      </c>
      <c r="CN306">
        <v>0.13</v>
      </c>
      <c r="CO306">
        <v>-24.8223048780488</v>
      </c>
      <c r="CP306">
        <v>-0.220933797909404</v>
      </c>
      <c r="CQ306">
        <v>0.0651583921975185</v>
      </c>
      <c r="CR306">
        <v>1</v>
      </c>
      <c r="CS306">
        <v>2.30867714285714</v>
      </c>
      <c r="CT306">
        <v>0.190802706275486</v>
      </c>
      <c r="CU306">
        <v>0.23490877753559</v>
      </c>
      <c r="CV306">
        <v>1</v>
      </c>
      <c r="CW306">
        <v>0.773318390243902</v>
      </c>
      <c r="CX306">
        <v>0.00931666202090485</v>
      </c>
      <c r="CY306">
        <v>0.00376159324623872</v>
      </c>
      <c r="CZ306">
        <v>1</v>
      </c>
      <c r="DA306">
        <v>3</v>
      </c>
      <c r="DB306">
        <v>3</v>
      </c>
      <c r="DC306" t="s">
        <v>752</v>
      </c>
      <c r="DD306">
        <v>1.85562</v>
      </c>
      <c r="DE306">
        <v>1.85375</v>
      </c>
      <c r="DF306">
        <v>1.85477</v>
      </c>
      <c r="DG306">
        <v>1.85916</v>
      </c>
      <c r="DH306">
        <v>1.8535</v>
      </c>
      <c r="DI306">
        <v>1.85792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2.49</v>
      </c>
      <c r="DZ306">
        <v>0.035</v>
      </c>
      <c r="EA306">
        <v>2</v>
      </c>
      <c r="EB306">
        <v>499.325</v>
      </c>
      <c r="EC306">
        <v>558.392</v>
      </c>
      <c r="ED306">
        <v>16.4922</v>
      </c>
      <c r="EE306">
        <v>18.9058</v>
      </c>
      <c r="EF306">
        <v>30.0002</v>
      </c>
      <c r="EG306">
        <v>18.8464</v>
      </c>
      <c r="EH306">
        <v>18.8358</v>
      </c>
      <c r="EI306">
        <v>39.689</v>
      </c>
      <c r="EJ306">
        <v>30.408</v>
      </c>
      <c r="EK306">
        <v>57.3249</v>
      </c>
      <c r="EL306">
        <v>16.4936</v>
      </c>
      <c r="EM306">
        <v>962.5</v>
      </c>
      <c r="EN306">
        <v>13.1567</v>
      </c>
      <c r="EO306">
        <v>102.333</v>
      </c>
      <c r="EP306">
        <v>102.744</v>
      </c>
    </row>
    <row r="307" spans="1:146">
      <c r="A307">
        <v>291</v>
      </c>
      <c r="B307">
        <v>1559664352.6</v>
      </c>
      <c r="C307">
        <v>580</v>
      </c>
      <c r="D307" t="s">
        <v>837</v>
      </c>
      <c r="E307" t="s">
        <v>838</v>
      </c>
      <c r="H307">
        <v>1559664342.26129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-0.0418757559011863</v>
      </c>
      <c r="AF307">
        <v>0.0470092045167837</v>
      </c>
      <c r="AG307">
        <v>3.50104395917618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1559664342.26129</v>
      </c>
      <c r="AU307">
        <v>913.069225806452</v>
      </c>
      <c r="AV307">
        <v>937.905903225806</v>
      </c>
      <c r="AW307">
        <v>13.896235483871</v>
      </c>
      <c r="AX307">
        <v>13.1227064516129</v>
      </c>
      <c r="AY307">
        <v>500.013677419355</v>
      </c>
      <c r="AZ307">
        <v>101.115903225806</v>
      </c>
      <c r="BA307">
        <v>0.199991709677419</v>
      </c>
      <c r="BB307">
        <v>19.9882258064516</v>
      </c>
      <c r="BC307">
        <v>21.1755870967742</v>
      </c>
      <c r="BD307">
        <v>999.9</v>
      </c>
      <c r="BE307">
        <v>0</v>
      </c>
      <c r="BF307">
        <v>0</v>
      </c>
      <c r="BG307">
        <v>9987.09580645161</v>
      </c>
      <c r="BH307">
        <v>0</v>
      </c>
      <c r="BI307">
        <v>274.29664516129</v>
      </c>
      <c r="BJ307">
        <v>1499.99387096774</v>
      </c>
      <c r="BK307">
        <v>0.972993806451613</v>
      </c>
      <c r="BL307">
        <v>0.0270062741935484</v>
      </c>
      <c r="BM307">
        <v>0</v>
      </c>
      <c r="BN307">
        <v>2.33974516129032</v>
      </c>
      <c r="BO307">
        <v>0</v>
      </c>
      <c r="BP307">
        <v>30150.6580645161</v>
      </c>
      <c r="BQ307">
        <v>13121.935483871</v>
      </c>
      <c r="BR307">
        <v>37.9512258064516</v>
      </c>
      <c r="BS307">
        <v>40.375</v>
      </c>
      <c r="BT307">
        <v>39.441064516129</v>
      </c>
      <c r="BU307">
        <v>38.054</v>
      </c>
      <c r="BV307">
        <v>37.625</v>
      </c>
      <c r="BW307">
        <v>1459.48322580645</v>
      </c>
      <c r="BX307">
        <v>40.5106451612903</v>
      </c>
      <c r="BY307">
        <v>0</v>
      </c>
      <c r="BZ307">
        <v>1559664373.5</v>
      </c>
      <c r="CA307">
        <v>2.29891538461538</v>
      </c>
      <c r="CB307">
        <v>-0.868328200488796</v>
      </c>
      <c r="CC307">
        <v>-988.345297866769</v>
      </c>
      <c r="CD307">
        <v>30101.2423076923</v>
      </c>
      <c r="CE307">
        <v>15</v>
      </c>
      <c r="CF307">
        <v>1559663755.6</v>
      </c>
      <c r="CG307" t="s">
        <v>251</v>
      </c>
      <c r="CH307">
        <v>7</v>
      </c>
      <c r="CI307">
        <v>2.49</v>
      </c>
      <c r="CJ307">
        <v>0.035</v>
      </c>
      <c r="CK307">
        <v>400</v>
      </c>
      <c r="CL307">
        <v>13</v>
      </c>
      <c r="CM307">
        <v>0.32</v>
      </c>
      <c r="CN307">
        <v>0.13</v>
      </c>
      <c r="CO307">
        <v>-24.8384414634146</v>
      </c>
      <c r="CP307">
        <v>-0.132980487804967</v>
      </c>
      <c r="CQ307">
        <v>0.0597171012627396</v>
      </c>
      <c r="CR307">
        <v>1</v>
      </c>
      <c r="CS307">
        <v>2.30271142857143</v>
      </c>
      <c r="CT307">
        <v>-0.364456863809058</v>
      </c>
      <c r="CU307">
        <v>0.237155437600898</v>
      </c>
      <c r="CV307">
        <v>1</v>
      </c>
      <c r="CW307">
        <v>0.773548707317073</v>
      </c>
      <c r="CX307">
        <v>-0.00595252264808314</v>
      </c>
      <c r="CY307">
        <v>0.00347834124501546</v>
      </c>
      <c r="CZ307">
        <v>1</v>
      </c>
      <c r="DA307">
        <v>3</v>
      </c>
      <c r="DB307">
        <v>3</v>
      </c>
      <c r="DC307" t="s">
        <v>752</v>
      </c>
      <c r="DD307">
        <v>1.85562</v>
      </c>
      <c r="DE307">
        <v>1.85375</v>
      </c>
      <c r="DF307">
        <v>1.85478</v>
      </c>
      <c r="DG307">
        <v>1.85916</v>
      </c>
      <c r="DH307">
        <v>1.8535</v>
      </c>
      <c r="DI307">
        <v>1.85792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2.49</v>
      </c>
      <c r="DZ307">
        <v>0.035</v>
      </c>
      <c r="EA307">
        <v>2</v>
      </c>
      <c r="EB307">
        <v>499.445</v>
      </c>
      <c r="EC307">
        <v>558.214</v>
      </c>
      <c r="ED307">
        <v>16.4949</v>
      </c>
      <c r="EE307">
        <v>18.9058</v>
      </c>
      <c r="EF307">
        <v>30.0001</v>
      </c>
      <c r="EG307">
        <v>18.8464</v>
      </c>
      <c r="EH307">
        <v>18.8358</v>
      </c>
      <c r="EI307">
        <v>39.7676</v>
      </c>
      <c r="EJ307">
        <v>30.408</v>
      </c>
      <c r="EK307">
        <v>57.3249</v>
      </c>
      <c r="EL307">
        <v>16.5008</v>
      </c>
      <c r="EM307">
        <v>967.5</v>
      </c>
      <c r="EN307">
        <v>13.1567</v>
      </c>
      <c r="EO307">
        <v>102.332</v>
      </c>
      <c r="EP307">
        <v>102.743</v>
      </c>
    </row>
    <row r="308" spans="1:146">
      <c r="A308">
        <v>292</v>
      </c>
      <c r="B308">
        <v>1559664354.6</v>
      </c>
      <c r="C308">
        <v>582</v>
      </c>
      <c r="D308" t="s">
        <v>839</v>
      </c>
      <c r="E308" t="s">
        <v>840</v>
      </c>
      <c r="H308">
        <v>1559664344.26129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-0.0418720363165646</v>
      </c>
      <c r="AF308">
        <v>0.0470050289571923</v>
      </c>
      <c r="AG308">
        <v>3.50079836647747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1559664344.26129</v>
      </c>
      <c r="AU308">
        <v>916.397806451613</v>
      </c>
      <c r="AV308">
        <v>941.238516129032</v>
      </c>
      <c r="AW308">
        <v>13.8947741935484</v>
      </c>
      <c r="AX308">
        <v>13.1210193548387</v>
      </c>
      <c r="AY308">
        <v>500.013290322581</v>
      </c>
      <c r="AZ308">
        <v>101.115903225806</v>
      </c>
      <c r="BA308">
        <v>0.199989</v>
      </c>
      <c r="BB308">
        <v>19.9888161290323</v>
      </c>
      <c r="BC308">
        <v>21.1752129032258</v>
      </c>
      <c r="BD308">
        <v>999.9</v>
      </c>
      <c r="BE308">
        <v>0</v>
      </c>
      <c r="BF308">
        <v>0</v>
      </c>
      <c r="BG308">
        <v>9986.20870967742</v>
      </c>
      <c r="BH308">
        <v>0</v>
      </c>
      <c r="BI308">
        <v>271.553838709677</v>
      </c>
      <c r="BJ308">
        <v>1500.00806451613</v>
      </c>
      <c r="BK308">
        <v>0.972993806451613</v>
      </c>
      <c r="BL308">
        <v>0.0270062741935484</v>
      </c>
      <c r="BM308">
        <v>0</v>
      </c>
      <c r="BN308">
        <v>2.32063225806452</v>
      </c>
      <c r="BO308">
        <v>0</v>
      </c>
      <c r="BP308">
        <v>30118.0935483871</v>
      </c>
      <c r="BQ308">
        <v>13122.0612903226</v>
      </c>
      <c r="BR308">
        <v>37.9512258064516</v>
      </c>
      <c r="BS308">
        <v>40.375</v>
      </c>
      <c r="BT308">
        <v>39.4430967741935</v>
      </c>
      <c r="BU308">
        <v>38.054</v>
      </c>
      <c r="BV308">
        <v>37.625</v>
      </c>
      <c r="BW308">
        <v>1459.49677419355</v>
      </c>
      <c r="BX308">
        <v>40.5112903225806</v>
      </c>
      <c r="BY308">
        <v>0</v>
      </c>
      <c r="BZ308">
        <v>1559664375.3</v>
      </c>
      <c r="CA308">
        <v>2.30564615384615</v>
      </c>
      <c r="CB308">
        <v>-0.518687177797313</v>
      </c>
      <c r="CC308">
        <v>-952.102564865306</v>
      </c>
      <c r="CD308">
        <v>30072.8307692308</v>
      </c>
      <c r="CE308">
        <v>15</v>
      </c>
      <c r="CF308">
        <v>1559663755.6</v>
      </c>
      <c r="CG308" t="s">
        <v>251</v>
      </c>
      <c r="CH308">
        <v>7</v>
      </c>
      <c r="CI308">
        <v>2.49</v>
      </c>
      <c r="CJ308">
        <v>0.035</v>
      </c>
      <c r="CK308">
        <v>400</v>
      </c>
      <c r="CL308">
        <v>13</v>
      </c>
      <c r="CM308">
        <v>0.32</v>
      </c>
      <c r="CN308">
        <v>0.13</v>
      </c>
      <c r="CO308">
        <v>-24.8409585365854</v>
      </c>
      <c r="CP308">
        <v>-0.223588850174238</v>
      </c>
      <c r="CQ308">
        <v>0.0594946850489853</v>
      </c>
      <c r="CR308">
        <v>1</v>
      </c>
      <c r="CS308">
        <v>2.28927428571429</v>
      </c>
      <c r="CT308">
        <v>-0.344301369863004</v>
      </c>
      <c r="CU308">
        <v>0.234571634313465</v>
      </c>
      <c r="CV308">
        <v>1</v>
      </c>
      <c r="CW308">
        <v>0.77378587804878</v>
      </c>
      <c r="CX308">
        <v>-0.0208980418118474</v>
      </c>
      <c r="CY308">
        <v>0.00316405091688489</v>
      </c>
      <c r="CZ308">
        <v>1</v>
      </c>
      <c r="DA308">
        <v>3</v>
      </c>
      <c r="DB308">
        <v>3</v>
      </c>
      <c r="DC308" t="s">
        <v>752</v>
      </c>
      <c r="DD308">
        <v>1.85562</v>
      </c>
      <c r="DE308">
        <v>1.85372</v>
      </c>
      <c r="DF308">
        <v>1.85476</v>
      </c>
      <c r="DG308">
        <v>1.85914</v>
      </c>
      <c r="DH308">
        <v>1.8535</v>
      </c>
      <c r="DI308">
        <v>1.85792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2.49</v>
      </c>
      <c r="DZ308">
        <v>0.035</v>
      </c>
      <c r="EA308">
        <v>2</v>
      </c>
      <c r="EB308">
        <v>499.535</v>
      </c>
      <c r="EC308">
        <v>558.126</v>
      </c>
      <c r="ED308">
        <v>16.4977</v>
      </c>
      <c r="EE308">
        <v>18.9058</v>
      </c>
      <c r="EF308">
        <v>30</v>
      </c>
      <c r="EG308">
        <v>18.8464</v>
      </c>
      <c r="EH308">
        <v>18.8358</v>
      </c>
      <c r="EI308">
        <v>39.9071</v>
      </c>
      <c r="EJ308">
        <v>30.408</v>
      </c>
      <c r="EK308">
        <v>57.3249</v>
      </c>
      <c r="EL308">
        <v>16.5008</v>
      </c>
      <c r="EM308">
        <v>967.5</v>
      </c>
      <c r="EN308">
        <v>13.1567</v>
      </c>
      <c r="EO308">
        <v>102.332</v>
      </c>
      <c r="EP308">
        <v>102.743</v>
      </c>
    </row>
    <row r="309" spans="1:146">
      <c r="A309">
        <v>293</v>
      </c>
      <c r="B309">
        <v>1559664356.6</v>
      </c>
      <c r="C309">
        <v>584</v>
      </c>
      <c r="D309" t="s">
        <v>841</v>
      </c>
      <c r="E309" t="s">
        <v>842</v>
      </c>
      <c r="H309">
        <v>1559664346.26129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-0.0418701564039225</v>
      </c>
      <c r="AF309">
        <v>0.0470029185905622</v>
      </c>
      <c r="AG309">
        <v>3.50067423872634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1559664346.26129</v>
      </c>
      <c r="AU309">
        <v>919.724516129032</v>
      </c>
      <c r="AV309">
        <v>944.573580645161</v>
      </c>
      <c r="AW309">
        <v>13.8933774193548</v>
      </c>
      <c r="AX309">
        <v>13.1198451612903</v>
      </c>
      <c r="AY309">
        <v>500.019096774194</v>
      </c>
      <c r="AZ309">
        <v>101.115870967742</v>
      </c>
      <c r="BA309">
        <v>0.199986483870968</v>
      </c>
      <c r="BB309">
        <v>19.9888161290323</v>
      </c>
      <c r="BC309">
        <v>21.1765451612903</v>
      </c>
      <c r="BD309">
        <v>999.9</v>
      </c>
      <c r="BE309">
        <v>0</v>
      </c>
      <c r="BF309">
        <v>0</v>
      </c>
      <c r="BG309">
        <v>9985.76354838709</v>
      </c>
      <c r="BH309">
        <v>0</v>
      </c>
      <c r="BI309">
        <v>268.466838709677</v>
      </c>
      <c r="BJ309">
        <v>1500.0064516129</v>
      </c>
      <c r="BK309">
        <v>0.97299364516129</v>
      </c>
      <c r="BL309">
        <v>0.0270064193548387</v>
      </c>
      <c r="BM309">
        <v>0</v>
      </c>
      <c r="BN309">
        <v>2.31789677419355</v>
      </c>
      <c r="BO309">
        <v>0</v>
      </c>
      <c r="BP309">
        <v>30085.0387096774</v>
      </c>
      <c r="BQ309">
        <v>13122.0451612903</v>
      </c>
      <c r="BR309">
        <v>37.9491935483871</v>
      </c>
      <c r="BS309">
        <v>40.375</v>
      </c>
      <c r="BT309">
        <v>39.4430967741935</v>
      </c>
      <c r="BU309">
        <v>38.056</v>
      </c>
      <c r="BV309">
        <v>37.625</v>
      </c>
      <c r="BW309">
        <v>1459.49483870968</v>
      </c>
      <c r="BX309">
        <v>40.5116129032258</v>
      </c>
      <c r="BY309">
        <v>0</v>
      </c>
      <c r="BZ309">
        <v>1559664377.7</v>
      </c>
      <c r="CA309">
        <v>2.30350384615385</v>
      </c>
      <c r="CB309">
        <v>-0.994280332788075</v>
      </c>
      <c r="CC309">
        <v>-947.647864078239</v>
      </c>
      <c r="CD309">
        <v>30033.9961538462</v>
      </c>
      <c r="CE309">
        <v>15</v>
      </c>
      <c r="CF309">
        <v>1559663755.6</v>
      </c>
      <c r="CG309" t="s">
        <v>251</v>
      </c>
      <c r="CH309">
        <v>7</v>
      </c>
      <c r="CI309">
        <v>2.49</v>
      </c>
      <c r="CJ309">
        <v>0.035</v>
      </c>
      <c r="CK309">
        <v>400</v>
      </c>
      <c r="CL309">
        <v>13</v>
      </c>
      <c r="CM309">
        <v>0.32</v>
      </c>
      <c r="CN309">
        <v>0.13</v>
      </c>
      <c r="CO309">
        <v>-24.8474536585366</v>
      </c>
      <c r="CP309">
        <v>-0.235419512195156</v>
      </c>
      <c r="CQ309">
        <v>0.0622156716887981</v>
      </c>
      <c r="CR309">
        <v>1</v>
      </c>
      <c r="CS309">
        <v>2.30288857142857</v>
      </c>
      <c r="CT309">
        <v>-0.190362703165009</v>
      </c>
      <c r="CU309">
        <v>0.238939450514654</v>
      </c>
      <c r="CV309">
        <v>1</v>
      </c>
      <c r="CW309">
        <v>0.773612</v>
      </c>
      <c r="CX309">
        <v>-0.0309034703832751</v>
      </c>
      <c r="CY309">
        <v>0.00328652675290511</v>
      </c>
      <c r="CZ309">
        <v>1</v>
      </c>
      <c r="DA309">
        <v>3</v>
      </c>
      <c r="DB309">
        <v>3</v>
      </c>
      <c r="DC309" t="s">
        <v>752</v>
      </c>
      <c r="DD309">
        <v>1.85563</v>
      </c>
      <c r="DE309">
        <v>1.85371</v>
      </c>
      <c r="DF309">
        <v>1.85475</v>
      </c>
      <c r="DG309">
        <v>1.85914</v>
      </c>
      <c r="DH309">
        <v>1.85349</v>
      </c>
      <c r="DI309">
        <v>1.85791</v>
      </c>
      <c r="DJ309">
        <v>1.85515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2.49</v>
      </c>
      <c r="DZ309">
        <v>0.035</v>
      </c>
      <c r="EA309">
        <v>2</v>
      </c>
      <c r="EB309">
        <v>499.25</v>
      </c>
      <c r="EC309">
        <v>558.356</v>
      </c>
      <c r="ED309">
        <v>16.5008</v>
      </c>
      <c r="EE309">
        <v>18.9058</v>
      </c>
      <c r="EF309">
        <v>30.0001</v>
      </c>
      <c r="EG309">
        <v>18.8464</v>
      </c>
      <c r="EH309">
        <v>18.8358</v>
      </c>
      <c r="EI309">
        <v>40.0285</v>
      </c>
      <c r="EJ309">
        <v>30.408</v>
      </c>
      <c r="EK309">
        <v>57.3249</v>
      </c>
      <c r="EL309">
        <v>16.5008</v>
      </c>
      <c r="EM309">
        <v>972.5</v>
      </c>
      <c r="EN309">
        <v>13.1567</v>
      </c>
      <c r="EO309">
        <v>102.333</v>
      </c>
      <c r="EP309">
        <v>102.743</v>
      </c>
    </row>
    <row r="310" spans="1:146">
      <c r="A310">
        <v>294</v>
      </c>
      <c r="B310">
        <v>1559664358.6</v>
      </c>
      <c r="C310">
        <v>586</v>
      </c>
      <c r="D310" t="s">
        <v>843</v>
      </c>
      <c r="E310" t="s">
        <v>844</v>
      </c>
      <c r="H310">
        <v>1559664348.26129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-0.0418736401224689</v>
      </c>
      <c r="AF310">
        <v>0.0470068293698211</v>
      </c>
      <c r="AG310">
        <v>3.5009042617748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1559664348.26129</v>
      </c>
      <c r="AU310">
        <v>923.054290322581</v>
      </c>
      <c r="AV310">
        <v>947.907612903226</v>
      </c>
      <c r="AW310">
        <v>13.8919258064516</v>
      </c>
      <c r="AX310">
        <v>13.119235483871</v>
      </c>
      <c r="AY310">
        <v>500.014064516129</v>
      </c>
      <c r="AZ310">
        <v>101.115709677419</v>
      </c>
      <c r="BA310">
        <v>0.199985838709677</v>
      </c>
      <c r="BB310">
        <v>19.9881774193548</v>
      </c>
      <c r="BC310">
        <v>21.1791032258065</v>
      </c>
      <c r="BD310">
        <v>999.9</v>
      </c>
      <c r="BE310">
        <v>0</v>
      </c>
      <c r="BF310">
        <v>0</v>
      </c>
      <c r="BG310">
        <v>9986.61032258064</v>
      </c>
      <c r="BH310">
        <v>0</v>
      </c>
      <c r="BI310">
        <v>265.095387096774</v>
      </c>
      <c r="BJ310">
        <v>1500.00451612903</v>
      </c>
      <c r="BK310">
        <v>0.97299364516129</v>
      </c>
      <c r="BL310">
        <v>0.0270064193548387</v>
      </c>
      <c r="BM310">
        <v>0</v>
      </c>
      <c r="BN310">
        <v>2.29713225806452</v>
      </c>
      <c r="BO310">
        <v>0</v>
      </c>
      <c r="BP310">
        <v>30052.0870967742</v>
      </c>
      <c r="BQ310">
        <v>13122.0290322581</v>
      </c>
      <c r="BR310">
        <v>37.9512258064516</v>
      </c>
      <c r="BS310">
        <v>40.375</v>
      </c>
      <c r="BT310">
        <v>39.441064516129</v>
      </c>
      <c r="BU310">
        <v>38.058</v>
      </c>
      <c r="BV310">
        <v>37.625</v>
      </c>
      <c r="BW310">
        <v>1459.49290322581</v>
      </c>
      <c r="BX310">
        <v>40.5116129032258</v>
      </c>
      <c r="BY310">
        <v>0</v>
      </c>
      <c r="BZ310">
        <v>1559664379.5</v>
      </c>
      <c r="CA310">
        <v>2.24706538461538</v>
      </c>
      <c r="CB310">
        <v>-0.293316235519766</v>
      </c>
      <c r="CC310">
        <v>-971.95555443516</v>
      </c>
      <c r="CD310">
        <v>30004.2576923077</v>
      </c>
      <c r="CE310">
        <v>15</v>
      </c>
      <c r="CF310">
        <v>1559663755.6</v>
      </c>
      <c r="CG310" t="s">
        <v>251</v>
      </c>
      <c r="CH310">
        <v>7</v>
      </c>
      <c r="CI310">
        <v>2.49</v>
      </c>
      <c r="CJ310">
        <v>0.035</v>
      </c>
      <c r="CK310">
        <v>400</v>
      </c>
      <c r="CL310">
        <v>13</v>
      </c>
      <c r="CM310">
        <v>0.32</v>
      </c>
      <c r="CN310">
        <v>0.13</v>
      </c>
      <c r="CO310">
        <v>-24.855087804878</v>
      </c>
      <c r="CP310">
        <v>-0.281811846689909</v>
      </c>
      <c r="CQ310">
        <v>0.0647459696273549</v>
      </c>
      <c r="CR310">
        <v>1</v>
      </c>
      <c r="CS310">
        <v>2.28300857142857</v>
      </c>
      <c r="CT310">
        <v>-0.639957832725999</v>
      </c>
      <c r="CU310">
        <v>0.240411995625876</v>
      </c>
      <c r="CV310">
        <v>1</v>
      </c>
      <c r="CW310">
        <v>0.772799609756098</v>
      </c>
      <c r="CX310">
        <v>-0.0323689337979092</v>
      </c>
      <c r="CY310">
        <v>0.00336943854972793</v>
      </c>
      <c r="CZ310">
        <v>1</v>
      </c>
      <c r="DA310">
        <v>3</v>
      </c>
      <c r="DB310">
        <v>3</v>
      </c>
      <c r="DC310" t="s">
        <v>752</v>
      </c>
      <c r="DD310">
        <v>1.85563</v>
      </c>
      <c r="DE310">
        <v>1.85375</v>
      </c>
      <c r="DF310">
        <v>1.85476</v>
      </c>
      <c r="DG310">
        <v>1.85914</v>
      </c>
      <c r="DH310">
        <v>1.85349</v>
      </c>
      <c r="DI310">
        <v>1.85792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2.49</v>
      </c>
      <c r="DZ310">
        <v>0.035</v>
      </c>
      <c r="EA310">
        <v>2</v>
      </c>
      <c r="EB310">
        <v>499.37</v>
      </c>
      <c r="EC310">
        <v>558.268</v>
      </c>
      <c r="ED310">
        <v>16.5031</v>
      </c>
      <c r="EE310">
        <v>18.9054</v>
      </c>
      <c r="EF310">
        <v>30.0001</v>
      </c>
      <c r="EG310">
        <v>18.8464</v>
      </c>
      <c r="EH310">
        <v>18.8358</v>
      </c>
      <c r="EI310">
        <v>40.1107</v>
      </c>
      <c r="EJ310">
        <v>30.408</v>
      </c>
      <c r="EK310">
        <v>57.3249</v>
      </c>
      <c r="EL310">
        <v>16.5095</v>
      </c>
      <c r="EM310">
        <v>977.5</v>
      </c>
      <c r="EN310">
        <v>13.1567</v>
      </c>
      <c r="EO310">
        <v>102.332</v>
      </c>
      <c r="EP310">
        <v>102.744</v>
      </c>
    </row>
    <row r="311" spans="1:146">
      <c r="A311">
        <v>295</v>
      </c>
      <c r="B311">
        <v>1559664360.6</v>
      </c>
      <c r="C311">
        <v>588</v>
      </c>
      <c r="D311" t="s">
        <v>845</v>
      </c>
      <c r="E311" t="s">
        <v>846</v>
      </c>
      <c r="H311">
        <v>1559664350.26129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-0.0418819951343089</v>
      </c>
      <c r="AF311">
        <v>0.0470162086025507</v>
      </c>
      <c r="AG311">
        <v>3.50145589926665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1559664350.26129</v>
      </c>
      <c r="AU311">
        <v>926.378806451613</v>
      </c>
      <c r="AV311">
        <v>951.230516129032</v>
      </c>
      <c r="AW311">
        <v>13.8903870967742</v>
      </c>
      <c r="AX311">
        <v>13.1188419354839</v>
      </c>
      <c r="AY311">
        <v>500.009032258065</v>
      </c>
      <c r="AZ311">
        <v>101.115677419355</v>
      </c>
      <c r="BA311">
        <v>0.199977322580645</v>
      </c>
      <c r="BB311">
        <v>19.9877322580645</v>
      </c>
      <c r="BC311">
        <v>21.1804451612903</v>
      </c>
      <c r="BD311">
        <v>999.9</v>
      </c>
      <c r="BE311">
        <v>0</v>
      </c>
      <c r="BF311">
        <v>0</v>
      </c>
      <c r="BG311">
        <v>9988.60612903226</v>
      </c>
      <c r="BH311">
        <v>0</v>
      </c>
      <c r="BI311">
        <v>261.503322580645</v>
      </c>
      <c r="BJ311">
        <v>1500.01064516129</v>
      </c>
      <c r="BK311">
        <v>0.972993806451613</v>
      </c>
      <c r="BL311">
        <v>0.0270062741935484</v>
      </c>
      <c r="BM311">
        <v>0</v>
      </c>
      <c r="BN311">
        <v>2.32987419354839</v>
      </c>
      <c r="BO311">
        <v>0</v>
      </c>
      <c r="BP311">
        <v>30018.535483871</v>
      </c>
      <c r="BQ311">
        <v>13122.0806451613</v>
      </c>
      <c r="BR311">
        <v>37.9471612903226</v>
      </c>
      <c r="BS311">
        <v>40.375</v>
      </c>
      <c r="BT311">
        <v>39.441064516129</v>
      </c>
      <c r="BU311">
        <v>38.06</v>
      </c>
      <c r="BV311">
        <v>37.625</v>
      </c>
      <c r="BW311">
        <v>1459.49903225807</v>
      </c>
      <c r="BX311">
        <v>40.5116129032258</v>
      </c>
      <c r="BY311">
        <v>0</v>
      </c>
      <c r="BZ311">
        <v>1559664381.3</v>
      </c>
      <c r="CA311">
        <v>2.27322692307692</v>
      </c>
      <c r="CB311">
        <v>0.551600002975581</v>
      </c>
      <c r="CC311">
        <v>-996.331624764266</v>
      </c>
      <c r="CD311">
        <v>29974.7346153846</v>
      </c>
      <c r="CE311">
        <v>15</v>
      </c>
      <c r="CF311">
        <v>1559663755.6</v>
      </c>
      <c r="CG311" t="s">
        <v>251</v>
      </c>
      <c r="CH311">
        <v>7</v>
      </c>
      <c r="CI311">
        <v>2.49</v>
      </c>
      <c r="CJ311">
        <v>0.035</v>
      </c>
      <c r="CK311">
        <v>400</v>
      </c>
      <c r="CL311">
        <v>13</v>
      </c>
      <c r="CM311">
        <v>0.32</v>
      </c>
      <c r="CN311">
        <v>0.13</v>
      </c>
      <c r="CO311">
        <v>-24.8513634146341</v>
      </c>
      <c r="CP311">
        <v>-0.339675261324027</v>
      </c>
      <c r="CQ311">
        <v>0.062180232746733</v>
      </c>
      <c r="CR311">
        <v>1</v>
      </c>
      <c r="CS311">
        <v>2.31103714285714</v>
      </c>
      <c r="CT311">
        <v>-0.0533001956947452</v>
      </c>
      <c r="CU311">
        <v>0.26585860483209</v>
      </c>
      <c r="CV311">
        <v>1</v>
      </c>
      <c r="CW311">
        <v>0.771653804878049</v>
      </c>
      <c r="CX311">
        <v>-0.0295131428571426</v>
      </c>
      <c r="CY311">
        <v>0.00307169277410889</v>
      </c>
      <c r="CZ311">
        <v>1</v>
      </c>
      <c r="DA311">
        <v>3</v>
      </c>
      <c r="DB311">
        <v>3</v>
      </c>
      <c r="DC311" t="s">
        <v>752</v>
      </c>
      <c r="DD311">
        <v>1.85562</v>
      </c>
      <c r="DE311">
        <v>1.85377</v>
      </c>
      <c r="DF311">
        <v>1.85477</v>
      </c>
      <c r="DG311">
        <v>1.85915</v>
      </c>
      <c r="DH311">
        <v>1.8535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2.49</v>
      </c>
      <c r="DZ311">
        <v>0.035</v>
      </c>
      <c r="EA311">
        <v>2</v>
      </c>
      <c r="EB311">
        <v>499.49</v>
      </c>
      <c r="EC311">
        <v>558.197</v>
      </c>
      <c r="ED311">
        <v>16.5066</v>
      </c>
      <c r="EE311">
        <v>18.9054</v>
      </c>
      <c r="EF311">
        <v>30</v>
      </c>
      <c r="EG311">
        <v>18.8464</v>
      </c>
      <c r="EH311">
        <v>18.8358</v>
      </c>
      <c r="EI311">
        <v>40.2461</v>
      </c>
      <c r="EJ311">
        <v>30.408</v>
      </c>
      <c r="EK311">
        <v>57.3249</v>
      </c>
      <c r="EL311">
        <v>16.5095</v>
      </c>
      <c r="EM311">
        <v>977.5</v>
      </c>
      <c r="EN311">
        <v>13.1567</v>
      </c>
      <c r="EO311">
        <v>102.331</v>
      </c>
      <c r="EP311">
        <v>102.744</v>
      </c>
    </row>
    <row r="312" spans="1:146">
      <c r="A312">
        <v>296</v>
      </c>
      <c r="B312">
        <v>1559664362.6</v>
      </c>
      <c r="C312">
        <v>590</v>
      </c>
      <c r="D312" t="s">
        <v>847</v>
      </c>
      <c r="E312" t="s">
        <v>848</v>
      </c>
      <c r="H312">
        <v>1559664352.26129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-0.0418907351389637</v>
      </c>
      <c r="AF312">
        <v>0.0470260200234422</v>
      </c>
      <c r="AG312">
        <v>3.50203291438694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1559664352.26129</v>
      </c>
      <c r="AU312">
        <v>929.699161290323</v>
      </c>
      <c r="AV312">
        <v>954.565064516129</v>
      </c>
      <c r="AW312">
        <v>13.8889064516129</v>
      </c>
      <c r="AX312">
        <v>13.1185</v>
      </c>
      <c r="AY312">
        <v>500.015</v>
      </c>
      <c r="AZ312">
        <v>101.115741935484</v>
      </c>
      <c r="BA312">
        <v>0.199979838709677</v>
      </c>
      <c r="BB312">
        <v>19.9876290322581</v>
      </c>
      <c r="BC312">
        <v>21.180835483871</v>
      </c>
      <c r="BD312">
        <v>999.9</v>
      </c>
      <c r="BE312">
        <v>0</v>
      </c>
      <c r="BF312">
        <v>0</v>
      </c>
      <c r="BG312">
        <v>9990.68419354839</v>
      </c>
      <c r="BH312">
        <v>0</v>
      </c>
      <c r="BI312">
        <v>257.426129032258</v>
      </c>
      <c r="BJ312">
        <v>1500.00806451613</v>
      </c>
      <c r="BK312">
        <v>0.972993967741935</v>
      </c>
      <c r="BL312">
        <v>0.0270061290322581</v>
      </c>
      <c r="BM312">
        <v>0</v>
      </c>
      <c r="BN312">
        <v>2.31665806451613</v>
      </c>
      <c r="BO312">
        <v>0</v>
      </c>
      <c r="BP312">
        <v>29985.6677419355</v>
      </c>
      <c r="BQ312">
        <v>13122.0548387097</v>
      </c>
      <c r="BR312">
        <v>37.9471612903226</v>
      </c>
      <c r="BS312">
        <v>40.375</v>
      </c>
      <c r="BT312">
        <v>39.441064516129</v>
      </c>
      <c r="BU312">
        <v>38.062</v>
      </c>
      <c r="BV312">
        <v>37.625</v>
      </c>
      <c r="BW312">
        <v>1459.49677419355</v>
      </c>
      <c r="BX312">
        <v>40.5112903225806</v>
      </c>
      <c r="BY312">
        <v>0</v>
      </c>
      <c r="BZ312">
        <v>1559664383.7</v>
      </c>
      <c r="CA312">
        <v>2.2747</v>
      </c>
      <c r="CB312">
        <v>-0.125210257961483</v>
      </c>
      <c r="CC312">
        <v>-1008.76923161955</v>
      </c>
      <c r="CD312">
        <v>29934.5884615385</v>
      </c>
      <c r="CE312">
        <v>15</v>
      </c>
      <c r="CF312">
        <v>1559663755.6</v>
      </c>
      <c r="CG312" t="s">
        <v>251</v>
      </c>
      <c r="CH312">
        <v>7</v>
      </c>
      <c r="CI312">
        <v>2.49</v>
      </c>
      <c r="CJ312">
        <v>0.035</v>
      </c>
      <c r="CK312">
        <v>400</v>
      </c>
      <c r="CL312">
        <v>13</v>
      </c>
      <c r="CM312">
        <v>0.32</v>
      </c>
      <c r="CN312">
        <v>0.13</v>
      </c>
      <c r="CO312">
        <v>-24.8624658536585</v>
      </c>
      <c r="CP312">
        <v>-0.254078048780504</v>
      </c>
      <c r="CQ312">
        <v>0.0606502271515911</v>
      </c>
      <c r="CR312">
        <v>1</v>
      </c>
      <c r="CS312">
        <v>2.29937428571429</v>
      </c>
      <c r="CT312">
        <v>-0.467497005987613</v>
      </c>
      <c r="CU312">
        <v>0.249007394431637</v>
      </c>
      <c r="CV312">
        <v>1</v>
      </c>
      <c r="CW312">
        <v>0.770490097560976</v>
      </c>
      <c r="CX312">
        <v>-0.0263450383275211</v>
      </c>
      <c r="CY312">
        <v>0.00269875640561043</v>
      </c>
      <c r="CZ312">
        <v>1</v>
      </c>
      <c r="DA312">
        <v>3</v>
      </c>
      <c r="DB312">
        <v>3</v>
      </c>
      <c r="DC312" t="s">
        <v>752</v>
      </c>
      <c r="DD312">
        <v>1.85562</v>
      </c>
      <c r="DE312">
        <v>1.85377</v>
      </c>
      <c r="DF312">
        <v>1.85479</v>
      </c>
      <c r="DG312">
        <v>1.85916</v>
      </c>
      <c r="DH312">
        <v>1.85352</v>
      </c>
      <c r="DI312">
        <v>1.85792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2.49</v>
      </c>
      <c r="DZ312">
        <v>0.035</v>
      </c>
      <c r="EA312">
        <v>2</v>
      </c>
      <c r="EB312">
        <v>499.306</v>
      </c>
      <c r="EC312">
        <v>558.356</v>
      </c>
      <c r="ED312">
        <v>16.5103</v>
      </c>
      <c r="EE312">
        <v>18.9058</v>
      </c>
      <c r="EF312">
        <v>30.0001</v>
      </c>
      <c r="EG312">
        <v>18.846</v>
      </c>
      <c r="EH312">
        <v>18.8358</v>
      </c>
      <c r="EI312">
        <v>40.3684</v>
      </c>
      <c r="EJ312">
        <v>30.408</v>
      </c>
      <c r="EK312">
        <v>57.3249</v>
      </c>
      <c r="EL312">
        <v>16.5219</v>
      </c>
      <c r="EM312">
        <v>982.5</v>
      </c>
      <c r="EN312">
        <v>13.1567</v>
      </c>
      <c r="EO312">
        <v>102.33</v>
      </c>
      <c r="EP312">
        <v>102.743</v>
      </c>
    </row>
    <row r="313" spans="1:146">
      <c r="A313">
        <v>297</v>
      </c>
      <c r="B313">
        <v>1559664364.6</v>
      </c>
      <c r="C313">
        <v>592</v>
      </c>
      <c r="D313" t="s">
        <v>849</v>
      </c>
      <c r="E313" t="s">
        <v>850</v>
      </c>
      <c r="H313">
        <v>1559664354.26129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-0.0419016529586155</v>
      </c>
      <c r="AF313">
        <v>0.0470382762324548</v>
      </c>
      <c r="AG313">
        <v>3.50275364935541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1559664354.26129</v>
      </c>
      <c r="AU313">
        <v>933.021548387097</v>
      </c>
      <c r="AV313">
        <v>957.904387096774</v>
      </c>
      <c r="AW313">
        <v>13.8876193548387</v>
      </c>
      <c r="AX313">
        <v>13.1181322580645</v>
      </c>
      <c r="AY313">
        <v>500.016870967742</v>
      </c>
      <c r="AZ313">
        <v>101.115774193548</v>
      </c>
      <c r="BA313">
        <v>0.199968806451613</v>
      </c>
      <c r="BB313">
        <v>19.9875967741935</v>
      </c>
      <c r="BC313">
        <v>21.1802612903226</v>
      </c>
      <c r="BD313">
        <v>999.9</v>
      </c>
      <c r="BE313">
        <v>0</v>
      </c>
      <c r="BF313">
        <v>0</v>
      </c>
      <c r="BG313">
        <v>9993.28483870968</v>
      </c>
      <c r="BH313">
        <v>0</v>
      </c>
      <c r="BI313">
        <v>252.748741935484</v>
      </c>
      <c r="BJ313">
        <v>1499.99741935484</v>
      </c>
      <c r="BK313">
        <v>0.972993967741935</v>
      </c>
      <c r="BL313">
        <v>0.0270061290322581</v>
      </c>
      <c r="BM313">
        <v>0</v>
      </c>
      <c r="BN313">
        <v>2.28903548387097</v>
      </c>
      <c r="BO313">
        <v>0</v>
      </c>
      <c r="BP313">
        <v>29952.9193548387</v>
      </c>
      <c r="BQ313">
        <v>13121.9612903226</v>
      </c>
      <c r="BR313">
        <v>37.9471612903226</v>
      </c>
      <c r="BS313">
        <v>40.375</v>
      </c>
      <c r="BT313">
        <v>39.4430967741935</v>
      </c>
      <c r="BU313">
        <v>38.056</v>
      </c>
      <c r="BV313">
        <v>37.625</v>
      </c>
      <c r="BW313">
        <v>1459.4864516129</v>
      </c>
      <c r="BX313">
        <v>40.5109677419355</v>
      </c>
      <c r="BY313">
        <v>0</v>
      </c>
      <c r="BZ313">
        <v>1559664385.5</v>
      </c>
      <c r="CA313">
        <v>2.2535</v>
      </c>
      <c r="CB313">
        <v>0.536765809070749</v>
      </c>
      <c r="CC313">
        <v>-1010.97777647848</v>
      </c>
      <c r="CD313">
        <v>29904.7038461538</v>
      </c>
      <c r="CE313">
        <v>15</v>
      </c>
      <c r="CF313">
        <v>1559663755.6</v>
      </c>
      <c r="CG313" t="s">
        <v>251</v>
      </c>
      <c r="CH313">
        <v>7</v>
      </c>
      <c r="CI313">
        <v>2.49</v>
      </c>
      <c r="CJ313">
        <v>0.035</v>
      </c>
      <c r="CK313">
        <v>400</v>
      </c>
      <c r="CL313">
        <v>13</v>
      </c>
      <c r="CM313">
        <v>0.32</v>
      </c>
      <c r="CN313">
        <v>0.13</v>
      </c>
      <c r="CO313">
        <v>-24.8832292682927</v>
      </c>
      <c r="CP313">
        <v>-0.164182578397157</v>
      </c>
      <c r="CQ313">
        <v>0.0538834163542107</v>
      </c>
      <c r="CR313">
        <v>1</v>
      </c>
      <c r="CS313">
        <v>2.26362285714286</v>
      </c>
      <c r="CT313">
        <v>-0.00618603209055127</v>
      </c>
      <c r="CU313">
        <v>0.219535660735776</v>
      </c>
      <c r="CV313">
        <v>1</v>
      </c>
      <c r="CW313">
        <v>0.769552463414634</v>
      </c>
      <c r="CX313">
        <v>-0.0235119721254392</v>
      </c>
      <c r="CY313">
        <v>0.00238392167265294</v>
      </c>
      <c r="CZ313">
        <v>1</v>
      </c>
      <c r="DA313">
        <v>3</v>
      </c>
      <c r="DB313">
        <v>3</v>
      </c>
      <c r="DC313" t="s">
        <v>752</v>
      </c>
      <c r="DD313">
        <v>1.85562</v>
      </c>
      <c r="DE313">
        <v>1.85376</v>
      </c>
      <c r="DF313">
        <v>1.85479</v>
      </c>
      <c r="DG313">
        <v>1.85914</v>
      </c>
      <c r="DH313">
        <v>1.85352</v>
      </c>
      <c r="DI313">
        <v>1.85793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2.49</v>
      </c>
      <c r="DZ313">
        <v>0.035</v>
      </c>
      <c r="EA313">
        <v>2</v>
      </c>
      <c r="EB313">
        <v>499.545</v>
      </c>
      <c r="EC313">
        <v>558.143</v>
      </c>
      <c r="ED313">
        <v>16.5129</v>
      </c>
      <c r="EE313">
        <v>18.9058</v>
      </c>
      <c r="EF313">
        <v>30.0002</v>
      </c>
      <c r="EG313">
        <v>18.846</v>
      </c>
      <c r="EH313">
        <v>18.8358</v>
      </c>
      <c r="EI313">
        <v>40.4438</v>
      </c>
      <c r="EJ313">
        <v>30.408</v>
      </c>
      <c r="EK313">
        <v>57.3249</v>
      </c>
      <c r="EL313">
        <v>16.5219</v>
      </c>
      <c r="EM313">
        <v>987.5</v>
      </c>
      <c r="EN313">
        <v>13.1567</v>
      </c>
      <c r="EO313">
        <v>102.33</v>
      </c>
      <c r="EP313">
        <v>102.744</v>
      </c>
    </row>
    <row r="314" spans="1:146">
      <c r="A314">
        <v>298</v>
      </c>
      <c r="B314">
        <v>1559664366.6</v>
      </c>
      <c r="C314">
        <v>594</v>
      </c>
      <c r="D314" t="s">
        <v>851</v>
      </c>
      <c r="E314" t="s">
        <v>852</v>
      </c>
      <c r="H314">
        <v>1559664356.26129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-0.0418917094764475</v>
      </c>
      <c r="AF314">
        <v>0.0470271138026244</v>
      </c>
      <c r="AG314">
        <v>3.50209723752499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1559664356.26129</v>
      </c>
      <c r="AU314">
        <v>936.347322580645</v>
      </c>
      <c r="AV314">
        <v>961.230322580645</v>
      </c>
      <c r="AW314">
        <v>13.8864967741935</v>
      </c>
      <c r="AX314">
        <v>13.117764516129</v>
      </c>
      <c r="AY314">
        <v>500.015870967742</v>
      </c>
      <c r="AZ314">
        <v>101.11564516129</v>
      </c>
      <c r="BA314">
        <v>0.200002709677419</v>
      </c>
      <c r="BB314">
        <v>19.9874935483871</v>
      </c>
      <c r="BC314">
        <v>21.1791161290323</v>
      </c>
      <c r="BD314">
        <v>999.9</v>
      </c>
      <c r="BE314">
        <v>0</v>
      </c>
      <c r="BF314">
        <v>0</v>
      </c>
      <c r="BG314">
        <v>9990.92612903226</v>
      </c>
      <c r="BH314">
        <v>0</v>
      </c>
      <c r="BI314">
        <v>247.616741935484</v>
      </c>
      <c r="BJ314">
        <v>1500.00290322581</v>
      </c>
      <c r="BK314">
        <v>0.972993806451613</v>
      </c>
      <c r="BL314">
        <v>0.0270062741935484</v>
      </c>
      <c r="BM314">
        <v>0</v>
      </c>
      <c r="BN314">
        <v>2.26331290322581</v>
      </c>
      <c r="BO314">
        <v>0</v>
      </c>
      <c r="BP314">
        <v>29919.9580645161</v>
      </c>
      <c r="BQ314">
        <v>13122.0096774194</v>
      </c>
      <c r="BR314">
        <v>37.9471612903226</v>
      </c>
      <c r="BS314">
        <v>40.375</v>
      </c>
      <c r="BT314">
        <v>39.4430967741935</v>
      </c>
      <c r="BU314">
        <v>38.056</v>
      </c>
      <c r="BV314">
        <v>37.625</v>
      </c>
      <c r="BW314">
        <v>1459.49193548387</v>
      </c>
      <c r="BX314">
        <v>40.5109677419355</v>
      </c>
      <c r="BY314">
        <v>0</v>
      </c>
      <c r="BZ314">
        <v>1559664387.3</v>
      </c>
      <c r="CA314">
        <v>2.26782692307692</v>
      </c>
      <c r="CB314">
        <v>0.141056407693218</v>
      </c>
      <c r="CC314">
        <v>-1012.17435980002</v>
      </c>
      <c r="CD314">
        <v>29875.1192307692</v>
      </c>
      <c r="CE314">
        <v>15</v>
      </c>
      <c r="CF314">
        <v>1559663755.6</v>
      </c>
      <c r="CG314" t="s">
        <v>251</v>
      </c>
      <c r="CH314">
        <v>7</v>
      </c>
      <c r="CI314">
        <v>2.49</v>
      </c>
      <c r="CJ314">
        <v>0.035</v>
      </c>
      <c r="CK314">
        <v>400</v>
      </c>
      <c r="CL314">
        <v>13</v>
      </c>
      <c r="CM314">
        <v>0.32</v>
      </c>
      <c r="CN314">
        <v>0.13</v>
      </c>
      <c r="CO314">
        <v>-24.8836707317073</v>
      </c>
      <c r="CP314">
        <v>-0.169260627177755</v>
      </c>
      <c r="CQ314">
        <v>0.0538554490025801</v>
      </c>
      <c r="CR314">
        <v>1</v>
      </c>
      <c r="CS314">
        <v>2.24874571428572</v>
      </c>
      <c r="CT314">
        <v>-0.104611350293673</v>
      </c>
      <c r="CU314">
        <v>0.227475660667066</v>
      </c>
      <c r="CV314">
        <v>1</v>
      </c>
      <c r="CW314">
        <v>0.768813317073171</v>
      </c>
      <c r="CX314">
        <v>-0.0228395331010402</v>
      </c>
      <c r="CY314">
        <v>0.00232302898818598</v>
      </c>
      <c r="CZ314">
        <v>1</v>
      </c>
      <c r="DA314">
        <v>3</v>
      </c>
      <c r="DB314">
        <v>3</v>
      </c>
      <c r="DC314" t="s">
        <v>752</v>
      </c>
      <c r="DD314">
        <v>1.85562</v>
      </c>
      <c r="DE314">
        <v>1.85375</v>
      </c>
      <c r="DF314">
        <v>1.85476</v>
      </c>
      <c r="DG314">
        <v>1.85915</v>
      </c>
      <c r="DH314">
        <v>1.8535</v>
      </c>
      <c r="DI314">
        <v>1.85793</v>
      </c>
      <c r="DJ314">
        <v>1.85516</v>
      </c>
      <c r="DK314">
        <v>1.85378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2.49</v>
      </c>
      <c r="DZ314">
        <v>0.035</v>
      </c>
      <c r="EA314">
        <v>2</v>
      </c>
      <c r="EB314">
        <v>499.695</v>
      </c>
      <c r="EC314">
        <v>558.002</v>
      </c>
      <c r="ED314">
        <v>16.5181</v>
      </c>
      <c r="EE314">
        <v>18.9058</v>
      </c>
      <c r="EF314">
        <v>30</v>
      </c>
      <c r="EG314">
        <v>18.846</v>
      </c>
      <c r="EH314">
        <v>18.8358</v>
      </c>
      <c r="EI314">
        <v>40.5846</v>
      </c>
      <c r="EJ314">
        <v>30.408</v>
      </c>
      <c r="EK314">
        <v>57.3249</v>
      </c>
      <c r="EL314">
        <v>16.5219</v>
      </c>
      <c r="EM314">
        <v>987.5</v>
      </c>
      <c r="EN314">
        <v>13.1567</v>
      </c>
      <c r="EO314">
        <v>102.33</v>
      </c>
      <c r="EP314">
        <v>102.743</v>
      </c>
    </row>
    <row r="315" spans="1:146">
      <c r="A315">
        <v>299</v>
      </c>
      <c r="B315">
        <v>1559664368.6</v>
      </c>
      <c r="C315">
        <v>596</v>
      </c>
      <c r="D315" t="s">
        <v>853</v>
      </c>
      <c r="E315" t="s">
        <v>854</v>
      </c>
      <c r="H315">
        <v>1559664358.26129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-0.041887188314068</v>
      </c>
      <c r="AF315">
        <v>0.0470220384017779</v>
      </c>
      <c r="AG315">
        <v>3.50179875810861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1559664358.26129</v>
      </c>
      <c r="AU315">
        <v>939.670548387097</v>
      </c>
      <c r="AV315">
        <v>964.565741935484</v>
      </c>
      <c r="AW315">
        <v>13.8854387096774</v>
      </c>
      <c r="AX315">
        <v>13.1174290322581</v>
      </c>
      <c r="AY315">
        <v>500.018612903226</v>
      </c>
      <c r="AZ315">
        <v>101.115548387097</v>
      </c>
      <c r="BA315">
        <v>0.199997129032258</v>
      </c>
      <c r="BB315">
        <v>19.9876032258064</v>
      </c>
      <c r="BC315">
        <v>21.1781451612903</v>
      </c>
      <c r="BD315">
        <v>999.9</v>
      </c>
      <c r="BE315">
        <v>0</v>
      </c>
      <c r="BF315">
        <v>0</v>
      </c>
      <c r="BG315">
        <v>9989.85741935484</v>
      </c>
      <c r="BH315">
        <v>0</v>
      </c>
      <c r="BI315">
        <v>242.261967741935</v>
      </c>
      <c r="BJ315">
        <v>1500.00838709677</v>
      </c>
      <c r="BK315">
        <v>0.972993806451613</v>
      </c>
      <c r="BL315">
        <v>0.0270062741935484</v>
      </c>
      <c r="BM315">
        <v>0</v>
      </c>
      <c r="BN315">
        <v>2.24864193548387</v>
      </c>
      <c r="BO315">
        <v>0</v>
      </c>
      <c r="BP315">
        <v>29886.9419354839</v>
      </c>
      <c r="BQ315">
        <v>13122.0548387097</v>
      </c>
      <c r="BR315">
        <v>37.9471612903226</v>
      </c>
      <c r="BS315">
        <v>40.375</v>
      </c>
      <c r="BT315">
        <v>39.4430967741935</v>
      </c>
      <c r="BU315">
        <v>38.05</v>
      </c>
      <c r="BV315">
        <v>37.625</v>
      </c>
      <c r="BW315">
        <v>1459.49741935484</v>
      </c>
      <c r="BX315">
        <v>40.5109677419355</v>
      </c>
      <c r="BY315">
        <v>0</v>
      </c>
      <c r="BZ315">
        <v>1559664389.7</v>
      </c>
      <c r="CA315">
        <v>2.29165769230769</v>
      </c>
      <c r="CB315">
        <v>-0.281186328775562</v>
      </c>
      <c r="CC315">
        <v>-1015.61025727681</v>
      </c>
      <c r="CD315">
        <v>29835.5538461538</v>
      </c>
      <c r="CE315">
        <v>15</v>
      </c>
      <c r="CF315">
        <v>1559663755.6</v>
      </c>
      <c r="CG315" t="s">
        <v>251</v>
      </c>
      <c r="CH315">
        <v>7</v>
      </c>
      <c r="CI315">
        <v>2.49</v>
      </c>
      <c r="CJ315">
        <v>0.035</v>
      </c>
      <c r="CK315">
        <v>400</v>
      </c>
      <c r="CL315">
        <v>13</v>
      </c>
      <c r="CM315">
        <v>0.32</v>
      </c>
      <c r="CN315">
        <v>0.13</v>
      </c>
      <c r="CO315">
        <v>-24.8932073170732</v>
      </c>
      <c r="CP315">
        <v>-0.214674564459929</v>
      </c>
      <c r="CQ315">
        <v>0.0610727810125494</v>
      </c>
      <c r="CR315">
        <v>1</v>
      </c>
      <c r="CS315">
        <v>2.26647428571429</v>
      </c>
      <c r="CT315">
        <v>-0.147848510770761</v>
      </c>
      <c r="CU315">
        <v>0.235715900842951</v>
      </c>
      <c r="CV315">
        <v>1</v>
      </c>
      <c r="CW315">
        <v>0.768073243902439</v>
      </c>
      <c r="CX315">
        <v>-0.0219937003484318</v>
      </c>
      <c r="CY315">
        <v>0.00224438620845583</v>
      </c>
      <c r="CZ315">
        <v>1</v>
      </c>
      <c r="DA315">
        <v>3</v>
      </c>
      <c r="DB315">
        <v>3</v>
      </c>
      <c r="DC315" t="s">
        <v>752</v>
      </c>
      <c r="DD315">
        <v>1.85562</v>
      </c>
      <c r="DE315">
        <v>1.85374</v>
      </c>
      <c r="DF315">
        <v>1.85474</v>
      </c>
      <c r="DG315">
        <v>1.85916</v>
      </c>
      <c r="DH315">
        <v>1.8535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2.49</v>
      </c>
      <c r="DZ315">
        <v>0.035</v>
      </c>
      <c r="EA315">
        <v>2</v>
      </c>
      <c r="EB315">
        <v>499.312</v>
      </c>
      <c r="EC315">
        <v>558.41</v>
      </c>
      <c r="ED315">
        <v>16.5229</v>
      </c>
      <c r="EE315">
        <v>18.905</v>
      </c>
      <c r="EF315">
        <v>30</v>
      </c>
      <c r="EG315">
        <v>18.8451</v>
      </c>
      <c r="EH315">
        <v>18.8358</v>
      </c>
      <c r="EI315">
        <v>40.7027</v>
      </c>
      <c r="EJ315">
        <v>30.408</v>
      </c>
      <c r="EK315">
        <v>57.3249</v>
      </c>
      <c r="EL315">
        <v>16.5289</v>
      </c>
      <c r="EM315">
        <v>992.5</v>
      </c>
      <c r="EN315">
        <v>13.1567</v>
      </c>
      <c r="EO315">
        <v>102.33</v>
      </c>
      <c r="EP315">
        <v>102.743</v>
      </c>
    </row>
    <row r="316" spans="1:146">
      <c r="A316">
        <v>300</v>
      </c>
      <c r="B316">
        <v>1559664370.6</v>
      </c>
      <c r="C316">
        <v>598</v>
      </c>
      <c r="D316" t="s">
        <v>855</v>
      </c>
      <c r="E316" t="s">
        <v>856</v>
      </c>
      <c r="H316">
        <v>1559664360.26129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-0.0419138640373276</v>
      </c>
      <c r="AF316">
        <v>0.0470519842380585</v>
      </c>
      <c r="AG316">
        <v>3.5035596799406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1559664360.26129</v>
      </c>
      <c r="AU316">
        <v>942.990870967742</v>
      </c>
      <c r="AV316">
        <v>967.908677419355</v>
      </c>
      <c r="AW316">
        <v>13.8844935483871</v>
      </c>
      <c r="AX316">
        <v>13.1170580645161</v>
      </c>
      <c r="AY316">
        <v>500.014161290323</v>
      </c>
      <c r="AZ316">
        <v>101.115483870968</v>
      </c>
      <c r="BA316">
        <v>0.199950612903226</v>
      </c>
      <c r="BB316">
        <v>19.9878967741935</v>
      </c>
      <c r="BC316">
        <v>21.1768161290323</v>
      </c>
      <c r="BD316">
        <v>999.9</v>
      </c>
      <c r="BE316">
        <v>0</v>
      </c>
      <c r="BF316">
        <v>0</v>
      </c>
      <c r="BG316">
        <v>9996.22580645161</v>
      </c>
      <c r="BH316">
        <v>0</v>
      </c>
      <c r="BI316">
        <v>236.752387096774</v>
      </c>
      <c r="BJ316">
        <v>1500.0135483871</v>
      </c>
      <c r="BK316">
        <v>0.972993967741935</v>
      </c>
      <c r="BL316">
        <v>0.0270061290322581</v>
      </c>
      <c r="BM316">
        <v>0</v>
      </c>
      <c r="BN316">
        <v>2.23568387096774</v>
      </c>
      <c r="BO316">
        <v>0</v>
      </c>
      <c r="BP316">
        <v>29854.5387096774</v>
      </c>
      <c r="BQ316">
        <v>13122.1032258064</v>
      </c>
      <c r="BR316">
        <v>37.9430967741935</v>
      </c>
      <c r="BS316">
        <v>40.375</v>
      </c>
      <c r="BT316">
        <v>39.4430967741935</v>
      </c>
      <c r="BU316">
        <v>38.048</v>
      </c>
      <c r="BV316">
        <v>37.625</v>
      </c>
      <c r="BW316">
        <v>1459.50258064516</v>
      </c>
      <c r="BX316">
        <v>40.5109677419355</v>
      </c>
      <c r="BY316">
        <v>0</v>
      </c>
      <c r="BZ316">
        <v>1559664391.5</v>
      </c>
      <c r="CA316">
        <v>2.27406923076923</v>
      </c>
      <c r="CB316">
        <v>0.444690587398099</v>
      </c>
      <c r="CC316">
        <v>-969.21367405303</v>
      </c>
      <c r="CD316">
        <v>29805.4038461539</v>
      </c>
      <c r="CE316">
        <v>15</v>
      </c>
      <c r="CF316">
        <v>1559663755.6</v>
      </c>
      <c r="CG316" t="s">
        <v>251</v>
      </c>
      <c r="CH316">
        <v>7</v>
      </c>
      <c r="CI316">
        <v>2.49</v>
      </c>
      <c r="CJ316">
        <v>0.035</v>
      </c>
      <c r="CK316">
        <v>400</v>
      </c>
      <c r="CL316">
        <v>13</v>
      </c>
      <c r="CM316">
        <v>0.32</v>
      </c>
      <c r="CN316">
        <v>0.13</v>
      </c>
      <c r="CO316">
        <v>-24.9170219512195</v>
      </c>
      <c r="CP316">
        <v>-0.395590243902433</v>
      </c>
      <c r="CQ316">
        <v>0.0795537171248953</v>
      </c>
      <c r="CR316">
        <v>1</v>
      </c>
      <c r="CS316">
        <v>2.25159428571429</v>
      </c>
      <c r="CT316">
        <v>0.20953910549565</v>
      </c>
      <c r="CU316">
        <v>0.236833567773848</v>
      </c>
      <c r="CV316">
        <v>1</v>
      </c>
      <c r="CW316">
        <v>0.767480463414634</v>
      </c>
      <c r="CX316">
        <v>-0.0208059512195121</v>
      </c>
      <c r="CY316">
        <v>0.00215624086958899</v>
      </c>
      <c r="CZ316">
        <v>1</v>
      </c>
      <c r="DA316">
        <v>3</v>
      </c>
      <c r="DB316">
        <v>3</v>
      </c>
      <c r="DC316" t="s">
        <v>752</v>
      </c>
      <c r="DD316">
        <v>1.85562</v>
      </c>
      <c r="DE316">
        <v>1.85376</v>
      </c>
      <c r="DF316">
        <v>1.85477</v>
      </c>
      <c r="DG316">
        <v>1.85916</v>
      </c>
      <c r="DH316">
        <v>1.85349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2.49</v>
      </c>
      <c r="DZ316">
        <v>0.035</v>
      </c>
      <c r="EA316">
        <v>2</v>
      </c>
      <c r="EB316">
        <v>499.282</v>
      </c>
      <c r="EC316">
        <v>558.445</v>
      </c>
      <c r="ED316">
        <v>16.5268</v>
      </c>
      <c r="EE316">
        <v>18.9046</v>
      </c>
      <c r="EF316">
        <v>30.0001</v>
      </c>
      <c r="EG316">
        <v>18.8452</v>
      </c>
      <c r="EH316">
        <v>18.8358</v>
      </c>
      <c r="EI316">
        <v>40.7792</v>
      </c>
      <c r="EJ316">
        <v>30.408</v>
      </c>
      <c r="EK316">
        <v>57.3249</v>
      </c>
      <c r="EL316">
        <v>16.5289</v>
      </c>
      <c r="EM316">
        <v>997.5</v>
      </c>
      <c r="EN316">
        <v>13.1567</v>
      </c>
      <c r="EO316">
        <v>102.33</v>
      </c>
      <c r="EP316">
        <v>102.743</v>
      </c>
    </row>
    <row r="317" spans="1:146">
      <c r="A317">
        <v>301</v>
      </c>
      <c r="B317">
        <v>1559664372.6</v>
      </c>
      <c r="C317">
        <v>600</v>
      </c>
      <c r="D317" t="s">
        <v>857</v>
      </c>
      <c r="E317" t="s">
        <v>858</v>
      </c>
      <c r="H317">
        <v>1559664362.26129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-0.0419212442701702</v>
      </c>
      <c r="AF317">
        <v>0.0470602691959682</v>
      </c>
      <c r="AG317">
        <v>3.50404679529294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1559664362.26129</v>
      </c>
      <c r="AU317">
        <v>946.314774193549</v>
      </c>
      <c r="AV317">
        <v>971.241258064516</v>
      </c>
      <c r="AW317">
        <v>13.883564516129</v>
      </c>
      <c r="AX317">
        <v>13.1167193548387</v>
      </c>
      <c r="AY317">
        <v>500.015129032258</v>
      </c>
      <c r="AZ317">
        <v>101.11535483871</v>
      </c>
      <c r="BA317">
        <v>0.199973741935484</v>
      </c>
      <c r="BB317">
        <v>19.9881</v>
      </c>
      <c r="BC317">
        <v>21.1753612903226</v>
      </c>
      <c r="BD317">
        <v>999.9</v>
      </c>
      <c r="BE317">
        <v>0</v>
      </c>
      <c r="BF317">
        <v>0</v>
      </c>
      <c r="BG317">
        <v>9997.99870967742</v>
      </c>
      <c r="BH317">
        <v>0</v>
      </c>
      <c r="BI317">
        <v>231.030258064516</v>
      </c>
      <c r="BJ317">
        <v>1500.01193548387</v>
      </c>
      <c r="BK317">
        <v>0.972993967741935</v>
      </c>
      <c r="BL317">
        <v>0.0270061290322581</v>
      </c>
      <c r="BM317">
        <v>0</v>
      </c>
      <c r="BN317">
        <v>2.23474838709677</v>
      </c>
      <c r="BO317">
        <v>0</v>
      </c>
      <c r="BP317">
        <v>29821.9870967742</v>
      </c>
      <c r="BQ317">
        <v>13122.0870967742</v>
      </c>
      <c r="BR317">
        <v>37.941064516129</v>
      </c>
      <c r="BS317">
        <v>40.375</v>
      </c>
      <c r="BT317">
        <v>39.4430967741935</v>
      </c>
      <c r="BU317">
        <v>38.046</v>
      </c>
      <c r="BV317">
        <v>37.625</v>
      </c>
      <c r="BW317">
        <v>1459.50096774194</v>
      </c>
      <c r="BX317">
        <v>40.5109677419355</v>
      </c>
      <c r="BY317">
        <v>0</v>
      </c>
      <c r="BZ317">
        <v>1559664393.3</v>
      </c>
      <c r="CA317">
        <v>2.28446923076923</v>
      </c>
      <c r="CB317">
        <v>0.157634173766922</v>
      </c>
      <c r="CC317">
        <v>-936.389744425273</v>
      </c>
      <c r="CD317">
        <v>29776.2615384615</v>
      </c>
      <c r="CE317">
        <v>15</v>
      </c>
      <c r="CF317">
        <v>1559663755.6</v>
      </c>
      <c r="CG317" t="s">
        <v>251</v>
      </c>
      <c r="CH317">
        <v>7</v>
      </c>
      <c r="CI317">
        <v>2.49</v>
      </c>
      <c r="CJ317">
        <v>0.035</v>
      </c>
      <c r="CK317">
        <v>400</v>
      </c>
      <c r="CL317">
        <v>13</v>
      </c>
      <c r="CM317">
        <v>0.32</v>
      </c>
      <c r="CN317">
        <v>0.13</v>
      </c>
      <c r="CO317">
        <v>-24.9257170731707</v>
      </c>
      <c r="CP317">
        <v>-0.546305226480748</v>
      </c>
      <c r="CQ317">
        <v>0.0839504961633213</v>
      </c>
      <c r="CR317">
        <v>0</v>
      </c>
      <c r="CS317">
        <v>2.27328571428571</v>
      </c>
      <c r="CT317">
        <v>0.129097455968708</v>
      </c>
      <c r="CU317">
        <v>0.253752700920581</v>
      </c>
      <c r="CV317">
        <v>1</v>
      </c>
      <c r="CW317">
        <v>0.766913</v>
      </c>
      <c r="CX317">
        <v>-0.0204284320557539</v>
      </c>
      <c r="CY317">
        <v>0.00213211494679379</v>
      </c>
      <c r="CZ317">
        <v>1</v>
      </c>
      <c r="DA317">
        <v>2</v>
      </c>
      <c r="DB317">
        <v>3</v>
      </c>
      <c r="DC317" t="s">
        <v>285</v>
      </c>
      <c r="DD317">
        <v>1.85562</v>
      </c>
      <c r="DE317">
        <v>1.85376</v>
      </c>
      <c r="DF317">
        <v>1.85477</v>
      </c>
      <c r="DG317">
        <v>1.85915</v>
      </c>
      <c r="DH317">
        <v>1.85349</v>
      </c>
      <c r="DI317">
        <v>1.85792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2.49</v>
      </c>
      <c r="DZ317">
        <v>0.035</v>
      </c>
      <c r="EA317">
        <v>2</v>
      </c>
      <c r="EB317">
        <v>499.581</v>
      </c>
      <c r="EC317">
        <v>558.144</v>
      </c>
      <c r="ED317">
        <v>16.5304</v>
      </c>
      <c r="EE317">
        <v>18.9045</v>
      </c>
      <c r="EF317">
        <v>30.0002</v>
      </c>
      <c r="EG317">
        <v>18.8452</v>
      </c>
      <c r="EH317">
        <v>18.8358</v>
      </c>
      <c r="EI317">
        <v>40.9194</v>
      </c>
      <c r="EJ317">
        <v>30.408</v>
      </c>
      <c r="EK317">
        <v>57.3249</v>
      </c>
      <c r="EL317">
        <v>16.5345</v>
      </c>
      <c r="EM317">
        <v>997.5</v>
      </c>
      <c r="EN317">
        <v>13.1567</v>
      </c>
      <c r="EO317">
        <v>102.33</v>
      </c>
      <c r="EP317">
        <v>102.742</v>
      </c>
    </row>
    <row r="318" spans="1:146">
      <c r="A318">
        <v>302</v>
      </c>
      <c r="B318">
        <v>1559664374.6</v>
      </c>
      <c r="C318">
        <v>602</v>
      </c>
      <c r="D318" t="s">
        <v>859</v>
      </c>
      <c r="E318" t="s">
        <v>860</v>
      </c>
      <c r="H318">
        <v>1559664364.26129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-0.0419144596640679</v>
      </c>
      <c r="AF318">
        <v>0.0470526528812542</v>
      </c>
      <c r="AG318">
        <v>3.50359899403869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1559664364.26129</v>
      </c>
      <c r="AU318">
        <v>949.641258064516</v>
      </c>
      <c r="AV318">
        <v>974.578161290323</v>
      </c>
      <c r="AW318">
        <v>13.8826032258064</v>
      </c>
      <c r="AX318">
        <v>13.1164322580645</v>
      </c>
      <c r="AY318">
        <v>500.024096774194</v>
      </c>
      <c r="AZ318">
        <v>101.115096774194</v>
      </c>
      <c r="BA318">
        <v>0.199998032258065</v>
      </c>
      <c r="BB318">
        <v>19.9881322580645</v>
      </c>
      <c r="BC318">
        <v>21.1740774193548</v>
      </c>
      <c r="BD318">
        <v>999.9</v>
      </c>
      <c r="BE318">
        <v>0</v>
      </c>
      <c r="BF318">
        <v>0</v>
      </c>
      <c r="BG318">
        <v>9996.40612903226</v>
      </c>
      <c r="BH318">
        <v>0</v>
      </c>
      <c r="BI318">
        <v>224.963870967742</v>
      </c>
      <c r="BJ318">
        <v>1500.00193548387</v>
      </c>
      <c r="BK318">
        <v>0.972993967741935</v>
      </c>
      <c r="BL318">
        <v>0.0270061290322581</v>
      </c>
      <c r="BM318">
        <v>0</v>
      </c>
      <c r="BN318">
        <v>2.24591612903226</v>
      </c>
      <c r="BO318">
        <v>0</v>
      </c>
      <c r="BP318">
        <v>29788.9032258065</v>
      </c>
      <c r="BQ318">
        <v>13122</v>
      </c>
      <c r="BR318">
        <v>37.941064516129</v>
      </c>
      <c r="BS318">
        <v>40.375</v>
      </c>
      <c r="BT318">
        <v>39.441064516129</v>
      </c>
      <c r="BU318">
        <v>38.04</v>
      </c>
      <c r="BV318">
        <v>37.625</v>
      </c>
      <c r="BW318">
        <v>1459.49129032258</v>
      </c>
      <c r="BX318">
        <v>40.5106451612903</v>
      </c>
      <c r="BY318">
        <v>0</v>
      </c>
      <c r="BZ318">
        <v>1559664395.7</v>
      </c>
      <c r="CA318">
        <v>2.2715</v>
      </c>
      <c r="CB318">
        <v>-0.219295740928477</v>
      </c>
      <c r="CC318">
        <v>-936.112821298939</v>
      </c>
      <c r="CD318">
        <v>29738.2423076923</v>
      </c>
      <c r="CE318">
        <v>15</v>
      </c>
      <c r="CF318">
        <v>1559663755.6</v>
      </c>
      <c r="CG318" t="s">
        <v>251</v>
      </c>
      <c r="CH318">
        <v>7</v>
      </c>
      <c r="CI318">
        <v>2.49</v>
      </c>
      <c r="CJ318">
        <v>0.035</v>
      </c>
      <c r="CK318">
        <v>400</v>
      </c>
      <c r="CL318">
        <v>13</v>
      </c>
      <c r="CM318">
        <v>0.32</v>
      </c>
      <c r="CN318">
        <v>0.13</v>
      </c>
      <c r="CO318">
        <v>-24.934112195122</v>
      </c>
      <c r="CP318">
        <v>-0.491429268292687</v>
      </c>
      <c r="CQ318">
        <v>0.0834547436729806</v>
      </c>
      <c r="CR318">
        <v>1</v>
      </c>
      <c r="CS318">
        <v>2.29547428571429</v>
      </c>
      <c r="CT318">
        <v>-0.0657527023873915</v>
      </c>
      <c r="CU318">
        <v>0.253308277844388</v>
      </c>
      <c r="CV318">
        <v>1</v>
      </c>
      <c r="CW318">
        <v>0.766253292682927</v>
      </c>
      <c r="CX318">
        <v>-0.018838181184669</v>
      </c>
      <c r="CY318">
        <v>0.00198123819678137</v>
      </c>
      <c r="CZ318">
        <v>1</v>
      </c>
      <c r="DA318">
        <v>3</v>
      </c>
      <c r="DB318">
        <v>3</v>
      </c>
      <c r="DC318" t="s">
        <v>752</v>
      </c>
      <c r="DD318">
        <v>1.85562</v>
      </c>
      <c r="DE318">
        <v>1.85375</v>
      </c>
      <c r="DF318">
        <v>1.85476</v>
      </c>
      <c r="DG318">
        <v>1.85914</v>
      </c>
      <c r="DH318">
        <v>1.85349</v>
      </c>
      <c r="DI318">
        <v>1.85791</v>
      </c>
      <c r="DJ318">
        <v>1.85515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2.49</v>
      </c>
      <c r="DZ318">
        <v>0.035</v>
      </c>
      <c r="EA318">
        <v>2</v>
      </c>
      <c r="EB318">
        <v>499.293</v>
      </c>
      <c r="EC318">
        <v>558.392</v>
      </c>
      <c r="ED318">
        <v>16.5329</v>
      </c>
      <c r="EE318">
        <v>18.9042</v>
      </c>
      <c r="EF318">
        <v>30</v>
      </c>
      <c r="EG318">
        <v>18.8447</v>
      </c>
      <c r="EH318">
        <v>18.8358</v>
      </c>
      <c r="EI318">
        <v>41.0398</v>
      </c>
      <c r="EJ318">
        <v>30.408</v>
      </c>
      <c r="EK318">
        <v>57.3249</v>
      </c>
      <c r="EL318">
        <v>16.5345</v>
      </c>
      <c r="EM318">
        <v>1002.5</v>
      </c>
      <c r="EN318">
        <v>13.1567</v>
      </c>
      <c r="EO318">
        <v>102.33</v>
      </c>
      <c r="EP318">
        <v>102.742</v>
      </c>
    </row>
    <row r="319" spans="1:146">
      <c r="A319">
        <v>303</v>
      </c>
      <c r="B319">
        <v>1559664376.6</v>
      </c>
      <c r="C319">
        <v>604</v>
      </c>
      <c r="D319" t="s">
        <v>861</v>
      </c>
      <c r="E319" t="s">
        <v>862</v>
      </c>
      <c r="H319">
        <v>1559664366.26129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-0.041923844668772</v>
      </c>
      <c r="AF319">
        <v>0.0470631883712061</v>
      </c>
      <c r="AG319">
        <v>3.50421842144686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1559664366.26129</v>
      </c>
      <c r="AU319">
        <v>952.965838709678</v>
      </c>
      <c r="AV319">
        <v>977.918741935484</v>
      </c>
      <c r="AW319">
        <v>13.8816129032258</v>
      </c>
      <c r="AX319">
        <v>13.1161064516129</v>
      </c>
      <c r="AY319">
        <v>500.020935483871</v>
      </c>
      <c r="AZ319">
        <v>101.114903225806</v>
      </c>
      <c r="BA319">
        <v>0.199986580645161</v>
      </c>
      <c r="BB319">
        <v>19.9880258064516</v>
      </c>
      <c r="BC319">
        <v>21.171335483871</v>
      </c>
      <c r="BD319">
        <v>999.9</v>
      </c>
      <c r="BE319">
        <v>0</v>
      </c>
      <c r="BF319">
        <v>0</v>
      </c>
      <c r="BG319">
        <v>9998.6635483871</v>
      </c>
      <c r="BH319">
        <v>0</v>
      </c>
      <c r="BI319">
        <v>218.518258064516</v>
      </c>
      <c r="BJ319">
        <v>1500.00064516129</v>
      </c>
      <c r="BK319">
        <v>0.972994129032258</v>
      </c>
      <c r="BL319">
        <v>0.0270059838709677</v>
      </c>
      <c r="BM319">
        <v>0</v>
      </c>
      <c r="BN319">
        <v>2.23832580645161</v>
      </c>
      <c r="BO319">
        <v>0</v>
      </c>
      <c r="BP319">
        <v>29756.4032258065</v>
      </c>
      <c r="BQ319">
        <v>13121.9870967742</v>
      </c>
      <c r="BR319">
        <v>37.941064516129</v>
      </c>
      <c r="BS319">
        <v>40.375</v>
      </c>
      <c r="BT319">
        <v>39.4390322580645</v>
      </c>
      <c r="BU319">
        <v>38.034</v>
      </c>
      <c r="BV319">
        <v>37.625</v>
      </c>
      <c r="BW319">
        <v>1459.49032258065</v>
      </c>
      <c r="BX319">
        <v>40.5103225806452</v>
      </c>
      <c r="BY319">
        <v>0</v>
      </c>
      <c r="BZ319">
        <v>1559664397.5</v>
      </c>
      <c r="CA319">
        <v>2.27684615384615</v>
      </c>
      <c r="CB319">
        <v>0.42645468463658</v>
      </c>
      <c r="CC319">
        <v>-935.070084389568</v>
      </c>
      <c r="CD319">
        <v>29709.9307692308</v>
      </c>
      <c r="CE319">
        <v>15</v>
      </c>
      <c r="CF319">
        <v>1559663755.6</v>
      </c>
      <c r="CG319" t="s">
        <v>251</v>
      </c>
      <c r="CH319">
        <v>7</v>
      </c>
      <c r="CI319">
        <v>2.49</v>
      </c>
      <c r="CJ319">
        <v>0.035</v>
      </c>
      <c r="CK319">
        <v>400</v>
      </c>
      <c r="CL319">
        <v>13</v>
      </c>
      <c r="CM319">
        <v>0.32</v>
      </c>
      <c r="CN319">
        <v>0.13</v>
      </c>
      <c r="CO319">
        <v>-24.9522</v>
      </c>
      <c r="CP319">
        <v>-0.492760975609748</v>
      </c>
      <c r="CQ319">
        <v>0.0834773665834477</v>
      </c>
      <c r="CR319">
        <v>1</v>
      </c>
      <c r="CS319">
        <v>2.27764571428571</v>
      </c>
      <c r="CT319">
        <v>0.256939617083857</v>
      </c>
      <c r="CU319">
        <v>0.258517010595719</v>
      </c>
      <c r="CV319">
        <v>1</v>
      </c>
      <c r="CW319">
        <v>0.765575097560976</v>
      </c>
      <c r="CX319">
        <v>-0.0161592961672478</v>
      </c>
      <c r="CY319">
        <v>0.00169637182136923</v>
      </c>
      <c r="CZ319">
        <v>1</v>
      </c>
      <c r="DA319">
        <v>3</v>
      </c>
      <c r="DB319">
        <v>3</v>
      </c>
      <c r="DC319" t="s">
        <v>752</v>
      </c>
      <c r="DD319">
        <v>1.85562</v>
      </c>
      <c r="DE319">
        <v>1.85375</v>
      </c>
      <c r="DF319">
        <v>1.85476</v>
      </c>
      <c r="DG319">
        <v>1.85914</v>
      </c>
      <c r="DH319">
        <v>1.85349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2.49</v>
      </c>
      <c r="DZ319">
        <v>0.035</v>
      </c>
      <c r="EA319">
        <v>2</v>
      </c>
      <c r="EB319">
        <v>499.293</v>
      </c>
      <c r="EC319">
        <v>558.339</v>
      </c>
      <c r="ED319">
        <v>16.5354</v>
      </c>
      <c r="EE319">
        <v>18.9042</v>
      </c>
      <c r="EF319">
        <v>30</v>
      </c>
      <c r="EG319">
        <v>18.8447</v>
      </c>
      <c r="EH319">
        <v>18.8358</v>
      </c>
      <c r="EI319">
        <v>41.1172</v>
      </c>
      <c r="EJ319">
        <v>30.408</v>
      </c>
      <c r="EK319">
        <v>57.3249</v>
      </c>
      <c r="EL319">
        <v>16.5345</v>
      </c>
      <c r="EM319">
        <v>1007.5</v>
      </c>
      <c r="EN319">
        <v>13.1567</v>
      </c>
      <c r="EO319">
        <v>102.331</v>
      </c>
      <c r="EP319">
        <v>102.742</v>
      </c>
    </row>
    <row r="320" spans="1:146">
      <c r="A320">
        <v>304</v>
      </c>
      <c r="B320">
        <v>1559664378.6</v>
      </c>
      <c r="C320">
        <v>606</v>
      </c>
      <c r="D320" t="s">
        <v>863</v>
      </c>
      <c r="E320" t="s">
        <v>864</v>
      </c>
      <c r="H320">
        <v>1559664368.26129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-0.0419308243391253</v>
      </c>
      <c r="AF320">
        <v>0.0470710236626304</v>
      </c>
      <c r="AG320">
        <v>3.50467906073958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1559664368.26129</v>
      </c>
      <c r="AU320">
        <v>956.284290322581</v>
      </c>
      <c r="AV320">
        <v>981.250129032258</v>
      </c>
      <c r="AW320">
        <v>13.8805870967742</v>
      </c>
      <c r="AX320">
        <v>13.1156741935484</v>
      </c>
      <c r="AY320">
        <v>500.021612903226</v>
      </c>
      <c r="AZ320">
        <v>101.114806451613</v>
      </c>
      <c r="BA320">
        <v>0.199985322580645</v>
      </c>
      <c r="BB320">
        <v>19.9882838709677</v>
      </c>
      <c r="BC320">
        <v>21.1661548387097</v>
      </c>
      <c r="BD320">
        <v>999.9</v>
      </c>
      <c r="BE320">
        <v>0</v>
      </c>
      <c r="BF320">
        <v>0</v>
      </c>
      <c r="BG320">
        <v>10000.3377419355</v>
      </c>
      <c r="BH320">
        <v>0</v>
      </c>
      <c r="BI320">
        <v>211.828806451613</v>
      </c>
      <c r="BJ320">
        <v>1499.99161290323</v>
      </c>
      <c r="BK320">
        <v>0.972994129032258</v>
      </c>
      <c r="BL320">
        <v>0.0270059838709677</v>
      </c>
      <c r="BM320">
        <v>0</v>
      </c>
      <c r="BN320">
        <v>2.26317419354839</v>
      </c>
      <c r="BO320">
        <v>0</v>
      </c>
      <c r="BP320">
        <v>29723.6709677419</v>
      </c>
      <c r="BQ320">
        <v>13121.9064516129</v>
      </c>
      <c r="BR320">
        <v>37.9390322580645</v>
      </c>
      <c r="BS320">
        <v>40.375</v>
      </c>
      <c r="BT320">
        <v>39.4390322580645</v>
      </c>
      <c r="BU320">
        <v>38.028</v>
      </c>
      <c r="BV320">
        <v>37.625</v>
      </c>
      <c r="BW320">
        <v>1459.48161290323</v>
      </c>
      <c r="BX320">
        <v>40.51</v>
      </c>
      <c r="BY320">
        <v>0</v>
      </c>
      <c r="BZ320">
        <v>1559664399.3</v>
      </c>
      <c r="CA320">
        <v>2.29473461538462</v>
      </c>
      <c r="CB320">
        <v>0.421521354718228</v>
      </c>
      <c r="CC320">
        <v>-935.124787149256</v>
      </c>
      <c r="CD320">
        <v>29681.7538461538</v>
      </c>
      <c r="CE320">
        <v>15</v>
      </c>
      <c r="CF320">
        <v>1559663755.6</v>
      </c>
      <c r="CG320" t="s">
        <v>251</v>
      </c>
      <c r="CH320">
        <v>7</v>
      </c>
      <c r="CI320">
        <v>2.49</v>
      </c>
      <c r="CJ320">
        <v>0.035</v>
      </c>
      <c r="CK320">
        <v>400</v>
      </c>
      <c r="CL320">
        <v>13</v>
      </c>
      <c r="CM320">
        <v>0.32</v>
      </c>
      <c r="CN320">
        <v>0.13</v>
      </c>
      <c r="CO320">
        <v>-24.9640048780488</v>
      </c>
      <c r="CP320">
        <v>-0.634264808362513</v>
      </c>
      <c r="CQ320">
        <v>0.0886321363048458</v>
      </c>
      <c r="CR320">
        <v>0</v>
      </c>
      <c r="CS320">
        <v>2.29810571428571</v>
      </c>
      <c r="CT320">
        <v>0.091665785760705</v>
      </c>
      <c r="CU320">
        <v>0.25752714025389</v>
      </c>
      <c r="CV320">
        <v>1</v>
      </c>
      <c r="CW320">
        <v>0.764952048780488</v>
      </c>
      <c r="CX320">
        <v>-0.0141120418118466</v>
      </c>
      <c r="CY320">
        <v>0.00146006722115915</v>
      </c>
      <c r="CZ320">
        <v>1</v>
      </c>
      <c r="DA320">
        <v>2</v>
      </c>
      <c r="DB320">
        <v>3</v>
      </c>
      <c r="DC320" t="s">
        <v>285</v>
      </c>
      <c r="DD320">
        <v>1.85562</v>
      </c>
      <c r="DE320">
        <v>1.85377</v>
      </c>
      <c r="DF320">
        <v>1.85476</v>
      </c>
      <c r="DG320">
        <v>1.85917</v>
      </c>
      <c r="DH320">
        <v>1.85349</v>
      </c>
      <c r="DI320">
        <v>1.85793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2.49</v>
      </c>
      <c r="DZ320">
        <v>0.035</v>
      </c>
      <c r="EA320">
        <v>2</v>
      </c>
      <c r="EB320">
        <v>499.487</v>
      </c>
      <c r="EC320">
        <v>558.214</v>
      </c>
      <c r="ED320">
        <v>16.5374</v>
      </c>
      <c r="EE320">
        <v>18.9042</v>
      </c>
      <c r="EF320">
        <v>30.0002</v>
      </c>
      <c r="EG320">
        <v>18.8447</v>
      </c>
      <c r="EH320">
        <v>18.8358</v>
      </c>
      <c r="EI320">
        <v>41.2535</v>
      </c>
      <c r="EJ320">
        <v>30.408</v>
      </c>
      <c r="EK320">
        <v>57.3249</v>
      </c>
      <c r="EL320">
        <v>16.5424</v>
      </c>
      <c r="EM320">
        <v>1007.5</v>
      </c>
      <c r="EN320">
        <v>13.1572</v>
      </c>
      <c r="EO320">
        <v>102.33</v>
      </c>
      <c r="EP320">
        <v>102.743</v>
      </c>
    </row>
    <row r="321" spans="1:146">
      <c r="A321">
        <v>305</v>
      </c>
      <c r="B321">
        <v>1559664380.6</v>
      </c>
      <c r="C321">
        <v>608</v>
      </c>
      <c r="D321" t="s">
        <v>865</v>
      </c>
      <c r="E321" t="s">
        <v>866</v>
      </c>
      <c r="H321">
        <v>1559664370.26129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-0.0419302368678412</v>
      </c>
      <c r="AF321">
        <v>0.0470703641746486</v>
      </c>
      <c r="AG321">
        <v>3.50464029027098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1559664370.26129</v>
      </c>
      <c r="AU321">
        <v>959.600516129032</v>
      </c>
      <c r="AV321">
        <v>984.589903225806</v>
      </c>
      <c r="AW321">
        <v>13.8796774193548</v>
      </c>
      <c r="AX321">
        <v>13.1152903225806</v>
      </c>
      <c r="AY321">
        <v>500.025774193548</v>
      </c>
      <c r="AZ321">
        <v>101.114612903226</v>
      </c>
      <c r="BA321">
        <v>0.199995451612903</v>
      </c>
      <c r="BB321">
        <v>19.988835483871</v>
      </c>
      <c r="BC321">
        <v>21.1609548387097</v>
      </c>
      <c r="BD321">
        <v>999.9</v>
      </c>
      <c r="BE321">
        <v>0</v>
      </c>
      <c r="BF321">
        <v>0</v>
      </c>
      <c r="BG321">
        <v>10000.2167741935</v>
      </c>
      <c r="BH321">
        <v>0</v>
      </c>
      <c r="BI321">
        <v>204.876032258065</v>
      </c>
      <c r="BJ321">
        <v>1499.99032258065</v>
      </c>
      <c r="BK321">
        <v>0.972994129032258</v>
      </c>
      <c r="BL321">
        <v>0.0270059838709677</v>
      </c>
      <c r="BM321">
        <v>0</v>
      </c>
      <c r="BN321">
        <v>2.24321290322581</v>
      </c>
      <c r="BO321">
        <v>0</v>
      </c>
      <c r="BP321">
        <v>29692.3419354839</v>
      </c>
      <c r="BQ321">
        <v>13121.8967741936</v>
      </c>
      <c r="BR321">
        <v>37.937</v>
      </c>
      <c r="BS321">
        <v>40.375</v>
      </c>
      <c r="BT321">
        <v>39.4390322580645</v>
      </c>
      <c r="BU321">
        <v>38.026</v>
      </c>
      <c r="BV321">
        <v>37.625</v>
      </c>
      <c r="BW321">
        <v>1459.48032258065</v>
      </c>
      <c r="BX321">
        <v>40.51</v>
      </c>
      <c r="BY321">
        <v>0</v>
      </c>
      <c r="BZ321">
        <v>1559664401.7</v>
      </c>
      <c r="CA321">
        <v>2.31856923076923</v>
      </c>
      <c r="CB321">
        <v>0.521558954114452</v>
      </c>
      <c r="CC321">
        <v>-931.562393986231</v>
      </c>
      <c r="CD321">
        <v>29644.4230769231</v>
      </c>
      <c r="CE321">
        <v>15</v>
      </c>
      <c r="CF321">
        <v>1559663755.6</v>
      </c>
      <c r="CG321" t="s">
        <v>251</v>
      </c>
      <c r="CH321">
        <v>7</v>
      </c>
      <c r="CI321">
        <v>2.49</v>
      </c>
      <c r="CJ321">
        <v>0.035</v>
      </c>
      <c r="CK321">
        <v>400</v>
      </c>
      <c r="CL321">
        <v>13</v>
      </c>
      <c r="CM321">
        <v>0.32</v>
      </c>
      <c r="CN321">
        <v>0.13</v>
      </c>
      <c r="CO321">
        <v>-24.9866292682927</v>
      </c>
      <c r="CP321">
        <v>-0.605124041811891</v>
      </c>
      <c r="CQ321">
        <v>0.0875174888275717</v>
      </c>
      <c r="CR321">
        <v>0</v>
      </c>
      <c r="CS321">
        <v>2.29187142857143</v>
      </c>
      <c r="CT321">
        <v>0.148961063648986</v>
      </c>
      <c r="CU321">
        <v>0.248821174536974</v>
      </c>
      <c r="CV321">
        <v>1</v>
      </c>
      <c r="CW321">
        <v>0.764412390243903</v>
      </c>
      <c r="CX321">
        <v>-0.0135377770034843</v>
      </c>
      <c r="CY321">
        <v>0.00140169291160418</v>
      </c>
      <c r="CZ321">
        <v>1</v>
      </c>
      <c r="DA321">
        <v>2</v>
      </c>
      <c r="DB321">
        <v>3</v>
      </c>
      <c r="DC321" t="s">
        <v>285</v>
      </c>
      <c r="DD321">
        <v>1.85562</v>
      </c>
      <c r="DE321">
        <v>1.85376</v>
      </c>
      <c r="DF321">
        <v>1.85476</v>
      </c>
      <c r="DG321">
        <v>1.85916</v>
      </c>
      <c r="DH321">
        <v>1.85349</v>
      </c>
      <c r="DI321">
        <v>1.85793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2.49</v>
      </c>
      <c r="DZ321">
        <v>0.035</v>
      </c>
      <c r="EA321">
        <v>2</v>
      </c>
      <c r="EB321">
        <v>499.338</v>
      </c>
      <c r="EC321">
        <v>558.445</v>
      </c>
      <c r="ED321">
        <v>16.5402</v>
      </c>
      <c r="EE321">
        <v>18.9042</v>
      </c>
      <c r="EF321">
        <v>30.0001</v>
      </c>
      <c r="EG321">
        <v>18.8447</v>
      </c>
      <c r="EH321">
        <v>18.8358</v>
      </c>
      <c r="EI321">
        <v>41.3357</v>
      </c>
      <c r="EJ321">
        <v>30.408</v>
      </c>
      <c r="EK321">
        <v>56.953</v>
      </c>
      <c r="EL321">
        <v>16.5424</v>
      </c>
      <c r="EM321">
        <v>1010</v>
      </c>
      <c r="EN321">
        <v>13.1573</v>
      </c>
      <c r="EO321">
        <v>102.328</v>
      </c>
      <c r="EP321">
        <v>102.743</v>
      </c>
    </row>
    <row r="322" spans="1:146">
      <c r="A322">
        <v>306</v>
      </c>
      <c r="B322">
        <v>1559664382.6</v>
      </c>
      <c r="C322">
        <v>610</v>
      </c>
      <c r="D322" t="s">
        <v>867</v>
      </c>
      <c r="E322" t="s">
        <v>868</v>
      </c>
      <c r="H322">
        <v>1559664372.26129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-0.0419288174271151</v>
      </c>
      <c r="AF322">
        <v>0.0470687707280837</v>
      </c>
      <c r="AG322">
        <v>3.50454661276271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1559664372.26129</v>
      </c>
      <c r="AU322">
        <v>962.916548387097</v>
      </c>
      <c r="AV322">
        <v>987.925096774194</v>
      </c>
      <c r="AW322">
        <v>13.8789064516129</v>
      </c>
      <c r="AX322">
        <v>13.1150387096774</v>
      </c>
      <c r="AY322">
        <v>500.021387096774</v>
      </c>
      <c r="AZ322">
        <v>101.114451612903</v>
      </c>
      <c r="BA322">
        <v>0.199993548387097</v>
      </c>
      <c r="BB322">
        <v>19.9890387096774</v>
      </c>
      <c r="BC322">
        <v>21.1582612903226</v>
      </c>
      <c r="BD322">
        <v>999.9</v>
      </c>
      <c r="BE322">
        <v>0</v>
      </c>
      <c r="BF322">
        <v>0</v>
      </c>
      <c r="BG322">
        <v>9999.89419354839</v>
      </c>
      <c r="BH322">
        <v>0</v>
      </c>
      <c r="BI322">
        <v>197.787161290323</v>
      </c>
      <c r="BJ322">
        <v>1499.98935483871</v>
      </c>
      <c r="BK322">
        <v>0.972994129032258</v>
      </c>
      <c r="BL322">
        <v>0.0270059838709677</v>
      </c>
      <c r="BM322">
        <v>0</v>
      </c>
      <c r="BN322">
        <v>2.24913870967742</v>
      </c>
      <c r="BO322">
        <v>0</v>
      </c>
      <c r="BP322">
        <v>29661.2387096774</v>
      </c>
      <c r="BQ322">
        <v>13121.8903225806</v>
      </c>
      <c r="BR322">
        <v>37.937</v>
      </c>
      <c r="BS322">
        <v>40.375</v>
      </c>
      <c r="BT322">
        <v>39.4390322580645</v>
      </c>
      <c r="BU322">
        <v>38.024</v>
      </c>
      <c r="BV322">
        <v>37.625</v>
      </c>
      <c r="BW322">
        <v>1459.47935483871</v>
      </c>
      <c r="BX322">
        <v>40.51</v>
      </c>
      <c r="BY322">
        <v>0</v>
      </c>
      <c r="BZ322">
        <v>1559664403.5</v>
      </c>
      <c r="CA322">
        <v>2.31762307692308</v>
      </c>
      <c r="CB322">
        <v>0.097155539025506</v>
      </c>
      <c r="CC322">
        <v>-938.287178411062</v>
      </c>
      <c r="CD322">
        <v>29616.6576923077</v>
      </c>
      <c r="CE322">
        <v>15</v>
      </c>
      <c r="CF322">
        <v>1559663755.6</v>
      </c>
      <c r="CG322" t="s">
        <v>251</v>
      </c>
      <c r="CH322">
        <v>7</v>
      </c>
      <c r="CI322">
        <v>2.49</v>
      </c>
      <c r="CJ322">
        <v>0.035</v>
      </c>
      <c r="CK322">
        <v>400</v>
      </c>
      <c r="CL322">
        <v>13</v>
      </c>
      <c r="CM322">
        <v>0.32</v>
      </c>
      <c r="CN322">
        <v>0.13</v>
      </c>
      <c r="CO322">
        <v>-25.0101243902439</v>
      </c>
      <c r="CP322">
        <v>-0.496988153310151</v>
      </c>
      <c r="CQ322">
        <v>0.0819259325824629</v>
      </c>
      <c r="CR322">
        <v>1</v>
      </c>
      <c r="CS322">
        <v>2.29884571428571</v>
      </c>
      <c r="CT322">
        <v>0.48700062327495</v>
      </c>
      <c r="CU322">
        <v>0.236411550772748</v>
      </c>
      <c r="CV322">
        <v>1</v>
      </c>
      <c r="CW322">
        <v>0.763927512195122</v>
      </c>
      <c r="CX322">
        <v>-0.0152982857142859</v>
      </c>
      <c r="CY322">
        <v>0.00157789979467848</v>
      </c>
      <c r="CZ322">
        <v>1</v>
      </c>
      <c r="DA322">
        <v>3</v>
      </c>
      <c r="DB322">
        <v>3</v>
      </c>
      <c r="DC322" t="s">
        <v>752</v>
      </c>
      <c r="DD322">
        <v>1.85562</v>
      </c>
      <c r="DE322">
        <v>1.85376</v>
      </c>
      <c r="DF322">
        <v>1.85476</v>
      </c>
      <c r="DG322">
        <v>1.85916</v>
      </c>
      <c r="DH322">
        <v>1.85349</v>
      </c>
      <c r="DI322">
        <v>1.85792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2.49</v>
      </c>
      <c r="DZ322">
        <v>0.035</v>
      </c>
      <c r="EA322">
        <v>2</v>
      </c>
      <c r="EB322">
        <v>499.323</v>
      </c>
      <c r="EC322">
        <v>558.374</v>
      </c>
      <c r="ED322">
        <v>16.5435</v>
      </c>
      <c r="EE322">
        <v>18.9042</v>
      </c>
      <c r="EF322">
        <v>30</v>
      </c>
      <c r="EG322">
        <v>18.8447</v>
      </c>
      <c r="EH322">
        <v>18.8358</v>
      </c>
      <c r="EI322">
        <v>41.3834</v>
      </c>
      <c r="EJ322">
        <v>30.408</v>
      </c>
      <c r="EK322">
        <v>56.953</v>
      </c>
      <c r="EL322">
        <v>16.5522</v>
      </c>
      <c r="EM322">
        <v>1010</v>
      </c>
      <c r="EN322">
        <v>13.1568</v>
      </c>
      <c r="EO322">
        <v>102.328</v>
      </c>
      <c r="EP322">
        <v>102.744</v>
      </c>
    </row>
    <row r="323" spans="1:146">
      <c r="A323">
        <v>307</v>
      </c>
      <c r="B323">
        <v>1559664384.6</v>
      </c>
      <c r="C323">
        <v>612</v>
      </c>
      <c r="D323" t="s">
        <v>869</v>
      </c>
      <c r="E323" t="s">
        <v>870</v>
      </c>
      <c r="H323">
        <v>1559664374.26129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-0.0419345255116203</v>
      </c>
      <c r="AF323">
        <v>0.0470751785529965</v>
      </c>
      <c r="AG323">
        <v>3.50492331711544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1559664374.26129</v>
      </c>
      <c r="AU323">
        <v>966.227870967742</v>
      </c>
      <c r="AV323">
        <v>991.202516129032</v>
      </c>
      <c r="AW323">
        <v>13.8781032258065</v>
      </c>
      <c r="AX323">
        <v>13.1144935483871</v>
      </c>
      <c r="AY323">
        <v>500.018032258064</v>
      </c>
      <c r="AZ323">
        <v>101.114387096774</v>
      </c>
      <c r="BA323">
        <v>0.199988967741936</v>
      </c>
      <c r="BB323">
        <v>19.9884806451613</v>
      </c>
      <c r="BC323">
        <v>21.1581387096774</v>
      </c>
      <c r="BD323">
        <v>999.9</v>
      </c>
      <c r="BE323">
        <v>0</v>
      </c>
      <c r="BF323">
        <v>0</v>
      </c>
      <c r="BG323">
        <v>10001.2619354839</v>
      </c>
      <c r="BH323">
        <v>0</v>
      </c>
      <c r="BI323">
        <v>190.638483870968</v>
      </c>
      <c r="BJ323">
        <v>1499.99741935484</v>
      </c>
      <c r="BK323">
        <v>0.972994290322581</v>
      </c>
      <c r="BL323">
        <v>0.0270058387096774</v>
      </c>
      <c r="BM323">
        <v>0</v>
      </c>
      <c r="BN323">
        <v>2.26670322580645</v>
      </c>
      <c r="BO323">
        <v>0</v>
      </c>
      <c r="BP323">
        <v>29629.9903225807</v>
      </c>
      <c r="BQ323">
        <v>13121.9612903226</v>
      </c>
      <c r="BR323">
        <v>37.937</v>
      </c>
      <c r="BS323">
        <v>40.375</v>
      </c>
      <c r="BT323">
        <v>39.437</v>
      </c>
      <c r="BU323">
        <v>38.022</v>
      </c>
      <c r="BV323">
        <v>37.625</v>
      </c>
      <c r="BW323">
        <v>1459.48741935484</v>
      </c>
      <c r="BX323">
        <v>40.51</v>
      </c>
      <c r="BY323">
        <v>0</v>
      </c>
      <c r="BZ323">
        <v>1559664405.3</v>
      </c>
      <c r="CA323">
        <v>2.31303461538462</v>
      </c>
      <c r="CB323">
        <v>0.147866649245841</v>
      </c>
      <c r="CC323">
        <v>-944.786325561195</v>
      </c>
      <c r="CD323">
        <v>29588.5769230769</v>
      </c>
      <c r="CE323">
        <v>15</v>
      </c>
      <c r="CF323">
        <v>1559663755.6</v>
      </c>
      <c r="CG323" t="s">
        <v>251</v>
      </c>
      <c r="CH323">
        <v>7</v>
      </c>
      <c r="CI323">
        <v>2.49</v>
      </c>
      <c r="CJ323">
        <v>0.035</v>
      </c>
      <c r="CK323">
        <v>400</v>
      </c>
      <c r="CL323">
        <v>13</v>
      </c>
      <c r="CM323">
        <v>0.32</v>
      </c>
      <c r="CN323">
        <v>0.13</v>
      </c>
      <c r="CO323">
        <v>-24.9811829268293</v>
      </c>
      <c r="CP323">
        <v>0.0688829268293265</v>
      </c>
      <c r="CQ323">
        <v>0.137876255764467</v>
      </c>
      <c r="CR323">
        <v>1</v>
      </c>
      <c r="CS323">
        <v>2.30357428571429</v>
      </c>
      <c r="CT323">
        <v>0.291586180577405</v>
      </c>
      <c r="CU323">
        <v>0.237356783095897</v>
      </c>
      <c r="CV323">
        <v>1</v>
      </c>
      <c r="CW323">
        <v>0.763611951219512</v>
      </c>
      <c r="CX323">
        <v>-0.0134287317073162</v>
      </c>
      <c r="CY323">
        <v>0.00152100637338059</v>
      </c>
      <c r="CZ323">
        <v>1</v>
      </c>
      <c r="DA323">
        <v>3</v>
      </c>
      <c r="DB323">
        <v>3</v>
      </c>
      <c r="DC323" t="s">
        <v>752</v>
      </c>
      <c r="DD323">
        <v>1.85562</v>
      </c>
      <c r="DE323">
        <v>1.85376</v>
      </c>
      <c r="DF323">
        <v>1.85477</v>
      </c>
      <c r="DG323">
        <v>1.85916</v>
      </c>
      <c r="DH323">
        <v>1.85349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2.49</v>
      </c>
      <c r="DZ323">
        <v>0.035</v>
      </c>
      <c r="EA323">
        <v>2</v>
      </c>
      <c r="EB323">
        <v>499.427</v>
      </c>
      <c r="EC323">
        <v>558.223</v>
      </c>
      <c r="ED323">
        <v>16.5463</v>
      </c>
      <c r="EE323">
        <v>18.9042</v>
      </c>
      <c r="EF323">
        <v>30.0001</v>
      </c>
      <c r="EG323">
        <v>18.8447</v>
      </c>
      <c r="EH323">
        <v>18.8351</v>
      </c>
      <c r="EI323">
        <v>41.3947</v>
      </c>
      <c r="EJ323">
        <v>30.408</v>
      </c>
      <c r="EK323">
        <v>56.953</v>
      </c>
      <c r="EL323">
        <v>16.5522</v>
      </c>
      <c r="EM323">
        <v>1010</v>
      </c>
      <c r="EN323">
        <v>13.1573</v>
      </c>
      <c r="EO323">
        <v>102.33</v>
      </c>
      <c r="EP323">
        <v>102.745</v>
      </c>
    </row>
    <row r="324" spans="1:146">
      <c r="A324">
        <v>308</v>
      </c>
      <c r="B324">
        <v>1559664386.6</v>
      </c>
      <c r="C324">
        <v>614</v>
      </c>
      <c r="D324" t="s">
        <v>871</v>
      </c>
      <c r="E324" t="s">
        <v>872</v>
      </c>
      <c r="H324">
        <v>1559664376.26129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-0.0419403817878284</v>
      </c>
      <c r="AF324">
        <v>0.0470817527360781</v>
      </c>
      <c r="AG324">
        <v>3.5053097825861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1559664376.26129</v>
      </c>
      <c r="AU324">
        <v>969.523483870968</v>
      </c>
      <c r="AV324">
        <v>994.359</v>
      </c>
      <c r="AW324">
        <v>13.8771451612903</v>
      </c>
      <c r="AX324">
        <v>13.1132516129032</v>
      </c>
      <c r="AY324">
        <v>500.019032258064</v>
      </c>
      <c r="AZ324">
        <v>101.114451612903</v>
      </c>
      <c r="BA324">
        <v>0.19997735483871</v>
      </c>
      <c r="BB324">
        <v>19.9874290322581</v>
      </c>
      <c r="BC324">
        <v>21.1590096774194</v>
      </c>
      <c r="BD324">
        <v>999.9</v>
      </c>
      <c r="BE324">
        <v>0</v>
      </c>
      <c r="BF324">
        <v>0</v>
      </c>
      <c r="BG324">
        <v>10002.6522580645</v>
      </c>
      <c r="BH324">
        <v>0</v>
      </c>
      <c r="BI324">
        <v>183.391935483871</v>
      </c>
      <c r="BJ324">
        <v>1499.99677419355</v>
      </c>
      <c r="BK324">
        <v>0.972994451612903</v>
      </c>
      <c r="BL324">
        <v>0.0270056935483871</v>
      </c>
      <c r="BM324">
        <v>0</v>
      </c>
      <c r="BN324">
        <v>2.29994838709677</v>
      </c>
      <c r="BO324">
        <v>0</v>
      </c>
      <c r="BP324">
        <v>29598.9322580645</v>
      </c>
      <c r="BQ324">
        <v>13121.9580645161</v>
      </c>
      <c r="BR324">
        <v>37.937</v>
      </c>
      <c r="BS324">
        <v>40.375</v>
      </c>
      <c r="BT324">
        <v>39.437</v>
      </c>
      <c r="BU324">
        <v>38.018</v>
      </c>
      <c r="BV324">
        <v>37.625</v>
      </c>
      <c r="BW324">
        <v>1459.48677419355</v>
      </c>
      <c r="BX324">
        <v>40.51</v>
      </c>
      <c r="BY324">
        <v>0</v>
      </c>
      <c r="BZ324">
        <v>1559664407.7</v>
      </c>
      <c r="CA324">
        <v>2.29564615384615</v>
      </c>
      <c r="CB324">
        <v>0.226967507718145</v>
      </c>
      <c r="CC324">
        <v>-931.835898228555</v>
      </c>
      <c r="CD324">
        <v>29550.7538461538</v>
      </c>
      <c r="CE324">
        <v>15</v>
      </c>
      <c r="CF324">
        <v>1559663755.6</v>
      </c>
      <c r="CG324" t="s">
        <v>251</v>
      </c>
      <c r="CH324">
        <v>7</v>
      </c>
      <c r="CI324">
        <v>2.49</v>
      </c>
      <c r="CJ324">
        <v>0.035</v>
      </c>
      <c r="CK324">
        <v>400</v>
      </c>
      <c r="CL324">
        <v>13</v>
      </c>
      <c r="CM324">
        <v>0.32</v>
      </c>
      <c r="CN324">
        <v>0.13</v>
      </c>
      <c r="CO324">
        <v>-24.8568853658537</v>
      </c>
      <c r="CP324">
        <v>2.39038118466887</v>
      </c>
      <c r="CQ324">
        <v>0.44608357827904</v>
      </c>
      <c r="CR324">
        <v>0</v>
      </c>
      <c r="CS324">
        <v>2.32586857142857</v>
      </c>
      <c r="CT324">
        <v>0.365659358026931</v>
      </c>
      <c r="CU324">
        <v>0.237146211404849</v>
      </c>
      <c r="CV324">
        <v>1</v>
      </c>
      <c r="CW324">
        <v>0.763800219512195</v>
      </c>
      <c r="CX324">
        <v>-0.00225351219512167</v>
      </c>
      <c r="CY324">
        <v>0.00196002218145979</v>
      </c>
      <c r="CZ324">
        <v>1</v>
      </c>
      <c r="DA324">
        <v>2</v>
      </c>
      <c r="DB324">
        <v>3</v>
      </c>
      <c r="DC324" t="s">
        <v>285</v>
      </c>
      <c r="DD324">
        <v>1.85562</v>
      </c>
      <c r="DE324">
        <v>1.85378</v>
      </c>
      <c r="DF324">
        <v>1.85476</v>
      </c>
      <c r="DG324">
        <v>1.85916</v>
      </c>
      <c r="DH324">
        <v>1.85349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2.49</v>
      </c>
      <c r="DZ324">
        <v>0.035</v>
      </c>
      <c r="EA324">
        <v>2</v>
      </c>
      <c r="EB324">
        <v>499.442</v>
      </c>
      <c r="EC324">
        <v>558.319</v>
      </c>
      <c r="ED324">
        <v>16.5504</v>
      </c>
      <c r="EE324">
        <v>18.9042</v>
      </c>
      <c r="EF324">
        <v>30.0001</v>
      </c>
      <c r="EG324">
        <v>18.8447</v>
      </c>
      <c r="EH324">
        <v>18.8342</v>
      </c>
      <c r="EI324">
        <v>41.3967</v>
      </c>
      <c r="EJ324">
        <v>30.408</v>
      </c>
      <c r="EK324">
        <v>56.953</v>
      </c>
      <c r="EL324">
        <v>16.5522</v>
      </c>
      <c r="EM324">
        <v>1010</v>
      </c>
      <c r="EN324">
        <v>13.1597</v>
      </c>
      <c r="EO324">
        <v>102.33</v>
      </c>
      <c r="EP324">
        <v>102.745</v>
      </c>
    </row>
    <row r="325" spans="1:146">
      <c r="A325">
        <v>309</v>
      </c>
      <c r="B325">
        <v>1559664388.6</v>
      </c>
      <c r="C325">
        <v>616</v>
      </c>
      <c r="D325" t="s">
        <v>873</v>
      </c>
      <c r="E325" t="s">
        <v>874</v>
      </c>
      <c r="H325">
        <v>1559664378.26129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-0.0419515537651003</v>
      </c>
      <c r="AF325">
        <v>0.0470942942592847</v>
      </c>
      <c r="AG325">
        <v>3.50604698732698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1559664378.26129</v>
      </c>
      <c r="AU325">
        <v>972.783935483871</v>
      </c>
      <c r="AV325">
        <v>997.304064516129</v>
      </c>
      <c r="AW325">
        <v>13.8759548387097</v>
      </c>
      <c r="AX325">
        <v>13.1115290322581</v>
      </c>
      <c r="AY325">
        <v>500.01664516129</v>
      </c>
      <c r="AZ325">
        <v>101.114483870968</v>
      </c>
      <c r="BA325">
        <v>0.199975741935484</v>
      </c>
      <c r="BB325">
        <v>19.986164516129</v>
      </c>
      <c r="BC325">
        <v>21.1600064516129</v>
      </c>
      <c r="BD325">
        <v>999.9</v>
      </c>
      <c r="BE325">
        <v>0</v>
      </c>
      <c r="BF325">
        <v>0</v>
      </c>
      <c r="BG325">
        <v>10005.3135483871</v>
      </c>
      <c r="BH325">
        <v>0</v>
      </c>
      <c r="BI325">
        <v>175.979193548387</v>
      </c>
      <c r="BJ325">
        <v>1499.98870967742</v>
      </c>
      <c r="BK325">
        <v>0.972994451612903</v>
      </c>
      <c r="BL325">
        <v>0.0270056935483871</v>
      </c>
      <c r="BM325">
        <v>0</v>
      </c>
      <c r="BN325">
        <v>2.3051935483871</v>
      </c>
      <c r="BO325">
        <v>0</v>
      </c>
      <c r="BP325">
        <v>29568.2774193548</v>
      </c>
      <c r="BQ325">
        <v>13121.8870967742</v>
      </c>
      <c r="BR325">
        <v>37.937</v>
      </c>
      <c r="BS325">
        <v>40.375</v>
      </c>
      <c r="BT325">
        <v>39.437</v>
      </c>
      <c r="BU325">
        <v>38.016</v>
      </c>
      <c r="BV325">
        <v>37.625</v>
      </c>
      <c r="BW325">
        <v>1459.47870967742</v>
      </c>
      <c r="BX325">
        <v>40.51</v>
      </c>
      <c r="BY325">
        <v>0</v>
      </c>
      <c r="BZ325">
        <v>1559664409.5</v>
      </c>
      <c r="CA325">
        <v>2.32536538461538</v>
      </c>
      <c r="CB325">
        <v>0.0870803314186926</v>
      </c>
      <c r="CC325">
        <v>-925.494015974974</v>
      </c>
      <c r="CD325">
        <v>29522.8115384615</v>
      </c>
      <c r="CE325">
        <v>15</v>
      </c>
      <c r="CF325">
        <v>1559663755.6</v>
      </c>
      <c r="CG325" t="s">
        <v>251</v>
      </c>
      <c r="CH325">
        <v>7</v>
      </c>
      <c r="CI325">
        <v>2.49</v>
      </c>
      <c r="CJ325">
        <v>0.035</v>
      </c>
      <c r="CK325">
        <v>400</v>
      </c>
      <c r="CL325">
        <v>13</v>
      </c>
      <c r="CM325">
        <v>0.32</v>
      </c>
      <c r="CN325">
        <v>0.13</v>
      </c>
      <c r="CO325">
        <v>-24.5641487804878</v>
      </c>
      <c r="CP325">
        <v>6.94192891985917</v>
      </c>
      <c r="CQ325">
        <v>0.998719140460872</v>
      </c>
      <c r="CR325">
        <v>0</v>
      </c>
      <c r="CS325">
        <v>2.31702571428571</v>
      </c>
      <c r="CT325">
        <v>0.0174681836309192</v>
      </c>
      <c r="CU325">
        <v>0.247506916893658</v>
      </c>
      <c r="CV325">
        <v>1</v>
      </c>
      <c r="CW325">
        <v>0.764357609756098</v>
      </c>
      <c r="CX325">
        <v>0.010615317073168</v>
      </c>
      <c r="CY325">
        <v>0.00283828967632518</v>
      </c>
      <c r="CZ325">
        <v>1</v>
      </c>
      <c r="DA325">
        <v>2</v>
      </c>
      <c r="DB325">
        <v>3</v>
      </c>
      <c r="DC325" t="s">
        <v>285</v>
      </c>
      <c r="DD325">
        <v>1.85562</v>
      </c>
      <c r="DE325">
        <v>1.85378</v>
      </c>
      <c r="DF325">
        <v>1.85475</v>
      </c>
      <c r="DG325">
        <v>1.85916</v>
      </c>
      <c r="DH325">
        <v>1.85349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2.49</v>
      </c>
      <c r="DZ325">
        <v>0.035</v>
      </c>
      <c r="EA325">
        <v>2</v>
      </c>
      <c r="EB325">
        <v>499.502</v>
      </c>
      <c r="EC325">
        <v>558.3</v>
      </c>
      <c r="ED325">
        <v>16.5543</v>
      </c>
      <c r="EE325">
        <v>18.9042</v>
      </c>
      <c r="EF325">
        <v>30</v>
      </c>
      <c r="EG325">
        <v>18.8447</v>
      </c>
      <c r="EH325">
        <v>18.8342</v>
      </c>
      <c r="EI325">
        <v>41.3981</v>
      </c>
      <c r="EJ325">
        <v>30.408</v>
      </c>
      <c r="EK325">
        <v>56.953</v>
      </c>
      <c r="EL325">
        <v>16.5658</v>
      </c>
      <c r="EM325">
        <v>1010</v>
      </c>
      <c r="EN325">
        <v>13.1638</v>
      </c>
      <c r="EO325">
        <v>102.331</v>
      </c>
      <c r="EP325">
        <v>102.745</v>
      </c>
    </row>
    <row r="326" spans="1:146">
      <c r="A326">
        <v>310</v>
      </c>
      <c r="B326">
        <v>1559664390.6</v>
      </c>
      <c r="C326">
        <v>618</v>
      </c>
      <c r="D326" t="s">
        <v>875</v>
      </c>
      <c r="E326" t="s">
        <v>876</v>
      </c>
      <c r="H326">
        <v>1559664380.26129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-0.0419455909156545</v>
      </c>
      <c r="AF326">
        <v>0.0470876004384075</v>
      </c>
      <c r="AG326">
        <v>3.50565352567132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1559664380.26129</v>
      </c>
      <c r="AU326">
        <v>975.965096774194</v>
      </c>
      <c r="AV326">
        <v>999.954</v>
      </c>
      <c r="AW326">
        <v>13.8745548387097</v>
      </c>
      <c r="AX326">
        <v>13.1096838709677</v>
      </c>
      <c r="AY326">
        <v>500.021483870968</v>
      </c>
      <c r="AZ326">
        <v>101.11435483871</v>
      </c>
      <c r="BA326">
        <v>0.200016225806452</v>
      </c>
      <c r="BB326">
        <v>19.9848096774193</v>
      </c>
      <c r="BC326">
        <v>21.1610967741936</v>
      </c>
      <c r="BD326">
        <v>999.9</v>
      </c>
      <c r="BE326">
        <v>0</v>
      </c>
      <c r="BF326">
        <v>0</v>
      </c>
      <c r="BG326">
        <v>10003.9041935484</v>
      </c>
      <c r="BH326">
        <v>0</v>
      </c>
      <c r="BI326">
        <v>168.13464516129</v>
      </c>
      <c r="BJ326">
        <v>1499.98870967742</v>
      </c>
      <c r="BK326">
        <v>0.972994290322581</v>
      </c>
      <c r="BL326">
        <v>0.0270058387096774</v>
      </c>
      <c r="BM326">
        <v>0</v>
      </c>
      <c r="BN326">
        <v>2.30838387096774</v>
      </c>
      <c r="BO326">
        <v>0</v>
      </c>
      <c r="BP326">
        <v>29537.064516129</v>
      </c>
      <c r="BQ326">
        <v>13121.8838709677</v>
      </c>
      <c r="BR326">
        <v>37.937</v>
      </c>
      <c r="BS326">
        <v>40.375</v>
      </c>
      <c r="BT326">
        <v>39.437</v>
      </c>
      <c r="BU326">
        <v>38.014</v>
      </c>
      <c r="BV326">
        <v>37.625</v>
      </c>
      <c r="BW326">
        <v>1459.47870967742</v>
      </c>
      <c r="BX326">
        <v>40.51</v>
      </c>
      <c r="BY326">
        <v>0</v>
      </c>
      <c r="BZ326">
        <v>1559664411.3</v>
      </c>
      <c r="CA326">
        <v>2.33935384615385</v>
      </c>
      <c r="CB326">
        <v>-0.309094020081047</v>
      </c>
      <c r="CC326">
        <v>-925.541881139693</v>
      </c>
      <c r="CD326">
        <v>29495.1807692308</v>
      </c>
      <c r="CE326">
        <v>15</v>
      </c>
      <c r="CF326">
        <v>1559663755.6</v>
      </c>
      <c r="CG326" t="s">
        <v>251</v>
      </c>
      <c r="CH326">
        <v>7</v>
      </c>
      <c r="CI326">
        <v>2.49</v>
      </c>
      <c r="CJ326">
        <v>0.035</v>
      </c>
      <c r="CK326">
        <v>400</v>
      </c>
      <c r="CL326">
        <v>13</v>
      </c>
      <c r="CM326">
        <v>0.32</v>
      </c>
      <c r="CN326">
        <v>0.13</v>
      </c>
      <c r="CO326">
        <v>-24.0531951219512</v>
      </c>
      <c r="CP326">
        <v>13.3086752613243</v>
      </c>
      <c r="CQ326">
        <v>1.70613180200999</v>
      </c>
      <c r="CR326">
        <v>0</v>
      </c>
      <c r="CS326">
        <v>2.32494</v>
      </c>
      <c r="CT326">
        <v>0.23459462418454</v>
      </c>
      <c r="CU326">
        <v>0.248241822423217</v>
      </c>
      <c r="CV326">
        <v>1</v>
      </c>
      <c r="CW326">
        <v>0.764835292682927</v>
      </c>
      <c r="CX326">
        <v>0.0198605853658531</v>
      </c>
      <c r="CY326">
        <v>0.00326686571087232</v>
      </c>
      <c r="CZ326">
        <v>1</v>
      </c>
      <c r="DA326">
        <v>2</v>
      </c>
      <c r="DB326">
        <v>3</v>
      </c>
      <c r="DC326" t="s">
        <v>285</v>
      </c>
      <c r="DD326">
        <v>1.85562</v>
      </c>
      <c r="DE326">
        <v>1.85376</v>
      </c>
      <c r="DF326">
        <v>1.85475</v>
      </c>
      <c r="DG326">
        <v>1.85915</v>
      </c>
      <c r="DH326">
        <v>1.85349</v>
      </c>
      <c r="DI326">
        <v>1.85791</v>
      </c>
      <c r="DJ326">
        <v>1.85515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2.49</v>
      </c>
      <c r="DZ326">
        <v>0.035</v>
      </c>
      <c r="EA326">
        <v>2</v>
      </c>
      <c r="EB326">
        <v>499.472</v>
      </c>
      <c r="EC326">
        <v>558.229</v>
      </c>
      <c r="ED326">
        <v>16.5593</v>
      </c>
      <c r="EE326">
        <v>18.9042</v>
      </c>
      <c r="EF326">
        <v>30.0001</v>
      </c>
      <c r="EG326">
        <v>18.8447</v>
      </c>
      <c r="EH326">
        <v>18.8342</v>
      </c>
      <c r="EI326">
        <v>41.3993</v>
      </c>
      <c r="EJ326">
        <v>30.408</v>
      </c>
      <c r="EK326">
        <v>56.953</v>
      </c>
      <c r="EL326">
        <v>16.5658</v>
      </c>
      <c r="EM326">
        <v>1010</v>
      </c>
      <c r="EN326">
        <v>13.1666</v>
      </c>
      <c r="EO326">
        <v>102.332</v>
      </c>
      <c r="EP326">
        <v>102.745</v>
      </c>
    </row>
    <row r="327" spans="1:146">
      <c r="A327">
        <v>311</v>
      </c>
      <c r="B327">
        <v>1559664392.6</v>
      </c>
      <c r="C327">
        <v>620</v>
      </c>
      <c r="D327" t="s">
        <v>877</v>
      </c>
      <c r="E327" t="s">
        <v>878</v>
      </c>
      <c r="H327">
        <v>1559664382.26129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-0.041945615117818</v>
      </c>
      <c r="AF327">
        <v>0.0470876276074563</v>
      </c>
      <c r="AG327">
        <v>3.50565512270325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1559664382.26129</v>
      </c>
      <c r="AU327">
        <v>979.008451612903</v>
      </c>
      <c r="AV327">
        <v>1002.28929032258</v>
      </c>
      <c r="AW327">
        <v>13.8729741935484</v>
      </c>
      <c r="AX327">
        <v>13.1077</v>
      </c>
      <c r="AY327">
        <v>500.024580645161</v>
      </c>
      <c r="AZ327">
        <v>101.114387096774</v>
      </c>
      <c r="BA327">
        <v>0.199997258064516</v>
      </c>
      <c r="BB327">
        <v>19.9837258064516</v>
      </c>
      <c r="BC327">
        <v>21.1616548387097</v>
      </c>
      <c r="BD327">
        <v>999.9</v>
      </c>
      <c r="BE327">
        <v>0</v>
      </c>
      <c r="BF327">
        <v>0</v>
      </c>
      <c r="BG327">
        <v>10003.9067741935</v>
      </c>
      <c r="BH327">
        <v>0</v>
      </c>
      <c r="BI327">
        <v>159.880419354839</v>
      </c>
      <c r="BJ327">
        <v>1499.98838709678</v>
      </c>
      <c r="BK327">
        <v>0.972994129032258</v>
      </c>
      <c r="BL327">
        <v>0.0270059838709677</v>
      </c>
      <c r="BM327">
        <v>0</v>
      </c>
      <c r="BN327">
        <v>2.37946774193548</v>
      </c>
      <c r="BO327">
        <v>0</v>
      </c>
      <c r="BP327">
        <v>29506.0032258065</v>
      </c>
      <c r="BQ327">
        <v>13121.8806451613</v>
      </c>
      <c r="BR327">
        <v>37.937</v>
      </c>
      <c r="BS327">
        <v>40.375</v>
      </c>
      <c r="BT327">
        <v>39.437</v>
      </c>
      <c r="BU327">
        <v>38.01</v>
      </c>
      <c r="BV327">
        <v>37.625</v>
      </c>
      <c r="BW327">
        <v>1459.47838709677</v>
      </c>
      <c r="BX327">
        <v>40.51</v>
      </c>
      <c r="BY327">
        <v>0</v>
      </c>
      <c r="BZ327">
        <v>1559664413.7</v>
      </c>
      <c r="CA327">
        <v>2.3986</v>
      </c>
      <c r="CB327">
        <v>0.894967518465345</v>
      </c>
      <c r="CC327">
        <v>-916.205128968661</v>
      </c>
      <c r="CD327">
        <v>29458.2615384615</v>
      </c>
      <c r="CE327">
        <v>15</v>
      </c>
      <c r="CF327">
        <v>1559663755.6</v>
      </c>
      <c r="CG327" t="s">
        <v>251</v>
      </c>
      <c r="CH327">
        <v>7</v>
      </c>
      <c r="CI327">
        <v>2.49</v>
      </c>
      <c r="CJ327">
        <v>0.035</v>
      </c>
      <c r="CK327">
        <v>400</v>
      </c>
      <c r="CL327">
        <v>13</v>
      </c>
      <c r="CM327">
        <v>0.32</v>
      </c>
      <c r="CN327">
        <v>0.13</v>
      </c>
      <c r="CO327">
        <v>-23.361156097561</v>
      </c>
      <c r="CP327">
        <v>20.9728390243906</v>
      </c>
      <c r="CQ327">
        <v>2.45156228885202</v>
      </c>
      <c r="CR327">
        <v>0</v>
      </c>
      <c r="CS327">
        <v>2.35222571428571</v>
      </c>
      <c r="CT327">
        <v>0.905607103292215</v>
      </c>
      <c r="CU327">
        <v>0.264565665997101</v>
      </c>
      <c r="CV327">
        <v>1</v>
      </c>
      <c r="CW327">
        <v>0.765223243902439</v>
      </c>
      <c r="CX327">
        <v>0.0257772334494767</v>
      </c>
      <c r="CY327">
        <v>0.00345878044755866</v>
      </c>
      <c r="CZ327">
        <v>1</v>
      </c>
      <c r="DA327">
        <v>2</v>
      </c>
      <c r="DB327">
        <v>3</v>
      </c>
      <c r="DC327" t="s">
        <v>285</v>
      </c>
      <c r="DD327">
        <v>1.85562</v>
      </c>
      <c r="DE327">
        <v>1.85375</v>
      </c>
      <c r="DF327">
        <v>1.85476</v>
      </c>
      <c r="DG327">
        <v>1.85915</v>
      </c>
      <c r="DH327">
        <v>1.8535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2.49</v>
      </c>
      <c r="DZ327">
        <v>0.035</v>
      </c>
      <c r="EA327">
        <v>2</v>
      </c>
      <c r="EB327">
        <v>499.353</v>
      </c>
      <c r="EC327">
        <v>558.336</v>
      </c>
      <c r="ED327">
        <v>16.5654</v>
      </c>
      <c r="EE327">
        <v>18.9042</v>
      </c>
      <c r="EF327">
        <v>30.0001</v>
      </c>
      <c r="EG327">
        <v>18.8447</v>
      </c>
      <c r="EH327">
        <v>18.8342</v>
      </c>
      <c r="EI327">
        <v>41.3995</v>
      </c>
      <c r="EJ327">
        <v>30.408</v>
      </c>
      <c r="EK327">
        <v>56.953</v>
      </c>
      <c r="EL327">
        <v>16.5805</v>
      </c>
      <c r="EM327">
        <v>1010</v>
      </c>
      <c r="EN327">
        <v>13.1701</v>
      </c>
      <c r="EO327">
        <v>102.331</v>
      </c>
      <c r="EP327">
        <v>102.745</v>
      </c>
    </row>
    <row r="328" spans="1:146">
      <c r="A328">
        <v>312</v>
      </c>
      <c r="B328">
        <v>1559664394.6</v>
      </c>
      <c r="C328">
        <v>622</v>
      </c>
      <c r="D328" t="s">
        <v>879</v>
      </c>
      <c r="E328" t="s">
        <v>880</v>
      </c>
      <c r="H328">
        <v>1559664384.26129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-0.0419773793593058</v>
      </c>
      <c r="AF328">
        <v>0.0471232857512267</v>
      </c>
      <c r="AG328">
        <v>3.50775087470467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1559664384.26129</v>
      </c>
      <c r="AU328">
        <v>981.873387096774</v>
      </c>
      <c r="AV328">
        <v>1004.31351612903</v>
      </c>
      <c r="AW328">
        <v>13.8712258064516</v>
      </c>
      <c r="AX328">
        <v>13.1055709677419</v>
      </c>
      <c r="AY328">
        <v>500.017419354839</v>
      </c>
      <c r="AZ328">
        <v>101.114516129032</v>
      </c>
      <c r="BA328">
        <v>0.199946709677419</v>
      </c>
      <c r="BB328">
        <v>19.9829290322581</v>
      </c>
      <c r="BC328">
        <v>21.1607419354839</v>
      </c>
      <c r="BD328">
        <v>999.9</v>
      </c>
      <c r="BE328">
        <v>0</v>
      </c>
      <c r="BF328">
        <v>0</v>
      </c>
      <c r="BG328">
        <v>10011.4696774194</v>
      </c>
      <c r="BH328">
        <v>0</v>
      </c>
      <c r="BI328">
        <v>151.248161290323</v>
      </c>
      <c r="BJ328">
        <v>1500.00387096774</v>
      </c>
      <c r="BK328">
        <v>0.972994451612903</v>
      </c>
      <c r="BL328">
        <v>0.0270056935483871</v>
      </c>
      <c r="BM328">
        <v>0</v>
      </c>
      <c r="BN328">
        <v>2.41571290322581</v>
      </c>
      <c r="BO328">
        <v>0</v>
      </c>
      <c r="BP328">
        <v>29475.8548387097</v>
      </c>
      <c r="BQ328">
        <v>13122.0161290323</v>
      </c>
      <c r="BR328">
        <v>37.937</v>
      </c>
      <c r="BS328">
        <v>40.375</v>
      </c>
      <c r="BT328">
        <v>39.437</v>
      </c>
      <c r="BU328">
        <v>38.008</v>
      </c>
      <c r="BV328">
        <v>37.625</v>
      </c>
      <c r="BW328">
        <v>1459.49387096774</v>
      </c>
      <c r="BX328">
        <v>40.51</v>
      </c>
      <c r="BY328">
        <v>0</v>
      </c>
      <c r="BZ328">
        <v>1559664415.5</v>
      </c>
      <c r="CA328">
        <v>2.40760384615385</v>
      </c>
      <c r="CB328">
        <v>0.854724784332559</v>
      </c>
      <c r="CC328">
        <v>-911.736750964805</v>
      </c>
      <c r="CD328">
        <v>29431.2346153846</v>
      </c>
      <c r="CE328">
        <v>15</v>
      </c>
      <c r="CF328">
        <v>1559663755.6</v>
      </c>
      <c r="CG328" t="s">
        <v>251</v>
      </c>
      <c r="CH328">
        <v>7</v>
      </c>
      <c r="CI328">
        <v>2.49</v>
      </c>
      <c r="CJ328">
        <v>0.035</v>
      </c>
      <c r="CK328">
        <v>400</v>
      </c>
      <c r="CL328">
        <v>13</v>
      </c>
      <c r="CM328">
        <v>0.32</v>
      </c>
      <c r="CN328">
        <v>0.13</v>
      </c>
      <c r="CO328">
        <v>-22.5315024390244</v>
      </c>
      <c r="CP328">
        <v>28.7555790940786</v>
      </c>
      <c r="CQ328">
        <v>3.12614401994033</v>
      </c>
      <c r="CR328">
        <v>0</v>
      </c>
      <c r="CS328">
        <v>2.37884857142857</v>
      </c>
      <c r="CT328">
        <v>0.743926032110307</v>
      </c>
      <c r="CU328">
        <v>0.253958419961591</v>
      </c>
      <c r="CV328">
        <v>1</v>
      </c>
      <c r="CW328">
        <v>0.765604585365854</v>
      </c>
      <c r="CX328">
        <v>0.0273639721254369</v>
      </c>
      <c r="CY328">
        <v>0.00351016697522101</v>
      </c>
      <c r="CZ328">
        <v>1</v>
      </c>
      <c r="DA328">
        <v>2</v>
      </c>
      <c r="DB328">
        <v>3</v>
      </c>
      <c r="DC328" t="s">
        <v>285</v>
      </c>
      <c r="DD328">
        <v>1.85562</v>
      </c>
      <c r="DE328">
        <v>1.85374</v>
      </c>
      <c r="DF328">
        <v>1.85478</v>
      </c>
      <c r="DG328">
        <v>1.85915</v>
      </c>
      <c r="DH328">
        <v>1.8535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2.49</v>
      </c>
      <c r="DZ328">
        <v>0.035</v>
      </c>
      <c r="EA328">
        <v>2</v>
      </c>
      <c r="EB328">
        <v>499.487</v>
      </c>
      <c r="EC328">
        <v>558.371</v>
      </c>
      <c r="ED328">
        <v>16.5705</v>
      </c>
      <c r="EE328">
        <v>18.9042</v>
      </c>
      <c r="EF328">
        <v>30</v>
      </c>
      <c r="EG328">
        <v>18.8447</v>
      </c>
      <c r="EH328">
        <v>18.8342</v>
      </c>
      <c r="EI328">
        <v>41.3989</v>
      </c>
      <c r="EJ328">
        <v>30.1098</v>
      </c>
      <c r="EK328">
        <v>56.953</v>
      </c>
      <c r="EL328">
        <v>16.5805</v>
      </c>
      <c r="EM328">
        <v>1010</v>
      </c>
      <c r="EN328">
        <v>13.1738</v>
      </c>
      <c r="EO328">
        <v>102.33</v>
      </c>
      <c r="EP328">
        <v>102.744</v>
      </c>
    </row>
    <row r="329" spans="1:146">
      <c r="A329">
        <v>313</v>
      </c>
      <c r="B329">
        <v>1559664396.6</v>
      </c>
      <c r="C329">
        <v>624</v>
      </c>
      <c r="D329" t="s">
        <v>881</v>
      </c>
      <c r="E329" t="s">
        <v>882</v>
      </c>
      <c r="H329">
        <v>1559664386.26129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-0.041990539227212</v>
      </c>
      <c r="AF329">
        <v>0.0471380588558192</v>
      </c>
      <c r="AG329">
        <v>3.50861897707322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1559664386.26129</v>
      </c>
      <c r="AU329">
        <v>984.533387096774</v>
      </c>
      <c r="AV329">
        <v>1006.01774193548</v>
      </c>
      <c r="AW329">
        <v>13.8693612903226</v>
      </c>
      <c r="AX329">
        <v>13.1035096774194</v>
      </c>
      <c r="AY329">
        <v>500.017580645161</v>
      </c>
      <c r="AZ329">
        <v>101.11464516129</v>
      </c>
      <c r="BA329">
        <v>0.199968064516129</v>
      </c>
      <c r="BB329">
        <v>19.982564516129</v>
      </c>
      <c r="BC329">
        <v>21.1591677419355</v>
      </c>
      <c r="BD329">
        <v>999.9</v>
      </c>
      <c r="BE329">
        <v>0</v>
      </c>
      <c r="BF329">
        <v>0</v>
      </c>
      <c r="BG329">
        <v>10014.595483871</v>
      </c>
      <c r="BH329">
        <v>0</v>
      </c>
      <c r="BI329">
        <v>142.314858064516</v>
      </c>
      <c r="BJ329">
        <v>1499.99387096774</v>
      </c>
      <c r="BK329">
        <v>0.97299429032258</v>
      </c>
      <c r="BL329">
        <v>0.0270058387096774</v>
      </c>
      <c r="BM329">
        <v>0</v>
      </c>
      <c r="BN329">
        <v>2.40888709677419</v>
      </c>
      <c r="BO329">
        <v>0</v>
      </c>
      <c r="BP329">
        <v>29445.0709677419</v>
      </c>
      <c r="BQ329">
        <v>13121.9290322581</v>
      </c>
      <c r="BR329">
        <v>37.937</v>
      </c>
      <c r="BS329">
        <v>40.375</v>
      </c>
      <c r="BT329">
        <v>39.437</v>
      </c>
      <c r="BU329">
        <v>38.008</v>
      </c>
      <c r="BV329">
        <v>37.625</v>
      </c>
      <c r="BW329">
        <v>1459.48387096774</v>
      </c>
      <c r="BX329">
        <v>40.51</v>
      </c>
      <c r="BY329">
        <v>0</v>
      </c>
      <c r="BZ329">
        <v>1559664417.3</v>
      </c>
      <c r="CA329">
        <v>2.38347307692308</v>
      </c>
      <c r="CB329">
        <v>0.735299149979822</v>
      </c>
      <c r="CC329">
        <v>-895.312821218668</v>
      </c>
      <c r="CD329">
        <v>29404.0192307692</v>
      </c>
      <c r="CE329">
        <v>15</v>
      </c>
      <c r="CF329">
        <v>1559663755.6</v>
      </c>
      <c r="CG329" t="s">
        <v>251</v>
      </c>
      <c r="CH329">
        <v>7</v>
      </c>
      <c r="CI329">
        <v>2.49</v>
      </c>
      <c r="CJ329">
        <v>0.035</v>
      </c>
      <c r="CK329">
        <v>400</v>
      </c>
      <c r="CL329">
        <v>13</v>
      </c>
      <c r="CM329">
        <v>0.32</v>
      </c>
      <c r="CN329">
        <v>0.13</v>
      </c>
      <c r="CO329">
        <v>-21.5799878048781</v>
      </c>
      <c r="CP329">
        <v>35.2497867595809</v>
      </c>
      <c r="CQ329">
        <v>3.65658145588332</v>
      </c>
      <c r="CR329">
        <v>0</v>
      </c>
      <c r="CS329">
        <v>2.38187428571429</v>
      </c>
      <c r="CT329">
        <v>0.267470822399101</v>
      </c>
      <c r="CU329">
        <v>0.243328636495534</v>
      </c>
      <c r="CV329">
        <v>1</v>
      </c>
      <c r="CW329">
        <v>0.765858243902439</v>
      </c>
      <c r="CX329">
        <v>0.0234019651567951</v>
      </c>
      <c r="CY329">
        <v>0.00344259835065409</v>
      </c>
      <c r="CZ329">
        <v>1</v>
      </c>
      <c r="DA329">
        <v>2</v>
      </c>
      <c r="DB329">
        <v>3</v>
      </c>
      <c r="DC329" t="s">
        <v>285</v>
      </c>
      <c r="DD329">
        <v>1.85562</v>
      </c>
      <c r="DE329">
        <v>1.85375</v>
      </c>
      <c r="DF329">
        <v>1.85477</v>
      </c>
      <c r="DG329">
        <v>1.85914</v>
      </c>
      <c r="DH329">
        <v>1.85349</v>
      </c>
      <c r="DI329">
        <v>1.85792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2.49</v>
      </c>
      <c r="DZ329">
        <v>0.035</v>
      </c>
      <c r="EA329">
        <v>2</v>
      </c>
      <c r="EB329">
        <v>499.607</v>
      </c>
      <c r="EC329">
        <v>558.247</v>
      </c>
      <c r="ED329">
        <v>16.5772</v>
      </c>
      <c r="EE329">
        <v>18.9042</v>
      </c>
      <c r="EF329">
        <v>30.0001</v>
      </c>
      <c r="EG329">
        <v>18.8447</v>
      </c>
      <c r="EH329">
        <v>18.8342</v>
      </c>
      <c r="EI329">
        <v>41.3982</v>
      </c>
      <c r="EJ329">
        <v>30.1098</v>
      </c>
      <c r="EK329">
        <v>56.953</v>
      </c>
      <c r="EL329">
        <v>16.5805</v>
      </c>
      <c r="EM329">
        <v>1010</v>
      </c>
      <c r="EN329">
        <v>13.1762</v>
      </c>
      <c r="EO329">
        <v>102.329</v>
      </c>
      <c r="EP329">
        <v>102.744</v>
      </c>
    </row>
    <row r="330" spans="1:146">
      <c r="A330">
        <v>314</v>
      </c>
      <c r="B330">
        <v>1559664398.6</v>
      </c>
      <c r="C330">
        <v>626</v>
      </c>
      <c r="D330" t="s">
        <v>883</v>
      </c>
      <c r="E330" t="s">
        <v>884</v>
      </c>
      <c r="H330">
        <v>1559664388.26129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-0.0419784331533022</v>
      </c>
      <c r="AF330">
        <v>0.0471244687273052</v>
      </c>
      <c r="AG330">
        <v>3.50782039269793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1559664388.26129</v>
      </c>
      <c r="AU330">
        <v>986.965161290323</v>
      </c>
      <c r="AV330">
        <v>1007.40141935484</v>
      </c>
      <c r="AW330">
        <v>13.8675096774194</v>
      </c>
      <c r="AX330">
        <v>13.1026516129032</v>
      </c>
      <c r="AY330">
        <v>500.024419354839</v>
      </c>
      <c r="AZ330">
        <v>101.114806451613</v>
      </c>
      <c r="BA330">
        <v>0.199995516129032</v>
      </c>
      <c r="BB330">
        <v>19.9824451612903</v>
      </c>
      <c r="BC330">
        <v>21.1580258064516</v>
      </c>
      <c r="BD330">
        <v>999.9</v>
      </c>
      <c r="BE330">
        <v>0</v>
      </c>
      <c r="BF330">
        <v>0</v>
      </c>
      <c r="BG330">
        <v>10011.6922580645</v>
      </c>
      <c r="BH330">
        <v>0</v>
      </c>
      <c r="BI330">
        <v>133.212716129032</v>
      </c>
      <c r="BJ330">
        <v>1499.99193548387</v>
      </c>
      <c r="BK330">
        <v>0.97299429032258</v>
      </c>
      <c r="BL330">
        <v>0.0270058387096774</v>
      </c>
      <c r="BM330">
        <v>0</v>
      </c>
      <c r="BN330">
        <v>2.39367419354839</v>
      </c>
      <c r="BO330">
        <v>0</v>
      </c>
      <c r="BP330">
        <v>29415.1967741936</v>
      </c>
      <c r="BQ330">
        <v>13121.9129032258</v>
      </c>
      <c r="BR330">
        <v>37.937</v>
      </c>
      <c r="BS330">
        <v>40.375</v>
      </c>
      <c r="BT330">
        <v>39.437</v>
      </c>
      <c r="BU330">
        <v>38.008</v>
      </c>
      <c r="BV330">
        <v>37.625</v>
      </c>
      <c r="BW330">
        <v>1459.48193548387</v>
      </c>
      <c r="BX330">
        <v>40.51</v>
      </c>
      <c r="BY330">
        <v>0</v>
      </c>
      <c r="BZ330">
        <v>1559664419.7</v>
      </c>
      <c r="CA330">
        <v>2.38416153846154</v>
      </c>
      <c r="CB330">
        <v>-0.0790427274016077</v>
      </c>
      <c r="CC330">
        <v>-878.509402348213</v>
      </c>
      <c r="CD330">
        <v>29368.3846153846</v>
      </c>
      <c r="CE330">
        <v>15</v>
      </c>
      <c r="CF330">
        <v>1559663755.6</v>
      </c>
      <c r="CG330" t="s">
        <v>251</v>
      </c>
      <c r="CH330">
        <v>7</v>
      </c>
      <c r="CI330">
        <v>2.49</v>
      </c>
      <c r="CJ330">
        <v>0.035</v>
      </c>
      <c r="CK330">
        <v>400</v>
      </c>
      <c r="CL330">
        <v>13</v>
      </c>
      <c r="CM330">
        <v>0.32</v>
      </c>
      <c r="CN330">
        <v>0.13</v>
      </c>
      <c r="CO330">
        <v>-20.5341487804878</v>
      </c>
      <c r="CP330">
        <v>39.989600696865</v>
      </c>
      <c r="CQ330">
        <v>4.03148733862862</v>
      </c>
      <c r="CR330">
        <v>0</v>
      </c>
      <c r="CS330">
        <v>2.37706</v>
      </c>
      <c r="CT330">
        <v>0.0511147891673231</v>
      </c>
      <c r="CU330">
        <v>0.244035124169804</v>
      </c>
      <c r="CV330">
        <v>1</v>
      </c>
      <c r="CW330">
        <v>0.76507912195122</v>
      </c>
      <c r="CX330">
        <v>-0.000527874564461609</v>
      </c>
      <c r="CY330">
        <v>0.00499108566416959</v>
      </c>
      <c r="CZ330">
        <v>1</v>
      </c>
      <c r="DA330">
        <v>2</v>
      </c>
      <c r="DB330">
        <v>3</v>
      </c>
      <c r="DC330" t="s">
        <v>285</v>
      </c>
      <c r="DD330">
        <v>1.85562</v>
      </c>
      <c r="DE330">
        <v>1.85375</v>
      </c>
      <c r="DF330">
        <v>1.85477</v>
      </c>
      <c r="DG330">
        <v>1.85915</v>
      </c>
      <c r="DH330">
        <v>1.8535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2.49</v>
      </c>
      <c r="DZ330">
        <v>0.035</v>
      </c>
      <c r="EA330">
        <v>2</v>
      </c>
      <c r="EB330">
        <v>499.577</v>
      </c>
      <c r="EC330">
        <v>558.07</v>
      </c>
      <c r="ED330">
        <v>16.583</v>
      </c>
      <c r="EE330">
        <v>18.9042</v>
      </c>
      <c r="EF330">
        <v>30.0002</v>
      </c>
      <c r="EG330">
        <v>18.8447</v>
      </c>
      <c r="EH330">
        <v>18.8342</v>
      </c>
      <c r="EI330">
        <v>41.3983</v>
      </c>
      <c r="EJ330">
        <v>30.1098</v>
      </c>
      <c r="EK330">
        <v>56.953</v>
      </c>
      <c r="EL330">
        <v>16.5916</v>
      </c>
      <c r="EM330">
        <v>1010</v>
      </c>
      <c r="EN330">
        <v>13.1777</v>
      </c>
      <c r="EO330">
        <v>102.331</v>
      </c>
      <c r="EP330">
        <v>102.745</v>
      </c>
    </row>
    <row r="331" spans="1:146">
      <c r="A331">
        <v>315</v>
      </c>
      <c r="B331">
        <v>1559664400.6</v>
      </c>
      <c r="C331">
        <v>628</v>
      </c>
      <c r="D331" t="s">
        <v>885</v>
      </c>
      <c r="E331" t="s">
        <v>886</v>
      </c>
      <c r="H331">
        <v>1559664390.26129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-0.0419598957395387</v>
      </c>
      <c r="AF331">
        <v>0.0471036588563889</v>
      </c>
      <c r="AG331">
        <v>3.50659740367317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1559664390.26129</v>
      </c>
      <c r="AU331">
        <v>989.145774193548</v>
      </c>
      <c r="AV331">
        <v>1008.46870967742</v>
      </c>
      <c r="AW331">
        <v>13.8657935483871</v>
      </c>
      <c r="AX331">
        <v>13.1035516129032</v>
      </c>
      <c r="AY331">
        <v>500.020709677419</v>
      </c>
      <c r="AZ331">
        <v>101.114935483871</v>
      </c>
      <c r="BA331">
        <v>0.200008</v>
      </c>
      <c r="BB331">
        <v>19.9820709677419</v>
      </c>
      <c r="BC331">
        <v>21.1567</v>
      </c>
      <c r="BD331">
        <v>999.9</v>
      </c>
      <c r="BE331">
        <v>0</v>
      </c>
      <c r="BF331">
        <v>0</v>
      </c>
      <c r="BG331">
        <v>10007.2583870968</v>
      </c>
      <c r="BH331">
        <v>0</v>
      </c>
      <c r="BI331">
        <v>124.059025806452</v>
      </c>
      <c r="BJ331">
        <v>1499.99806451613</v>
      </c>
      <c r="BK331">
        <v>0.97299429032258</v>
      </c>
      <c r="BL331">
        <v>0.0270058387096774</v>
      </c>
      <c r="BM331">
        <v>0</v>
      </c>
      <c r="BN331">
        <v>2.39882903225806</v>
      </c>
      <c r="BO331">
        <v>0</v>
      </c>
      <c r="BP331">
        <v>29385.8387096774</v>
      </c>
      <c r="BQ331">
        <v>13121.964516129</v>
      </c>
      <c r="BR331">
        <v>37.937</v>
      </c>
      <c r="BS331">
        <v>40.375</v>
      </c>
      <c r="BT331">
        <v>39.437</v>
      </c>
      <c r="BU331">
        <v>38.006</v>
      </c>
      <c r="BV331">
        <v>37.625</v>
      </c>
      <c r="BW331">
        <v>1459.48806451613</v>
      </c>
      <c r="BX331">
        <v>40.51</v>
      </c>
      <c r="BY331">
        <v>0</v>
      </c>
      <c r="BZ331">
        <v>1559664421.5</v>
      </c>
      <c r="CA331">
        <v>2.37454615384615</v>
      </c>
      <c r="CB331">
        <v>-0.678064948576572</v>
      </c>
      <c r="CC331">
        <v>-871.863246733064</v>
      </c>
      <c r="CD331">
        <v>29342.2692307692</v>
      </c>
      <c r="CE331">
        <v>15</v>
      </c>
      <c r="CF331">
        <v>1559663755.6</v>
      </c>
      <c r="CG331" t="s">
        <v>251</v>
      </c>
      <c r="CH331">
        <v>7</v>
      </c>
      <c r="CI331">
        <v>2.49</v>
      </c>
      <c r="CJ331">
        <v>0.035</v>
      </c>
      <c r="CK331">
        <v>400</v>
      </c>
      <c r="CL331">
        <v>13</v>
      </c>
      <c r="CM331">
        <v>0.32</v>
      </c>
      <c r="CN331">
        <v>0.13</v>
      </c>
      <c r="CO331">
        <v>-19.4198317073171</v>
      </c>
      <c r="CP331">
        <v>42.1667163763067</v>
      </c>
      <c r="CQ331">
        <v>4.20241067979768</v>
      </c>
      <c r="CR331">
        <v>0</v>
      </c>
      <c r="CS331">
        <v>2.37081428571429</v>
      </c>
      <c r="CT331">
        <v>-0.112816835904066</v>
      </c>
      <c r="CU331">
        <v>0.240298117396891</v>
      </c>
      <c r="CV331">
        <v>1</v>
      </c>
      <c r="CW331">
        <v>0.762656024390244</v>
      </c>
      <c r="CX331">
        <v>-0.04944928222997</v>
      </c>
      <c r="CY331">
        <v>0.00977646369176904</v>
      </c>
      <c r="CZ331">
        <v>1</v>
      </c>
      <c r="DA331">
        <v>2</v>
      </c>
      <c r="DB331">
        <v>3</v>
      </c>
      <c r="DC331" t="s">
        <v>285</v>
      </c>
      <c r="DD331">
        <v>1.85562</v>
      </c>
      <c r="DE331">
        <v>1.85376</v>
      </c>
      <c r="DF331">
        <v>1.85478</v>
      </c>
      <c r="DG331">
        <v>1.85916</v>
      </c>
      <c r="DH331">
        <v>1.8535</v>
      </c>
      <c r="DI331">
        <v>1.85792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2.49</v>
      </c>
      <c r="DZ331">
        <v>0.035</v>
      </c>
      <c r="EA331">
        <v>2</v>
      </c>
      <c r="EB331">
        <v>499.562</v>
      </c>
      <c r="EC331">
        <v>558.123</v>
      </c>
      <c r="ED331">
        <v>16.588</v>
      </c>
      <c r="EE331">
        <v>18.9042</v>
      </c>
      <c r="EF331">
        <v>30</v>
      </c>
      <c r="EG331">
        <v>18.8447</v>
      </c>
      <c r="EH331">
        <v>18.8342</v>
      </c>
      <c r="EI331">
        <v>41.3976</v>
      </c>
      <c r="EJ331">
        <v>30.1098</v>
      </c>
      <c r="EK331">
        <v>56.953</v>
      </c>
      <c r="EL331">
        <v>16.5916</v>
      </c>
      <c r="EM331">
        <v>1010</v>
      </c>
      <c r="EN331">
        <v>13.1765</v>
      </c>
      <c r="EO331">
        <v>102.331</v>
      </c>
      <c r="EP331">
        <v>102.744</v>
      </c>
    </row>
    <row r="332" spans="1:146">
      <c r="A332">
        <v>316</v>
      </c>
      <c r="B332">
        <v>1559664402.6</v>
      </c>
      <c r="C332">
        <v>630</v>
      </c>
      <c r="D332" t="s">
        <v>887</v>
      </c>
      <c r="E332" t="s">
        <v>888</v>
      </c>
      <c r="H332">
        <v>1559664392.26129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-0.0419345619342428</v>
      </c>
      <c r="AF332">
        <v>0.0470752194405811</v>
      </c>
      <c r="AG332">
        <v>3.50492572076404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1559664392.26129</v>
      </c>
      <c r="AU332">
        <v>991.055387096774</v>
      </c>
      <c r="AV332">
        <v>1009.21032258065</v>
      </c>
      <c r="AW332">
        <v>13.8643935483871</v>
      </c>
      <c r="AX332">
        <v>13.1052903225806</v>
      </c>
      <c r="AY332">
        <v>500.021709677419</v>
      </c>
      <c r="AZ332">
        <v>101.115</v>
      </c>
      <c r="BA332">
        <v>0.200026903225806</v>
      </c>
      <c r="BB332">
        <v>19.9817290322581</v>
      </c>
      <c r="BC332">
        <v>21.1545290322581</v>
      </c>
      <c r="BD332">
        <v>999.9</v>
      </c>
      <c r="BE332">
        <v>0</v>
      </c>
      <c r="BF332">
        <v>0</v>
      </c>
      <c r="BG332">
        <v>10001.21</v>
      </c>
      <c r="BH332">
        <v>0</v>
      </c>
      <c r="BI332">
        <v>115.093570967742</v>
      </c>
      <c r="BJ332">
        <v>1499.99612903226</v>
      </c>
      <c r="BK332">
        <v>0.97299429032258</v>
      </c>
      <c r="BL332">
        <v>0.0270058387096774</v>
      </c>
      <c r="BM332">
        <v>0</v>
      </c>
      <c r="BN332">
        <v>2.39582903225806</v>
      </c>
      <c r="BO332">
        <v>0</v>
      </c>
      <c r="BP332">
        <v>29355.4258064516</v>
      </c>
      <c r="BQ332">
        <v>13121.9451612903</v>
      </c>
      <c r="BR332">
        <v>37.937</v>
      </c>
      <c r="BS332">
        <v>40.370935483871</v>
      </c>
      <c r="BT332">
        <v>39.437</v>
      </c>
      <c r="BU332">
        <v>38.002</v>
      </c>
      <c r="BV332">
        <v>37.625</v>
      </c>
      <c r="BW332">
        <v>1459.48612903226</v>
      </c>
      <c r="BX332">
        <v>40.51</v>
      </c>
      <c r="BY332">
        <v>0</v>
      </c>
      <c r="BZ332">
        <v>1559664423.3</v>
      </c>
      <c r="CA332">
        <v>2.39748461538462</v>
      </c>
      <c r="CB332">
        <v>-0.787733320345088</v>
      </c>
      <c r="CC332">
        <v>-872.6564108639</v>
      </c>
      <c r="CD332">
        <v>29315.4923076923</v>
      </c>
      <c r="CE332">
        <v>15</v>
      </c>
      <c r="CF332">
        <v>1559663755.6</v>
      </c>
      <c r="CG332" t="s">
        <v>251</v>
      </c>
      <c r="CH332">
        <v>7</v>
      </c>
      <c r="CI332">
        <v>2.49</v>
      </c>
      <c r="CJ332">
        <v>0.035</v>
      </c>
      <c r="CK332">
        <v>400</v>
      </c>
      <c r="CL332">
        <v>13</v>
      </c>
      <c r="CM332">
        <v>0.32</v>
      </c>
      <c r="CN332">
        <v>0.13</v>
      </c>
      <c r="CO332">
        <v>-18.2472682926829</v>
      </c>
      <c r="CP332">
        <v>41.1713351916394</v>
      </c>
      <c r="CQ332">
        <v>4.11997638428225</v>
      </c>
      <c r="CR332">
        <v>0</v>
      </c>
      <c r="CS332">
        <v>2.36236</v>
      </c>
      <c r="CT332">
        <v>0.0706637964775584</v>
      </c>
      <c r="CU332">
        <v>0.235051896032709</v>
      </c>
      <c r="CV332">
        <v>1</v>
      </c>
      <c r="CW332">
        <v>0.759480170731707</v>
      </c>
      <c r="CX332">
        <v>-0.103296418118468</v>
      </c>
      <c r="CY332">
        <v>0.013979818945585</v>
      </c>
      <c r="CZ332">
        <v>0</v>
      </c>
      <c r="DA332">
        <v>1</v>
      </c>
      <c r="DB332">
        <v>3</v>
      </c>
      <c r="DC332" t="s">
        <v>252</v>
      </c>
      <c r="DD332">
        <v>1.85562</v>
      </c>
      <c r="DE332">
        <v>1.85375</v>
      </c>
      <c r="DF332">
        <v>1.85479</v>
      </c>
      <c r="DG332">
        <v>1.85916</v>
      </c>
      <c r="DH332">
        <v>1.8535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2.49</v>
      </c>
      <c r="DZ332">
        <v>0.035</v>
      </c>
      <c r="EA332">
        <v>2</v>
      </c>
      <c r="EB332">
        <v>499.323</v>
      </c>
      <c r="EC332">
        <v>558.336</v>
      </c>
      <c r="ED332">
        <v>16.5934</v>
      </c>
      <c r="EE332">
        <v>18.9042</v>
      </c>
      <c r="EF332">
        <v>30.0001</v>
      </c>
      <c r="EG332">
        <v>18.8447</v>
      </c>
      <c r="EH332">
        <v>18.8342</v>
      </c>
      <c r="EI332">
        <v>41.3995</v>
      </c>
      <c r="EJ332">
        <v>30.1098</v>
      </c>
      <c r="EK332">
        <v>56.953</v>
      </c>
      <c r="EL332">
        <v>16.6036</v>
      </c>
      <c r="EM332">
        <v>1010</v>
      </c>
      <c r="EN332">
        <v>13.1757</v>
      </c>
      <c r="EO332">
        <v>102.331</v>
      </c>
      <c r="EP332">
        <v>102.744</v>
      </c>
    </row>
    <row r="333" spans="1:146">
      <c r="A333">
        <v>317</v>
      </c>
      <c r="B333">
        <v>1559664404.6</v>
      </c>
      <c r="C333">
        <v>632</v>
      </c>
      <c r="D333" t="s">
        <v>889</v>
      </c>
      <c r="E333" t="s">
        <v>890</v>
      </c>
      <c r="H333">
        <v>1559664394.26129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-0.0419026143691599</v>
      </c>
      <c r="AF333">
        <v>0.0470393555000151</v>
      </c>
      <c r="AG333">
        <v>3.50281711327509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1559664394.26129</v>
      </c>
      <c r="AU333">
        <v>992.682709677419</v>
      </c>
      <c r="AV333">
        <v>1009.6535483871</v>
      </c>
      <c r="AW333">
        <v>13.8635483870968</v>
      </c>
      <c r="AX333">
        <v>13.1074096774194</v>
      </c>
      <c r="AY333">
        <v>500.025032258065</v>
      </c>
      <c r="AZ333">
        <v>101.115</v>
      </c>
      <c r="BA333">
        <v>0.200034483870968</v>
      </c>
      <c r="BB333">
        <v>19.9819935483871</v>
      </c>
      <c r="BC333">
        <v>21.1516967741935</v>
      </c>
      <c r="BD333">
        <v>999.9</v>
      </c>
      <c r="BE333">
        <v>0</v>
      </c>
      <c r="BF333">
        <v>0</v>
      </c>
      <c r="BG333">
        <v>9993.59064516129</v>
      </c>
      <c r="BH333">
        <v>0</v>
      </c>
      <c r="BI333">
        <v>106.353709677419</v>
      </c>
      <c r="BJ333">
        <v>1499.99451612903</v>
      </c>
      <c r="BK333">
        <v>0.97299429032258</v>
      </c>
      <c r="BL333">
        <v>0.0270058387096774</v>
      </c>
      <c r="BM333">
        <v>0</v>
      </c>
      <c r="BN333">
        <v>2.4147935483871</v>
      </c>
      <c r="BO333">
        <v>0</v>
      </c>
      <c r="BP333">
        <v>29325.5709677419</v>
      </c>
      <c r="BQ333">
        <v>13121.9290322581</v>
      </c>
      <c r="BR333">
        <v>37.937</v>
      </c>
      <c r="BS333">
        <v>40.370935483871</v>
      </c>
      <c r="BT333">
        <v>39.437</v>
      </c>
      <c r="BU333">
        <v>38</v>
      </c>
      <c r="BV333">
        <v>37.625</v>
      </c>
      <c r="BW333">
        <v>1459.48451612903</v>
      </c>
      <c r="BX333">
        <v>40.51</v>
      </c>
      <c r="BY333">
        <v>0</v>
      </c>
      <c r="BZ333">
        <v>1559664425.7</v>
      </c>
      <c r="CA333">
        <v>2.41156538461538</v>
      </c>
      <c r="CB333">
        <v>-0.552283745950162</v>
      </c>
      <c r="CC333">
        <v>-888.386325463085</v>
      </c>
      <c r="CD333">
        <v>29279.75</v>
      </c>
      <c r="CE333">
        <v>15</v>
      </c>
      <c r="CF333">
        <v>1559663755.6</v>
      </c>
      <c r="CG333" t="s">
        <v>251</v>
      </c>
      <c r="CH333">
        <v>7</v>
      </c>
      <c r="CI333">
        <v>2.49</v>
      </c>
      <c r="CJ333">
        <v>0.035</v>
      </c>
      <c r="CK333">
        <v>400</v>
      </c>
      <c r="CL333">
        <v>13</v>
      </c>
      <c r="CM333">
        <v>0.32</v>
      </c>
      <c r="CN333">
        <v>0.13</v>
      </c>
      <c r="CO333">
        <v>-17.0562804878049</v>
      </c>
      <c r="CP333">
        <v>37.4985574912864</v>
      </c>
      <c r="CQ333">
        <v>3.79782678988402</v>
      </c>
      <c r="CR333">
        <v>0</v>
      </c>
      <c r="CS333">
        <v>2.38600285714286</v>
      </c>
      <c r="CT333">
        <v>0.0593728905825888</v>
      </c>
      <c r="CU333">
        <v>0.232010521295558</v>
      </c>
      <c r="CV333">
        <v>1</v>
      </c>
      <c r="CW333">
        <v>0.756483268292683</v>
      </c>
      <c r="CX333">
        <v>-0.142922759581873</v>
      </c>
      <c r="CY333">
        <v>0.0162680822636774</v>
      </c>
      <c r="CZ333">
        <v>0</v>
      </c>
      <c r="DA333">
        <v>1</v>
      </c>
      <c r="DB333">
        <v>3</v>
      </c>
      <c r="DC333" t="s">
        <v>252</v>
      </c>
      <c r="DD333">
        <v>1.85562</v>
      </c>
      <c r="DE333">
        <v>1.85375</v>
      </c>
      <c r="DF333">
        <v>1.8548</v>
      </c>
      <c r="DG333">
        <v>1.85914</v>
      </c>
      <c r="DH333">
        <v>1.85349</v>
      </c>
      <c r="DI333">
        <v>1.85791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2.49</v>
      </c>
      <c r="DZ333">
        <v>0.035</v>
      </c>
      <c r="EA333">
        <v>2</v>
      </c>
      <c r="EB333">
        <v>499.248</v>
      </c>
      <c r="EC333">
        <v>558.318</v>
      </c>
      <c r="ED333">
        <v>16.5974</v>
      </c>
      <c r="EE333">
        <v>18.9042</v>
      </c>
      <c r="EF333">
        <v>30.0002</v>
      </c>
      <c r="EG333">
        <v>18.8447</v>
      </c>
      <c r="EH333">
        <v>18.8342</v>
      </c>
      <c r="EI333">
        <v>41.3974</v>
      </c>
      <c r="EJ333">
        <v>30.1098</v>
      </c>
      <c r="EK333">
        <v>56.953</v>
      </c>
      <c r="EL333">
        <v>16.6036</v>
      </c>
      <c r="EM333">
        <v>1010</v>
      </c>
      <c r="EN333">
        <v>13.172</v>
      </c>
      <c r="EO333">
        <v>102.331</v>
      </c>
      <c r="EP333">
        <v>102.745</v>
      </c>
    </row>
    <row r="334" spans="1:146">
      <c r="A334">
        <v>318</v>
      </c>
      <c r="B334">
        <v>1559664406.6</v>
      </c>
      <c r="C334">
        <v>634</v>
      </c>
      <c r="D334" t="s">
        <v>891</v>
      </c>
      <c r="E334" t="s">
        <v>892</v>
      </c>
      <c r="H334">
        <v>1559664396.26129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-0.0418998958738147</v>
      </c>
      <c r="AF334">
        <v>0.0470363037508368</v>
      </c>
      <c r="AG334">
        <v>3.5026376606527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1559664396.26129</v>
      </c>
      <c r="AU334">
        <v>994.025612903226</v>
      </c>
      <c r="AV334">
        <v>1009.87419354839</v>
      </c>
      <c r="AW334">
        <v>13.863235483871</v>
      </c>
      <c r="AX334">
        <v>13.110264516129</v>
      </c>
      <c r="AY334">
        <v>500.021806451613</v>
      </c>
      <c r="AZ334">
        <v>101.114967741935</v>
      </c>
      <c r="BA334">
        <v>0.199996419354839</v>
      </c>
      <c r="BB334">
        <v>19.9827258064516</v>
      </c>
      <c r="BC334">
        <v>21.1484935483871</v>
      </c>
      <c r="BD334">
        <v>999.9</v>
      </c>
      <c r="BE334">
        <v>0</v>
      </c>
      <c r="BF334">
        <v>0</v>
      </c>
      <c r="BG334">
        <v>9992.94548387097</v>
      </c>
      <c r="BH334">
        <v>0</v>
      </c>
      <c r="BI334">
        <v>97.8734193548387</v>
      </c>
      <c r="BJ334">
        <v>1499.99161290323</v>
      </c>
      <c r="BK334">
        <v>0.97299429032258</v>
      </c>
      <c r="BL334">
        <v>0.0270058387096774</v>
      </c>
      <c r="BM334">
        <v>0</v>
      </c>
      <c r="BN334">
        <v>2.41589677419355</v>
      </c>
      <c r="BO334">
        <v>0</v>
      </c>
      <c r="BP334">
        <v>29295.8387096774</v>
      </c>
      <c r="BQ334">
        <v>13121.9032258064</v>
      </c>
      <c r="BR334">
        <v>37.937</v>
      </c>
      <c r="BS334">
        <v>40.370935483871</v>
      </c>
      <c r="BT334">
        <v>39.437</v>
      </c>
      <c r="BU334">
        <v>38</v>
      </c>
      <c r="BV334">
        <v>37.625</v>
      </c>
      <c r="BW334">
        <v>1459.48161290323</v>
      </c>
      <c r="BX334">
        <v>40.51</v>
      </c>
      <c r="BY334">
        <v>0</v>
      </c>
      <c r="BZ334">
        <v>1559664427.5</v>
      </c>
      <c r="CA334">
        <v>2.4083</v>
      </c>
      <c r="CB334">
        <v>-0.147104263492864</v>
      </c>
      <c r="CC334">
        <v>-896.396580042942</v>
      </c>
      <c r="CD334">
        <v>29253.1384615385</v>
      </c>
      <c r="CE334">
        <v>15</v>
      </c>
      <c r="CF334">
        <v>1559663755.6</v>
      </c>
      <c r="CG334" t="s">
        <v>251</v>
      </c>
      <c r="CH334">
        <v>7</v>
      </c>
      <c r="CI334">
        <v>2.49</v>
      </c>
      <c r="CJ334">
        <v>0.035</v>
      </c>
      <c r="CK334">
        <v>400</v>
      </c>
      <c r="CL334">
        <v>13</v>
      </c>
      <c r="CM334">
        <v>0.32</v>
      </c>
      <c r="CN334">
        <v>0.13</v>
      </c>
      <c r="CO334">
        <v>-15.9223219512195</v>
      </c>
      <c r="CP334">
        <v>31.8307714285757</v>
      </c>
      <c r="CQ334">
        <v>3.26808945578017</v>
      </c>
      <c r="CR334">
        <v>0</v>
      </c>
      <c r="CS334">
        <v>2.39840285714286</v>
      </c>
      <c r="CT334">
        <v>0.0329220990621517</v>
      </c>
      <c r="CU334">
        <v>0.232253619360652</v>
      </c>
      <c r="CV334">
        <v>1</v>
      </c>
      <c r="CW334">
        <v>0.753296243902439</v>
      </c>
      <c r="CX334">
        <v>-0.15956377003487</v>
      </c>
      <c r="CY334">
        <v>0.0171780035209247</v>
      </c>
      <c r="CZ334">
        <v>0</v>
      </c>
      <c r="DA334">
        <v>1</v>
      </c>
      <c r="DB334">
        <v>3</v>
      </c>
      <c r="DC334" t="s">
        <v>252</v>
      </c>
      <c r="DD334">
        <v>1.85562</v>
      </c>
      <c r="DE334">
        <v>1.85377</v>
      </c>
      <c r="DF334">
        <v>1.8548</v>
      </c>
      <c r="DG334">
        <v>1.85914</v>
      </c>
      <c r="DH334">
        <v>1.8535</v>
      </c>
      <c r="DI334">
        <v>1.85792</v>
      </c>
      <c r="DJ334">
        <v>1.85515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2.49</v>
      </c>
      <c r="DZ334">
        <v>0.035</v>
      </c>
      <c r="EA334">
        <v>2</v>
      </c>
      <c r="EB334">
        <v>499.412</v>
      </c>
      <c r="EC334">
        <v>558.353</v>
      </c>
      <c r="ED334">
        <v>16.6021</v>
      </c>
      <c r="EE334">
        <v>18.9041</v>
      </c>
      <c r="EF334">
        <v>30</v>
      </c>
      <c r="EG334">
        <v>18.8447</v>
      </c>
      <c r="EH334">
        <v>18.8342</v>
      </c>
      <c r="EI334">
        <v>41.3992</v>
      </c>
      <c r="EJ334">
        <v>30.1098</v>
      </c>
      <c r="EK334">
        <v>56.953</v>
      </c>
      <c r="EL334">
        <v>16.6036</v>
      </c>
      <c r="EM334">
        <v>1010</v>
      </c>
      <c r="EN334">
        <v>13.1716</v>
      </c>
      <c r="EO334">
        <v>102.33</v>
      </c>
      <c r="EP334">
        <v>102.746</v>
      </c>
    </row>
    <row r="335" spans="1:146">
      <c r="A335">
        <v>319</v>
      </c>
      <c r="B335">
        <v>1559664408.6</v>
      </c>
      <c r="C335">
        <v>636</v>
      </c>
      <c r="D335" t="s">
        <v>893</v>
      </c>
      <c r="E335" t="s">
        <v>894</v>
      </c>
      <c r="H335">
        <v>1559664398.26129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-0.0419086674052682</v>
      </c>
      <c r="AF335">
        <v>0.0470461505633217</v>
      </c>
      <c r="AG335">
        <v>3.50321667003326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1559664398.26129</v>
      </c>
      <c r="AU335">
        <v>995.097258064516</v>
      </c>
      <c r="AV335">
        <v>1009.95741935484</v>
      </c>
      <c r="AW335">
        <v>13.8633483870968</v>
      </c>
      <c r="AX335">
        <v>13.1137903225806</v>
      </c>
      <c r="AY335">
        <v>500.020032258064</v>
      </c>
      <c r="AZ335">
        <v>101.114935483871</v>
      </c>
      <c r="BA335">
        <v>0.199990225806452</v>
      </c>
      <c r="BB335">
        <v>19.9834806451613</v>
      </c>
      <c r="BC335">
        <v>21.1451096774193</v>
      </c>
      <c r="BD335">
        <v>999.9</v>
      </c>
      <c r="BE335">
        <v>0</v>
      </c>
      <c r="BF335">
        <v>0</v>
      </c>
      <c r="BG335">
        <v>9995.04064516129</v>
      </c>
      <c r="BH335">
        <v>0</v>
      </c>
      <c r="BI335">
        <v>89.6633096774194</v>
      </c>
      <c r="BJ335">
        <v>1499.98870967742</v>
      </c>
      <c r="BK335">
        <v>0.97299429032258</v>
      </c>
      <c r="BL335">
        <v>0.0270058387096774</v>
      </c>
      <c r="BM335">
        <v>0</v>
      </c>
      <c r="BN335">
        <v>2.43226774193548</v>
      </c>
      <c r="BO335">
        <v>0</v>
      </c>
      <c r="BP335">
        <v>29265.1709677419</v>
      </c>
      <c r="BQ335">
        <v>13121.8838709677</v>
      </c>
      <c r="BR335">
        <v>37.937</v>
      </c>
      <c r="BS335">
        <v>40.370935483871</v>
      </c>
      <c r="BT335">
        <v>39.437</v>
      </c>
      <c r="BU335">
        <v>38</v>
      </c>
      <c r="BV335">
        <v>37.6229677419355</v>
      </c>
      <c r="BW335">
        <v>1459.47870967742</v>
      </c>
      <c r="BX335">
        <v>40.51</v>
      </c>
      <c r="BY335">
        <v>0</v>
      </c>
      <c r="BZ335">
        <v>1559664429.3</v>
      </c>
      <c r="CA335">
        <v>2.35542692307692</v>
      </c>
      <c r="CB335">
        <v>0.215688902962294</v>
      </c>
      <c r="CC335">
        <v>-914.882051984002</v>
      </c>
      <c r="CD335">
        <v>29225.85</v>
      </c>
      <c r="CE335">
        <v>15</v>
      </c>
      <c r="CF335">
        <v>1559663755.6</v>
      </c>
      <c r="CG335" t="s">
        <v>251</v>
      </c>
      <c r="CH335">
        <v>7</v>
      </c>
      <c r="CI335">
        <v>2.49</v>
      </c>
      <c r="CJ335">
        <v>0.035</v>
      </c>
      <c r="CK335">
        <v>400</v>
      </c>
      <c r="CL335">
        <v>13</v>
      </c>
      <c r="CM335">
        <v>0.32</v>
      </c>
      <c r="CN335">
        <v>0.13</v>
      </c>
      <c r="CO335">
        <v>-14.920656097561</v>
      </c>
      <c r="CP335">
        <v>25.494175609763</v>
      </c>
      <c r="CQ335">
        <v>2.64117324096779</v>
      </c>
      <c r="CR335">
        <v>0</v>
      </c>
      <c r="CS335">
        <v>2.4137</v>
      </c>
      <c r="CT335">
        <v>-0.142652054794578</v>
      </c>
      <c r="CU335">
        <v>0.189506218518398</v>
      </c>
      <c r="CV335">
        <v>1</v>
      </c>
      <c r="CW335">
        <v>0.749818804878049</v>
      </c>
      <c r="CX335">
        <v>-0.154938083623758</v>
      </c>
      <c r="CY335">
        <v>0.0169087864837241</v>
      </c>
      <c r="CZ335">
        <v>0</v>
      </c>
      <c r="DA335">
        <v>1</v>
      </c>
      <c r="DB335">
        <v>3</v>
      </c>
      <c r="DC335" t="s">
        <v>252</v>
      </c>
      <c r="DD335">
        <v>1.85562</v>
      </c>
      <c r="DE335">
        <v>1.85378</v>
      </c>
      <c r="DF335">
        <v>1.85479</v>
      </c>
      <c r="DG335">
        <v>1.85914</v>
      </c>
      <c r="DH335">
        <v>1.85351</v>
      </c>
      <c r="DI335">
        <v>1.85792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2.49</v>
      </c>
      <c r="DZ335">
        <v>0.035</v>
      </c>
      <c r="EA335">
        <v>2</v>
      </c>
      <c r="EB335">
        <v>499.502</v>
      </c>
      <c r="EC335">
        <v>558.407</v>
      </c>
      <c r="ED335">
        <v>16.6064</v>
      </c>
      <c r="EE335">
        <v>18.9033</v>
      </c>
      <c r="EF335">
        <v>30</v>
      </c>
      <c r="EG335">
        <v>18.8447</v>
      </c>
      <c r="EH335">
        <v>18.8342</v>
      </c>
      <c r="EI335">
        <v>41.3986</v>
      </c>
      <c r="EJ335">
        <v>30.1098</v>
      </c>
      <c r="EK335">
        <v>56.953</v>
      </c>
      <c r="EL335">
        <v>16.6129</v>
      </c>
      <c r="EM335">
        <v>1010</v>
      </c>
      <c r="EN335">
        <v>13.1711</v>
      </c>
      <c r="EO335">
        <v>102.33</v>
      </c>
      <c r="EP335">
        <v>102.745</v>
      </c>
    </row>
    <row r="336" spans="1:146">
      <c r="A336">
        <v>320</v>
      </c>
      <c r="B336">
        <v>1559664410.6</v>
      </c>
      <c r="C336">
        <v>638</v>
      </c>
      <c r="D336" t="s">
        <v>895</v>
      </c>
      <c r="E336" t="s">
        <v>896</v>
      </c>
      <c r="H336">
        <v>1559664400.26129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-0.0419099213867985</v>
      </c>
      <c r="AF336">
        <v>0.0470475582674444</v>
      </c>
      <c r="AG336">
        <v>3.50329944195294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1559664400.26129</v>
      </c>
      <c r="AU336">
        <v>995.930935483871</v>
      </c>
      <c r="AV336">
        <v>1009.98483870968</v>
      </c>
      <c r="AW336">
        <v>13.8639935483871</v>
      </c>
      <c r="AX336">
        <v>13.1175225806452</v>
      </c>
      <c r="AY336">
        <v>500.017290322581</v>
      </c>
      <c r="AZ336">
        <v>101.114903225806</v>
      </c>
      <c r="BA336">
        <v>0.199990451612903</v>
      </c>
      <c r="BB336">
        <v>19.9841774193548</v>
      </c>
      <c r="BC336">
        <v>21.142735483871</v>
      </c>
      <c r="BD336">
        <v>999.9</v>
      </c>
      <c r="BE336">
        <v>0</v>
      </c>
      <c r="BF336">
        <v>0</v>
      </c>
      <c r="BG336">
        <v>9995.34290322581</v>
      </c>
      <c r="BH336">
        <v>0</v>
      </c>
      <c r="BI336">
        <v>81.8376838709677</v>
      </c>
      <c r="BJ336">
        <v>1499.9864516129</v>
      </c>
      <c r="BK336">
        <v>0.972994451612903</v>
      </c>
      <c r="BL336">
        <v>0.0270056935483871</v>
      </c>
      <c r="BM336">
        <v>0</v>
      </c>
      <c r="BN336">
        <v>2.43251290322581</v>
      </c>
      <c r="BO336">
        <v>0</v>
      </c>
      <c r="BP336">
        <v>29235.0225806452</v>
      </c>
      <c r="BQ336">
        <v>13121.8709677419</v>
      </c>
      <c r="BR336">
        <v>37.937</v>
      </c>
      <c r="BS336">
        <v>40.370935483871</v>
      </c>
      <c r="BT336">
        <v>39.437</v>
      </c>
      <c r="BU336">
        <v>38</v>
      </c>
      <c r="BV336">
        <v>37.6229677419355</v>
      </c>
      <c r="BW336">
        <v>1459.4764516129</v>
      </c>
      <c r="BX336">
        <v>40.51</v>
      </c>
      <c r="BY336">
        <v>0</v>
      </c>
      <c r="BZ336">
        <v>1559664431.7</v>
      </c>
      <c r="CA336">
        <v>2.36103461538462</v>
      </c>
      <c r="CB336">
        <v>0.0888034286638831</v>
      </c>
      <c r="CC336">
        <v>-942.252992365325</v>
      </c>
      <c r="CD336">
        <v>29188.9115384615</v>
      </c>
      <c r="CE336">
        <v>15</v>
      </c>
      <c r="CF336">
        <v>1559663755.6</v>
      </c>
      <c r="CG336" t="s">
        <v>251</v>
      </c>
      <c r="CH336">
        <v>7</v>
      </c>
      <c r="CI336">
        <v>2.49</v>
      </c>
      <c r="CJ336">
        <v>0.035</v>
      </c>
      <c r="CK336">
        <v>400</v>
      </c>
      <c r="CL336">
        <v>13</v>
      </c>
      <c r="CM336">
        <v>0.32</v>
      </c>
      <c r="CN336">
        <v>0.13</v>
      </c>
      <c r="CO336">
        <v>-14.1013926829268</v>
      </c>
      <c r="CP336">
        <v>19.7855310104483</v>
      </c>
      <c r="CQ336">
        <v>2.05899536293325</v>
      </c>
      <c r="CR336">
        <v>0</v>
      </c>
      <c r="CS336">
        <v>2.40159428571429</v>
      </c>
      <c r="CT336">
        <v>-0.394571273038306</v>
      </c>
      <c r="CU336">
        <v>0.211337897274696</v>
      </c>
      <c r="CV336">
        <v>1</v>
      </c>
      <c r="CW336">
        <v>0.746680073170732</v>
      </c>
      <c r="CX336">
        <v>-0.135392885017382</v>
      </c>
      <c r="CY336">
        <v>0.0158195200867515</v>
      </c>
      <c r="CZ336">
        <v>0</v>
      </c>
      <c r="DA336">
        <v>1</v>
      </c>
      <c r="DB336">
        <v>3</v>
      </c>
      <c r="DC336" t="s">
        <v>252</v>
      </c>
      <c r="DD336">
        <v>1.85562</v>
      </c>
      <c r="DE336">
        <v>1.85378</v>
      </c>
      <c r="DF336">
        <v>1.85479</v>
      </c>
      <c r="DG336">
        <v>1.85914</v>
      </c>
      <c r="DH336">
        <v>1.8535</v>
      </c>
      <c r="DI336">
        <v>1.85792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2.49</v>
      </c>
      <c r="DZ336">
        <v>0.035</v>
      </c>
      <c r="EA336">
        <v>2</v>
      </c>
      <c r="EB336">
        <v>499.427</v>
      </c>
      <c r="EC336">
        <v>558.495</v>
      </c>
      <c r="ED336">
        <v>16.611</v>
      </c>
      <c r="EE336">
        <v>18.9025</v>
      </c>
      <c r="EF336">
        <v>30.0001</v>
      </c>
      <c r="EG336">
        <v>18.8447</v>
      </c>
      <c r="EH336">
        <v>18.8342</v>
      </c>
      <c r="EI336">
        <v>41.4009</v>
      </c>
      <c r="EJ336">
        <v>30.1098</v>
      </c>
      <c r="EK336">
        <v>56.953</v>
      </c>
      <c r="EL336">
        <v>16.6129</v>
      </c>
      <c r="EM336">
        <v>1010</v>
      </c>
      <c r="EN336">
        <v>13.1711</v>
      </c>
      <c r="EO336">
        <v>102.331</v>
      </c>
      <c r="EP336">
        <v>102.744</v>
      </c>
    </row>
    <row r="337" spans="1:146">
      <c r="A337">
        <v>321</v>
      </c>
      <c r="B337">
        <v>1559664412.6</v>
      </c>
      <c r="C337">
        <v>640</v>
      </c>
      <c r="D337" t="s">
        <v>897</v>
      </c>
      <c r="E337" t="s">
        <v>898</v>
      </c>
      <c r="H337">
        <v>1559664402.26129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-0.0419071002532063</v>
      </c>
      <c r="AF337">
        <v>0.0470443912978423</v>
      </c>
      <c r="AG337">
        <v>3.5031132253505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1559664402.26129</v>
      </c>
      <c r="AU337">
        <v>996.571677419355</v>
      </c>
      <c r="AV337">
        <v>1009.99290322581</v>
      </c>
      <c r="AW337">
        <v>13.8650967741935</v>
      </c>
      <c r="AX337">
        <v>13.1214290322581</v>
      </c>
      <c r="AY337">
        <v>500.015129032258</v>
      </c>
      <c r="AZ337">
        <v>101.114838709677</v>
      </c>
      <c r="BA337">
        <v>0.199981451612903</v>
      </c>
      <c r="BB337">
        <v>19.9848129032258</v>
      </c>
      <c r="BC337">
        <v>21.1420193548387</v>
      </c>
      <c r="BD337">
        <v>999.9</v>
      </c>
      <c r="BE337">
        <v>0</v>
      </c>
      <c r="BF337">
        <v>0</v>
      </c>
      <c r="BG337">
        <v>9994.6764516129</v>
      </c>
      <c r="BH337">
        <v>0</v>
      </c>
      <c r="BI337">
        <v>74.5579548387097</v>
      </c>
      <c r="BJ337">
        <v>1499.99193548387</v>
      </c>
      <c r="BK337">
        <v>0.972994612903226</v>
      </c>
      <c r="BL337">
        <v>0.0270055483870968</v>
      </c>
      <c r="BM337">
        <v>0</v>
      </c>
      <c r="BN337">
        <v>2.4116</v>
      </c>
      <c r="BO337">
        <v>0</v>
      </c>
      <c r="BP337">
        <v>29204.8387096774</v>
      </c>
      <c r="BQ337">
        <v>13121.9161290323</v>
      </c>
      <c r="BR337">
        <v>37.937</v>
      </c>
      <c r="BS337">
        <v>40.370935483871</v>
      </c>
      <c r="BT337">
        <v>39.437</v>
      </c>
      <c r="BU337">
        <v>38</v>
      </c>
      <c r="BV337">
        <v>37.6229677419355</v>
      </c>
      <c r="BW337">
        <v>1459.48193548387</v>
      </c>
      <c r="BX337">
        <v>40.51</v>
      </c>
      <c r="BY337">
        <v>0</v>
      </c>
      <c r="BZ337">
        <v>1559664433.5</v>
      </c>
      <c r="CA337">
        <v>2.38626923076923</v>
      </c>
      <c r="CB337">
        <v>0.847733341008542</v>
      </c>
      <c r="CC337">
        <v>-951.969229665596</v>
      </c>
      <c r="CD337">
        <v>29160.7961538462</v>
      </c>
      <c r="CE337">
        <v>15</v>
      </c>
      <c r="CF337">
        <v>1559663755.6</v>
      </c>
      <c r="CG337" t="s">
        <v>251</v>
      </c>
      <c r="CH337">
        <v>7</v>
      </c>
      <c r="CI337">
        <v>2.49</v>
      </c>
      <c r="CJ337">
        <v>0.035</v>
      </c>
      <c r="CK337">
        <v>400</v>
      </c>
      <c r="CL337">
        <v>13</v>
      </c>
      <c r="CM337">
        <v>0.32</v>
      </c>
      <c r="CN337">
        <v>0.13</v>
      </c>
      <c r="CO337">
        <v>-13.4579073170732</v>
      </c>
      <c r="CP337">
        <v>15.2735059233454</v>
      </c>
      <c r="CQ337">
        <v>1.59251001687553</v>
      </c>
      <c r="CR337">
        <v>0</v>
      </c>
      <c r="CS337">
        <v>2.40400857142857</v>
      </c>
      <c r="CT337">
        <v>-0.0482641655684839</v>
      </c>
      <c r="CU337">
        <v>0.204172263922165</v>
      </c>
      <c r="CV337">
        <v>1</v>
      </c>
      <c r="CW337">
        <v>0.743842292682927</v>
      </c>
      <c r="CX337">
        <v>-0.104018090592339</v>
      </c>
      <c r="CY337">
        <v>0.0140842389029479</v>
      </c>
      <c r="CZ337">
        <v>0</v>
      </c>
      <c r="DA337">
        <v>1</v>
      </c>
      <c r="DB337">
        <v>3</v>
      </c>
      <c r="DC337" t="s">
        <v>252</v>
      </c>
      <c r="DD337">
        <v>1.85562</v>
      </c>
      <c r="DE337">
        <v>1.85377</v>
      </c>
      <c r="DF337">
        <v>1.85481</v>
      </c>
      <c r="DG337">
        <v>1.85916</v>
      </c>
      <c r="DH337">
        <v>1.85351</v>
      </c>
      <c r="DI337">
        <v>1.85792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2.49</v>
      </c>
      <c r="DZ337">
        <v>0.035</v>
      </c>
      <c r="EA337">
        <v>2</v>
      </c>
      <c r="EB337">
        <v>499.472</v>
      </c>
      <c r="EC337">
        <v>558.301</v>
      </c>
      <c r="ED337">
        <v>16.6154</v>
      </c>
      <c r="EE337">
        <v>18.9025</v>
      </c>
      <c r="EF337">
        <v>30.0001</v>
      </c>
      <c r="EG337">
        <v>18.8447</v>
      </c>
      <c r="EH337">
        <v>18.8342</v>
      </c>
      <c r="EI337">
        <v>41.4032</v>
      </c>
      <c r="EJ337">
        <v>30.1098</v>
      </c>
      <c r="EK337">
        <v>56.953</v>
      </c>
      <c r="EL337">
        <v>16.6229</v>
      </c>
      <c r="EM337">
        <v>1010</v>
      </c>
      <c r="EN337">
        <v>13.1712</v>
      </c>
      <c r="EO337">
        <v>102.331</v>
      </c>
      <c r="EP337">
        <v>102.744</v>
      </c>
    </row>
    <row r="338" spans="1:146">
      <c r="A338">
        <v>322</v>
      </c>
      <c r="B338">
        <v>1559664414.6</v>
      </c>
      <c r="C338">
        <v>642</v>
      </c>
      <c r="D338" t="s">
        <v>899</v>
      </c>
      <c r="E338" t="s">
        <v>900</v>
      </c>
      <c r="H338">
        <v>1559664404.26129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-0.0419075061779159</v>
      </c>
      <c r="AF338">
        <v>0.0470448469838897</v>
      </c>
      <c r="AG338">
        <v>3.50314001978776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1559664404.26129</v>
      </c>
      <c r="AU338">
        <v>997.062967741935</v>
      </c>
      <c r="AV338">
        <v>1009.98806451613</v>
      </c>
      <c r="AW338">
        <v>13.8665419354839</v>
      </c>
      <c r="AX338">
        <v>13.1254741935484</v>
      </c>
      <c r="AY338">
        <v>500.013838709677</v>
      </c>
      <c r="AZ338">
        <v>101.114806451613</v>
      </c>
      <c r="BA338">
        <v>0.199988</v>
      </c>
      <c r="BB338">
        <v>19.9852064516129</v>
      </c>
      <c r="BC338">
        <v>21.1426096774194</v>
      </c>
      <c r="BD338">
        <v>999.9</v>
      </c>
      <c r="BE338">
        <v>0</v>
      </c>
      <c r="BF338">
        <v>0</v>
      </c>
      <c r="BG338">
        <v>9994.7764516129</v>
      </c>
      <c r="BH338">
        <v>0</v>
      </c>
      <c r="BI338">
        <v>68.0183870967742</v>
      </c>
      <c r="BJ338">
        <v>1499.98193548387</v>
      </c>
      <c r="BK338">
        <v>0.972994612903226</v>
      </c>
      <c r="BL338">
        <v>0.0270055483870968</v>
      </c>
      <c r="BM338">
        <v>0</v>
      </c>
      <c r="BN338">
        <v>2.36400322580645</v>
      </c>
      <c r="BO338">
        <v>0</v>
      </c>
      <c r="BP338">
        <v>29173.4129032258</v>
      </c>
      <c r="BQ338">
        <v>13121.8258064516</v>
      </c>
      <c r="BR338">
        <v>37.937</v>
      </c>
      <c r="BS338">
        <v>40.370935483871</v>
      </c>
      <c r="BT338">
        <v>39.437</v>
      </c>
      <c r="BU338">
        <v>38</v>
      </c>
      <c r="BV338">
        <v>37.6229677419355</v>
      </c>
      <c r="BW338">
        <v>1459.47193548387</v>
      </c>
      <c r="BX338">
        <v>40.51</v>
      </c>
      <c r="BY338">
        <v>0</v>
      </c>
      <c r="BZ338">
        <v>1559664435.3</v>
      </c>
      <c r="CA338">
        <v>2.36810769230769</v>
      </c>
      <c r="CB338">
        <v>-0.426317936974858</v>
      </c>
      <c r="CC338">
        <v>-968.868376890845</v>
      </c>
      <c r="CD338">
        <v>29131.9615384615</v>
      </c>
      <c r="CE338">
        <v>15</v>
      </c>
      <c r="CF338">
        <v>1559663755.6</v>
      </c>
      <c r="CG338" t="s">
        <v>251</v>
      </c>
      <c r="CH338">
        <v>7</v>
      </c>
      <c r="CI338">
        <v>2.49</v>
      </c>
      <c r="CJ338">
        <v>0.035</v>
      </c>
      <c r="CK338">
        <v>400</v>
      </c>
      <c r="CL338">
        <v>13</v>
      </c>
      <c r="CM338">
        <v>0.32</v>
      </c>
      <c r="CN338">
        <v>0.13</v>
      </c>
      <c r="CO338">
        <v>-12.9537487804878</v>
      </c>
      <c r="CP338">
        <v>11.8615630662032</v>
      </c>
      <c r="CQ338">
        <v>1.23618556920994</v>
      </c>
      <c r="CR338">
        <v>0</v>
      </c>
      <c r="CS338">
        <v>2.36002</v>
      </c>
      <c r="CT338">
        <v>0.0879052837572618</v>
      </c>
      <c r="CU338">
        <v>0.201114275688511</v>
      </c>
      <c r="CV338">
        <v>1</v>
      </c>
      <c r="CW338">
        <v>0.741197707317073</v>
      </c>
      <c r="CX338">
        <v>-0.0626568083623764</v>
      </c>
      <c r="CY338">
        <v>0.0116054413147221</v>
      </c>
      <c r="CZ338">
        <v>1</v>
      </c>
      <c r="DA338">
        <v>2</v>
      </c>
      <c r="DB338">
        <v>3</v>
      </c>
      <c r="DC338" t="s">
        <v>285</v>
      </c>
      <c r="DD338">
        <v>1.85562</v>
      </c>
      <c r="DE338">
        <v>1.85378</v>
      </c>
      <c r="DF338">
        <v>1.85482</v>
      </c>
      <c r="DG338">
        <v>1.85918</v>
      </c>
      <c r="DH338">
        <v>1.85351</v>
      </c>
      <c r="DI338">
        <v>1.85792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2.49</v>
      </c>
      <c r="DZ338">
        <v>0.035</v>
      </c>
      <c r="EA338">
        <v>2</v>
      </c>
      <c r="EB338">
        <v>499.532</v>
      </c>
      <c r="EC338">
        <v>558.194</v>
      </c>
      <c r="ED338">
        <v>16.6187</v>
      </c>
      <c r="EE338">
        <v>18.9025</v>
      </c>
      <c r="EF338">
        <v>30.0001</v>
      </c>
      <c r="EG338">
        <v>18.8447</v>
      </c>
      <c r="EH338">
        <v>18.8342</v>
      </c>
      <c r="EI338">
        <v>41.3967</v>
      </c>
      <c r="EJ338">
        <v>30.1098</v>
      </c>
      <c r="EK338">
        <v>56.953</v>
      </c>
      <c r="EL338">
        <v>16.6229</v>
      </c>
      <c r="EM338">
        <v>1010</v>
      </c>
      <c r="EN338">
        <v>13.1712</v>
      </c>
      <c r="EO338">
        <v>102.33</v>
      </c>
      <c r="EP338">
        <v>102.744</v>
      </c>
    </row>
    <row r="339" spans="1:146">
      <c r="A339">
        <v>323</v>
      </c>
      <c r="B339">
        <v>1559664416.6</v>
      </c>
      <c r="C339">
        <v>644</v>
      </c>
      <c r="D339" t="s">
        <v>901</v>
      </c>
      <c r="E339" t="s">
        <v>902</v>
      </c>
      <c r="H339">
        <v>1559664406.26129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-0.0419161897764342</v>
      </c>
      <c r="AF339">
        <v>0.0470545950839515</v>
      </c>
      <c r="AG339">
        <v>3.5037131882785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1559664406.26129</v>
      </c>
      <c r="AU339">
        <v>997.439580645161</v>
      </c>
      <c r="AV339">
        <v>1009.99161290323</v>
      </c>
      <c r="AW339">
        <v>13.8683290322581</v>
      </c>
      <c r="AX339">
        <v>13.1296096774194</v>
      </c>
      <c r="AY339">
        <v>500.014516129032</v>
      </c>
      <c r="AZ339">
        <v>101.114774193548</v>
      </c>
      <c r="BA339">
        <v>0.199979451612903</v>
      </c>
      <c r="BB339">
        <v>19.9855451612903</v>
      </c>
      <c r="BC339">
        <v>21.144564516129</v>
      </c>
      <c r="BD339">
        <v>999.9</v>
      </c>
      <c r="BE339">
        <v>0</v>
      </c>
      <c r="BF339">
        <v>0</v>
      </c>
      <c r="BG339">
        <v>9996.85064516129</v>
      </c>
      <c r="BH339">
        <v>0</v>
      </c>
      <c r="BI339">
        <v>62.3396129032258</v>
      </c>
      <c r="BJ339">
        <v>1499.98741935484</v>
      </c>
      <c r="BK339">
        <v>0.972994612903226</v>
      </c>
      <c r="BL339">
        <v>0.0270055483870968</v>
      </c>
      <c r="BM339">
        <v>0</v>
      </c>
      <c r="BN339">
        <v>2.37233548387097</v>
      </c>
      <c r="BO339">
        <v>0</v>
      </c>
      <c r="BP339">
        <v>29142.1677419355</v>
      </c>
      <c r="BQ339">
        <v>13121.8741935484</v>
      </c>
      <c r="BR339">
        <v>37.937</v>
      </c>
      <c r="BS339">
        <v>40.3648387096774</v>
      </c>
      <c r="BT339">
        <v>39.437</v>
      </c>
      <c r="BU339">
        <v>38</v>
      </c>
      <c r="BV339">
        <v>37.620935483871</v>
      </c>
      <c r="BW339">
        <v>1459.47741935484</v>
      </c>
      <c r="BX339">
        <v>40.51</v>
      </c>
      <c r="BY339">
        <v>0</v>
      </c>
      <c r="BZ339">
        <v>1559664437.7</v>
      </c>
      <c r="CA339">
        <v>2.38228461538462</v>
      </c>
      <c r="CB339">
        <v>-1.01003759806325</v>
      </c>
      <c r="CC339">
        <v>-967.370940997424</v>
      </c>
      <c r="CD339">
        <v>29093.1461538462</v>
      </c>
      <c r="CE339">
        <v>15</v>
      </c>
      <c r="CF339">
        <v>1559663755.6</v>
      </c>
      <c r="CG339" t="s">
        <v>251</v>
      </c>
      <c r="CH339">
        <v>7</v>
      </c>
      <c r="CI339">
        <v>2.49</v>
      </c>
      <c r="CJ339">
        <v>0.035</v>
      </c>
      <c r="CK339">
        <v>400</v>
      </c>
      <c r="CL339">
        <v>13</v>
      </c>
      <c r="CM339">
        <v>0.32</v>
      </c>
      <c r="CN339">
        <v>0.13</v>
      </c>
      <c r="CO339">
        <v>-12.5732975609756</v>
      </c>
      <c r="CP339">
        <v>8.9378696864109</v>
      </c>
      <c r="CQ339">
        <v>0.936616294522353</v>
      </c>
      <c r="CR339">
        <v>0</v>
      </c>
      <c r="CS339">
        <v>2.36099428571429</v>
      </c>
      <c r="CT339">
        <v>-0.0183966093786564</v>
      </c>
      <c r="CU339">
        <v>0.203723090693305</v>
      </c>
      <c r="CV339">
        <v>1</v>
      </c>
      <c r="CW339">
        <v>0.738797829268293</v>
      </c>
      <c r="CX339">
        <v>-0.0135254634146333</v>
      </c>
      <c r="CY339">
        <v>0.00812393837537854</v>
      </c>
      <c r="CZ339">
        <v>1</v>
      </c>
      <c r="DA339">
        <v>2</v>
      </c>
      <c r="DB339">
        <v>3</v>
      </c>
      <c r="DC339" t="s">
        <v>285</v>
      </c>
      <c r="DD339">
        <v>1.85562</v>
      </c>
      <c r="DE339">
        <v>1.85377</v>
      </c>
      <c r="DF339">
        <v>1.85481</v>
      </c>
      <c r="DG339">
        <v>1.85917</v>
      </c>
      <c r="DH339">
        <v>1.8535</v>
      </c>
      <c r="DI339">
        <v>1.85791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2.49</v>
      </c>
      <c r="DZ339">
        <v>0.035</v>
      </c>
      <c r="EA339">
        <v>2</v>
      </c>
      <c r="EB339">
        <v>499.398</v>
      </c>
      <c r="EC339">
        <v>558.332</v>
      </c>
      <c r="ED339">
        <v>16.6229</v>
      </c>
      <c r="EE339">
        <v>18.9025</v>
      </c>
      <c r="EF339">
        <v>30.0001</v>
      </c>
      <c r="EG339">
        <v>18.8447</v>
      </c>
      <c r="EH339">
        <v>18.8338</v>
      </c>
      <c r="EI339">
        <v>41.4009</v>
      </c>
      <c r="EJ339">
        <v>30.1098</v>
      </c>
      <c r="EK339">
        <v>56.953</v>
      </c>
      <c r="EL339">
        <v>16.6229</v>
      </c>
      <c r="EM339">
        <v>1010</v>
      </c>
      <c r="EN339">
        <v>13.1712</v>
      </c>
      <c r="EO339">
        <v>102.33</v>
      </c>
      <c r="EP339">
        <v>102.744</v>
      </c>
    </row>
    <row r="340" spans="1:146">
      <c r="A340">
        <v>324</v>
      </c>
      <c r="B340">
        <v>1559664418.6</v>
      </c>
      <c r="C340">
        <v>646</v>
      </c>
      <c r="D340" t="s">
        <v>903</v>
      </c>
      <c r="E340" t="s">
        <v>904</v>
      </c>
      <c r="H340">
        <v>1559664408.26129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-0.0419283359247751</v>
      </c>
      <c r="AF340">
        <v>0.0470682301995252</v>
      </c>
      <c r="AG340">
        <v>3.50451483524725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1559664408.26129</v>
      </c>
      <c r="AU340">
        <v>997.723193548387</v>
      </c>
      <c r="AV340">
        <v>1009.99387096774</v>
      </c>
      <c r="AW340">
        <v>13.8702903225806</v>
      </c>
      <c r="AX340">
        <v>13.1330225806452</v>
      </c>
      <c r="AY340">
        <v>500.014806451613</v>
      </c>
      <c r="AZ340">
        <v>101.114741935484</v>
      </c>
      <c r="BA340">
        <v>0.199974419354839</v>
      </c>
      <c r="BB340">
        <v>19.9858580645161</v>
      </c>
      <c r="BC340">
        <v>21.1471612903226</v>
      </c>
      <c r="BD340">
        <v>999.9</v>
      </c>
      <c r="BE340">
        <v>0</v>
      </c>
      <c r="BF340">
        <v>0</v>
      </c>
      <c r="BG340">
        <v>9999.75064516129</v>
      </c>
      <c r="BH340">
        <v>0</v>
      </c>
      <c r="BI340">
        <v>57.1887032258065</v>
      </c>
      <c r="BJ340">
        <v>1500.00161290323</v>
      </c>
      <c r="BK340">
        <v>0.972994935483871</v>
      </c>
      <c r="BL340">
        <v>0.0270052580645161</v>
      </c>
      <c r="BM340">
        <v>0</v>
      </c>
      <c r="BN340">
        <v>2.37190322580645</v>
      </c>
      <c r="BO340">
        <v>0</v>
      </c>
      <c r="BP340">
        <v>29110.7322580645</v>
      </c>
      <c r="BQ340">
        <v>13121.9967741935</v>
      </c>
      <c r="BR340">
        <v>37.937</v>
      </c>
      <c r="BS340">
        <v>40.3648387096774</v>
      </c>
      <c r="BT340">
        <v>39.437</v>
      </c>
      <c r="BU340">
        <v>38</v>
      </c>
      <c r="BV340">
        <v>37.620935483871</v>
      </c>
      <c r="BW340">
        <v>1459.49161290323</v>
      </c>
      <c r="BX340">
        <v>40.51</v>
      </c>
      <c r="BY340">
        <v>0</v>
      </c>
      <c r="BZ340">
        <v>1559664439.5</v>
      </c>
      <c r="CA340">
        <v>2.36736153846154</v>
      </c>
      <c r="CB340">
        <v>-0.492116233412441</v>
      </c>
      <c r="CC340">
        <v>-977.596579949643</v>
      </c>
      <c r="CD340">
        <v>29064.3269230769</v>
      </c>
      <c r="CE340">
        <v>15</v>
      </c>
      <c r="CF340">
        <v>1559663755.6</v>
      </c>
      <c r="CG340" t="s">
        <v>251</v>
      </c>
      <c r="CH340">
        <v>7</v>
      </c>
      <c r="CI340">
        <v>2.49</v>
      </c>
      <c r="CJ340">
        <v>0.035</v>
      </c>
      <c r="CK340">
        <v>400</v>
      </c>
      <c r="CL340">
        <v>13</v>
      </c>
      <c r="CM340">
        <v>0.32</v>
      </c>
      <c r="CN340">
        <v>0.13</v>
      </c>
      <c r="CO340">
        <v>-12.2871634146341</v>
      </c>
      <c r="CP340">
        <v>6.70521324041809</v>
      </c>
      <c r="CQ340">
        <v>0.708275290546053</v>
      </c>
      <c r="CR340">
        <v>0</v>
      </c>
      <c r="CS340">
        <v>2.35067142857143</v>
      </c>
      <c r="CT340">
        <v>-0.0317091698317903</v>
      </c>
      <c r="CU340">
        <v>0.206436214391383</v>
      </c>
      <c r="CV340">
        <v>1</v>
      </c>
      <c r="CW340">
        <v>0.737237780487805</v>
      </c>
      <c r="CX340">
        <v>0.0305471498257816</v>
      </c>
      <c r="CY340">
        <v>0.0049311979671109</v>
      </c>
      <c r="CZ340">
        <v>1</v>
      </c>
      <c r="DA340">
        <v>2</v>
      </c>
      <c r="DB340">
        <v>3</v>
      </c>
      <c r="DC340" t="s">
        <v>285</v>
      </c>
      <c r="DD340">
        <v>1.85562</v>
      </c>
      <c r="DE340">
        <v>1.85377</v>
      </c>
      <c r="DF340">
        <v>1.85482</v>
      </c>
      <c r="DG340">
        <v>1.85915</v>
      </c>
      <c r="DH340">
        <v>1.85351</v>
      </c>
      <c r="DI340">
        <v>1.85792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2.49</v>
      </c>
      <c r="DZ340">
        <v>0.035</v>
      </c>
      <c r="EA340">
        <v>2</v>
      </c>
      <c r="EB340">
        <v>499.419</v>
      </c>
      <c r="EC340">
        <v>558.221</v>
      </c>
      <c r="ED340">
        <v>16.6264</v>
      </c>
      <c r="EE340">
        <v>18.9025</v>
      </c>
      <c r="EF340">
        <v>30.0001</v>
      </c>
      <c r="EG340">
        <v>18.8439</v>
      </c>
      <c r="EH340">
        <v>18.8334</v>
      </c>
      <c r="EI340">
        <v>41.4009</v>
      </c>
      <c r="EJ340">
        <v>30.1098</v>
      </c>
      <c r="EK340">
        <v>56.953</v>
      </c>
      <c r="EL340">
        <v>16.6317</v>
      </c>
      <c r="EM340">
        <v>1010</v>
      </c>
      <c r="EN340">
        <v>13.1712</v>
      </c>
      <c r="EO340">
        <v>102.331</v>
      </c>
      <c r="EP340">
        <v>102.744</v>
      </c>
    </row>
    <row r="341" spans="1:146">
      <c r="A341">
        <v>325</v>
      </c>
      <c r="B341">
        <v>1559664420.6</v>
      </c>
      <c r="C341">
        <v>648</v>
      </c>
      <c r="D341" t="s">
        <v>905</v>
      </c>
      <c r="E341" t="s">
        <v>906</v>
      </c>
      <c r="H341">
        <v>1559664410.26129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-0.0419274436838747</v>
      </c>
      <c r="AF341">
        <v>0.0470672285809499</v>
      </c>
      <c r="AG341">
        <v>3.50445595004507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1559664410.26129</v>
      </c>
      <c r="AU341">
        <v>997.938903225806</v>
      </c>
      <c r="AV341">
        <v>1009.98967741935</v>
      </c>
      <c r="AW341">
        <v>13.8722903225806</v>
      </c>
      <c r="AX341">
        <v>13.1347161290323</v>
      </c>
      <c r="AY341">
        <v>500.015419354839</v>
      </c>
      <c r="AZ341">
        <v>101.11464516129</v>
      </c>
      <c r="BA341">
        <v>0.199988258064516</v>
      </c>
      <c r="BB341">
        <v>19.9863870967742</v>
      </c>
      <c r="BC341">
        <v>21.1490483870968</v>
      </c>
      <c r="BD341">
        <v>999.9</v>
      </c>
      <c r="BE341">
        <v>0</v>
      </c>
      <c r="BF341">
        <v>0</v>
      </c>
      <c r="BG341">
        <v>9999.54741935484</v>
      </c>
      <c r="BH341">
        <v>0</v>
      </c>
      <c r="BI341">
        <v>52.5653129032258</v>
      </c>
      <c r="BJ341">
        <v>1499.99870967742</v>
      </c>
      <c r="BK341">
        <v>0.972995096774193</v>
      </c>
      <c r="BL341">
        <v>0.0270051129032258</v>
      </c>
      <c r="BM341">
        <v>0</v>
      </c>
      <c r="BN341">
        <v>2.40282258064516</v>
      </c>
      <c r="BO341">
        <v>0</v>
      </c>
      <c r="BP341">
        <v>29078.4870967742</v>
      </c>
      <c r="BQ341">
        <v>13121.9709677419</v>
      </c>
      <c r="BR341">
        <v>37.937</v>
      </c>
      <c r="BS341">
        <v>40.3607741935484</v>
      </c>
      <c r="BT341">
        <v>39.437</v>
      </c>
      <c r="BU341">
        <v>38</v>
      </c>
      <c r="BV341">
        <v>37.620935483871</v>
      </c>
      <c r="BW341">
        <v>1459.48870967742</v>
      </c>
      <c r="BX341">
        <v>40.51</v>
      </c>
      <c r="BY341">
        <v>0</v>
      </c>
      <c r="BZ341">
        <v>1559664441.3</v>
      </c>
      <c r="CA341">
        <v>2.38239615384615</v>
      </c>
      <c r="CB341">
        <v>0.308181202074058</v>
      </c>
      <c r="CC341">
        <v>-981.500855429106</v>
      </c>
      <c r="CD341">
        <v>29035.2423076923</v>
      </c>
      <c r="CE341">
        <v>15</v>
      </c>
      <c r="CF341">
        <v>1559663755.6</v>
      </c>
      <c r="CG341" t="s">
        <v>251</v>
      </c>
      <c r="CH341">
        <v>7</v>
      </c>
      <c r="CI341">
        <v>2.49</v>
      </c>
      <c r="CJ341">
        <v>0.035</v>
      </c>
      <c r="CK341">
        <v>400</v>
      </c>
      <c r="CL341">
        <v>13</v>
      </c>
      <c r="CM341">
        <v>0.32</v>
      </c>
      <c r="CN341">
        <v>0.13</v>
      </c>
      <c r="CO341">
        <v>-12.0627243902439</v>
      </c>
      <c r="CP341">
        <v>5.10843554006973</v>
      </c>
      <c r="CQ341">
        <v>0.540296793226621</v>
      </c>
      <c r="CR341">
        <v>0</v>
      </c>
      <c r="CS341">
        <v>2.37696285714286</v>
      </c>
      <c r="CT341">
        <v>-0.0177369863013495</v>
      </c>
      <c r="CU341">
        <v>0.209675101166017</v>
      </c>
      <c r="CV341">
        <v>1</v>
      </c>
      <c r="CW341">
        <v>0.737451170731707</v>
      </c>
      <c r="CX341">
        <v>0.0487270452961679</v>
      </c>
      <c r="CY341">
        <v>0.00491278229203162</v>
      </c>
      <c r="CZ341">
        <v>1</v>
      </c>
      <c r="DA341">
        <v>2</v>
      </c>
      <c r="DB341">
        <v>3</v>
      </c>
      <c r="DC341" t="s">
        <v>285</v>
      </c>
      <c r="DD341">
        <v>1.85562</v>
      </c>
      <c r="DE341">
        <v>1.85378</v>
      </c>
      <c r="DF341">
        <v>1.85483</v>
      </c>
      <c r="DG341">
        <v>1.85916</v>
      </c>
      <c r="DH341">
        <v>1.85352</v>
      </c>
      <c r="DI341">
        <v>1.85793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2.49</v>
      </c>
      <c r="DZ341">
        <v>0.035</v>
      </c>
      <c r="EA341">
        <v>2</v>
      </c>
      <c r="EB341">
        <v>499.531</v>
      </c>
      <c r="EC341">
        <v>558.197</v>
      </c>
      <c r="ED341">
        <v>16.6298</v>
      </c>
      <c r="EE341">
        <v>18.9025</v>
      </c>
      <c r="EF341">
        <v>30</v>
      </c>
      <c r="EG341">
        <v>18.8431</v>
      </c>
      <c r="EH341">
        <v>18.833</v>
      </c>
      <c r="EI341">
        <v>41.3978</v>
      </c>
      <c r="EJ341">
        <v>30.1098</v>
      </c>
      <c r="EK341">
        <v>56.953</v>
      </c>
      <c r="EL341">
        <v>16.6317</v>
      </c>
      <c r="EM341">
        <v>1010</v>
      </c>
      <c r="EN341">
        <v>13.1712</v>
      </c>
      <c r="EO341">
        <v>102.33</v>
      </c>
      <c r="EP341">
        <v>102.745</v>
      </c>
    </row>
    <row r="342" spans="1:146">
      <c r="A342">
        <v>326</v>
      </c>
      <c r="B342">
        <v>1559664422.6</v>
      </c>
      <c r="C342">
        <v>650</v>
      </c>
      <c r="D342" t="s">
        <v>907</v>
      </c>
      <c r="E342" t="s">
        <v>908</v>
      </c>
      <c r="H342">
        <v>1559664412.26129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-0.0419299128492591</v>
      </c>
      <c r="AF342">
        <v>0.0470700004354047</v>
      </c>
      <c r="AG342">
        <v>3.50461890641664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1559664412.26129</v>
      </c>
      <c r="AU342">
        <v>998.106612903226</v>
      </c>
      <c r="AV342">
        <v>1009.99516129032</v>
      </c>
      <c r="AW342">
        <v>13.8741258064516</v>
      </c>
      <c r="AX342">
        <v>13.1352225806452</v>
      </c>
      <c r="AY342">
        <v>500.016548387097</v>
      </c>
      <c r="AZ342">
        <v>101.114483870968</v>
      </c>
      <c r="BA342">
        <v>0.19997264516129</v>
      </c>
      <c r="BB342">
        <v>19.9873967741935</v>
      </c>
      <c r="BC342">
        <v>21.1506225806452</v>
      </c>
      <c r="BD342">
        <v>999.9</v>
      </c>
      <c r="BE342">
        <v>0</v>
      </c>
      <c r="BF342">
        <v>0</v>
      </c>
      <c r="BG342">
        <v>10000.1522580645</v>
      </c>
      <c r="BH342">
        <v>0</v>
      </c>
      <c r="BI342">
        <v>48.3562935483871</v>
      </c>
      <c r="BJ342">
        <v>1499.99580645161</v>
      </c>
      <c r="BK342">
        <v>0.972994935483871</v>
      </c>
      <c r="BL342">
        <v>0.0270052580645161</v>
      </c>
      <c r="BM342">
        <v>0</v>
      </c>
      <c r="BN342">
        <v>2.38882903225806</v>
      </c>
      <c r="BO342">
        <v>0</v>
      </c>
      <c r="BP342">
        <v>29046.3451612903</v>
      </c>
      <c r="BQ342">
        <v>13121.9419354839</v>
      </c>
      <c r="BR342">
        <v>37.937</v>
      </c>
      <c r="BS342">
        <v>40.3628064516129</v>
      </c>
      <c r="BT342">
        <v>39.437</v>
      </c>
      <c r="BU342">
        <v>38</v>
      </c>
      <c r="BV342">
        <v>37.6189032258065</v>
      </c>
      <c r="BW342">
        <v>1459.48580645161</v>
      </c>
      <c r="BX342">
        <v>40.51</v>
      </c>
      <c r="BY342">
        <v>0</v>
      </c>
      <c r="BZ342">
        <v>1559664443.7</v>
      </c>
      <c r="CA342">
        <v>2.34461538461538</v>
      </c>
      <c r="CB342">
        <v>0.301470084012498</v>
      </c>
      <c r="CC342">
        <v>-966.67350487027</v>
      </c>
      <c r="CD342">
        <v>28996.2461538462</v>
      </c>
      <c r="CE342">
        <v>15</v>
      </c>
      <c r="CF342">
        <v>1559663755.6</v>
      </c>
      <c r="CG342" t="s">
        <v>251</v>
      </c>
      <c r="CH342">
        <v>7</v>
      </c>
      <c r="CI342">
        <v>2.49</v>
      </c>
      <c r="CJ342">
        <v>0.035</v>
      </c>
      <c r="CK342">
        <v>400</v>
      </c>
      <c r="CL342">
        <v>13</v>
      </c>
      <c r="CM342">
        <v>0.32</v>
      </c>
      <c r="CN342">
        <v>0.13</v>
      </c>
      <c r="CO342">
        <v>-11.8958365853659</v>
      </c>
      <c r="CP342">
        <v>3.70928780487746</v>
      </c>
      <c r="CQ342">
        <v>0.394124699070749</v>
      </c>
      <c r="CR342">
        <v>0</v>
      </c>
      <c r="CS342">
        <v>2.39048857142857</v>
      </c>
      <c r="CT342">
        <v>-0.316862430981966</v>
      </c>
      <c r="CU342">
        <v>0.223540413439754</v>
      </c>
      <c r="CV342">
        <v>1</v>
      </c>
      <c r="CW342">
        <v>0.738815317073171</v>
      </c>
      <c r="CX342">
        <v>0.043434689895464</v>
      </c>
      <c r="CY342">
        <v>0.00444495696947003</v>
      </c>
      <c r="CZ342">
        <v>1</v>
      </c>
      <c r="DA342">
        <v>2</v>
      </c>
      <c r="DB342">
        <v>3</v>
      </c>
      <c r="DC342" t="s">
        <v>285</v>
      </c>
      <c r="DD342">
        <v>1.85562</v>
      </c>
      <c r="DE342">
        <v>1.85378</v>
      </c>
      <c r="DF342">
        <v>1.85481</v>
      </c>
      <c r="DG342">
        <v>1.85915</v>
      </c>
      <c r="DH342">
        <v>1.85351</v>
      </c>
      <c r="DI342">
        <v>1.85793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2.49</v>
      </c>
      <c r="DZ342">
        <v>0.035</v>
      </c>
      <c r="EA342">
        <v>2</v>
      </c>
      <c r="EB342">
        <v>499.486</v>
      </c>
      <c r="EC342">
        <v>558.281</v>
      </c>
      <c r="ED342">
        <v>16.6337</v>
      </c>
      <c r="EE342">
        <v>18.9025</v>
      </c>
      <c r="EF342">
        <v>30</v>
      </c>
      <c r="EG342">
        <v>18.8431</v>
      </c>
      <c r="EH342">
        <v>18.8326</v>
      </c>
      <c r="EI342">
        <v>41.3995</v>
      </c>
      <c r="EJ342">
        <v>30.1098</v>
      </c>
      <c r="EK342">
        <v>56.953</v>
      </c>
      <c r="EL342">
        <v>16.6389</v>
      </c>
      <c r="EM342">
        <v>1010</v>
      </c>
      <c r="EN342">
        <v>13.1712</v>
      </c>
      <c r="EO342">
        <v>102.33</v>
      </c>
      <c r="EP342">
        <v>102.745</v>
      </c>
    </row>
    <row r="343" spans="1:146">
      <c r="A343">
        <v>327</v>
      </c>
      <c r="B343">
        <v>1559664424.6</v>
      </c>
      <c r="C343">
        <v>652</v>
      </c>
      <c r="D343" t="s">
        <v>909</v>
      </c>
      <c r="E343" t="s">
        <v>910</v>
      </c>
      <c r="H343">
        <v>1559664414.26129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-0.0419533266047149</v>
      </c>
      <c r="AF343">
        <v>0.0470962844270614</v>
      </c>
      <c r="AG343">
        <v>3.5061639652492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1559664414.26129</v>
      </c>
      <c r="AU343">
        <v>998.237129032258</v>
      </c>
      <c r="AV343">
        <v>1010.00290322581</v>
      </c>
      <c r="AW343">
        <v>13.875564516129</v>
      </c>
      <c r="AX343">
        <v>13.1354129032258</v>
      </c>
      <c r="AY343">
        <v>500.014548387097</v>
      </c>
      <c r="AZ343">
        <v>101.114258064516</v>
      </c>
      <c r="BA343">
        <v>0.199950709677419</v>
      </c>
      <c r="BB343">
        <v>19.9884387096774</v>
      </c>
      <c r="BC343">
        <v>21.1527709677419</v>
      </c>
      <c r="BD343">
        <v>999.9</v>
      </c>
      <c r="BE343">
        <v>0</v>
      </c>
      <c r="BF343">
        <v>0</v>
      </c>
      <c r="BG343">
        <v>10005.7587096774</v>
      </c>
      <c r="BH343">
        <v>0</v>
      </c>
      <c r="BI343">
        <v>44.4431612903226</v>
      </c>
      <c r="BJ343">
        <v>1499.99290322581</v>
      </c>
      <c r="BK343">
        <v>0.972994935483871</v>
      </c>
      <c r="BL343">
        <v>0.0270052580645161</v>
      </c>
      <c r="BM343">
        <v>0</v>
      </c>
      <c r="BN343">
        <v>2.35500967741936</v>
      </c>
      <c r="BO343">
        <v>0</v>
      </c>
      <c r="BP343">
        <v>29014.3677419355</v>
      </c>
      <c r="BQ343">
        <v>13121.9225806452</v>
      </c>
      <c r="BR343">
        <v>37.937</v>
      </c>
      <c r="BS343">
        <v>40.3607741935484</v>
      </c>
      <c r="BT343">
        <v>39.437</v>
      </c>
      <c r="BU343">
        <v>38</v>
      </c>
      <c r="BV343">
        <v>37.6148387096774</v>
      </c>
      <c r="BW343">
        <v>1459.48290322581</v>
      </c>
      <c r="BX343">
        <v>40.51</v>
      </c>
      <c r="BY343">
        <v>0</v>
      </c>
      <c r="BZ343">
        <v>1559664445.5</v>
      </c>
      <c r="CA343">
        <v>2.35229615384615</v>
      </c>
      <c r="CB343">
        <v>-0.0803658225577314</v>
      </c>
      <c r="CC343">
        <v>-966.105981481448</v>
      </c>
      <c r="CD343">
        <v>28967.4076923077</v>
      </c>
      <c r="CE343">
        <v>15</v>
      </c>
      <c r="CF343">
        <v>1559663755.6</v>
      </c>
      <c r="CG343" t="s">
        <v>251</v>
      </c>
      <c r="CH343">
        <v>7</v>
      </c>
      <c r="CI343">
        <v>2.49</v>
      </c>
      <c r="CJ343">
        <v>0.035</v>
      </c>
      <c r="CK343">
        <v>400</v>
      </c>
      <c r="CL343">
        <v>13</v>
      </c>
      <c r="CM343">
        <v>0.32</v>
      </c>
      <c r="CN343">
        <v>0.13</v>
      </c>
      <c r="CO343">
        <v>-11.7718463414634</v>
      </c>
      <c r="CP343">
        <v>2.82456376306601</v>
      </c>
      <c r="CQ343">
        <v>0.300399229560865</v>
      </c>
      <c r="CR343">
        <v>0</v>
      </c>
      <c r="CS343">
        <v>2.36288571428571</v>
      </c>
      <c r="CT343">
        <v>-0.325702658708546</v>
      </c>
      <c r="CU343">
        <v>0.228399831301986</v>
      </c>
      <c r="CV343">
        <v>1</v>
      </c>
      <c r="CW343">
        <v>0.740081</v>
      </c>
      <c r="CX343">
        <v>0.0347097909407652</v>
      </c>
      <c r="CY343">
        <v>0.00364863440541667</v>
      </c>
      <c r="CZ343">
        <v>1</v>
      </c>
      <c r="DA343">
        <v>2</v>
      </c>
      <c r="DB343">
        <v>3</v>
      </c>
      <c r="DC343" t="s">
        <v>285</v>
      </c>
      <c r="DD343">
        <v>1.85562</v>
      </c>
      <c r="DE343">
        <v>1.85377</v>
      </c>
      <c r="DF343">
        <v>1.85483</v>
      </c>
      <c r="DG343">
        <v>1.85914</v>
      </c>
      <c r="DH343">
        <v>1.85352</v>
      </c>
      <c r="DI343">
        <v>1.85793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2.49</v>
      </c>
      <c r="DZ343">
        <v>0.035</v>
      </c>
      <c r="EA343">
        <v>2</v>
      </c>
      <c r="EB343">
        <v>499.456</v>
      </c>
      <c r="EC343">
        <v>558.263</v>
      </c>
      <c r="ED343">
        <v>16.6363</v>
      </c>
      <c r="EE343">
        <v>18.9021</v>
      </c>
      <c r="EF343">
        <v>30.0001</v>
      </c>
      <c r="EG343">
        <v>18.8431</v>
      </c>
      <c r="EH343">
        <v>18.8326</v>
      </c>
      <c r="EI343">
        <v>41.3981</v>
      </c>
      <c r="EJ343">
        <v>30.1098</v>
      </c>
      <c r="EK343">
        <v>56.953</v>
      </c>
      <c r="EL343">
        <v>16.6389</v>
      </c>
      <c r="EM343">
        <v>1010</v>
      </c>
      <c r="EN343">
        <v>13.1712</v>
      </c>
      <c r="EO343">
        <v>102.33</v>
      </c>
      <c r="EP343">
        <v>102.745</v>
      </c>
    </row>
    <row r="344" spans="1:146">
      <c r="A344">
        <v>328</v>
      </c>
      <c r="B344">
        <v>1559664426.6</v>
      </c>
      <c r="C344">
        <v>654</v>
      </c>
      <c r="D344" t="s">
        <v>911</v>
      </c>
      <c r="E344" t="s">
        <v>912</v>
      </c>
      <c r="H344">
        <v>1559664416.26129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-0.0419570194981981</v>
      </c>
      <c r="AF344">
        <v>0.0471004300235115</v>
      </c>
      <c r="AG344">
        <v>3.50640762918951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1559664416.26129</v>
      </c>
      <c r="AU344">
        <v>998.339387096774</v>
      </c>
      <c r="AV344">
        <v>1010.00903225806</v>
      </c>
      <c r="AW344">
        <v>13.8766387096774</v>
      </c>
      <c r="AX344">
        <v>13.1354096774194</v>
      </c>
      <c r="AY344">
        <v>500.015806451613</v>
      </c>
      <c r="AZ344">
        <v>101.114161290323</v>
      </c>
      <c r="BA344">
        <v>0.199972580645161</v>
      </c>
      <c r="BB344">
        <v>19.9894774193548</v>
      </c>
      <c r="BC344">
        <v>21.1554129032258</v>
      </c>
      <c r="BD344">
        <v>999.9</v>
      </c>
      <c r="BE344">
        <v>0</v>
      </c>
      <c r="BF344">
        <v>0</v>
      </c>
      <c r="BG344">
        <v>10006.6490322581</v>
      </c>
      <c r="BH344">
        <v>0</v>
      </c>
      <c r="BI344">
        <v>41.0400741935484</v>
      </c>
      <c r="BJ344">
        <v>1499.99064516129</v>
      </c>
      <c r="BK344">
        <v>0.972994935483871</v>
      </c>
      <c r="BL344">
        <v>0.0270052580645161</v>
      </c>
      <c r="BM344">
        <v>0</v>
      </c>
      <c r="BN344">
        <v>2.31661935483871</v>
      </c>
      <c r="BO344">
        <v>0</v>
      </c>
      <c r="BP344">
        <v>28982.0322580645</v>
      </c>
      <c r="BQ344">
        <v>13121.9</v>
      </c>
      <c r="BR344">
        <v>37.937</v>
      </c>
      <c r="BS344">
        <v>40.3546774193548</v>
      </c>
      <c r="BT344">
        <v>39.437</v>
      </c>
      <c r="BU344">
        <v>38</v>
      </c>
      <c r="BV344">
        <v>37.6148387096774</v>
      </c>
      <c r="BW344">
        <v>1459.48064516129</v>
      </c>
      <c r="BX344">
        <v>40.51</v>
      </c>
      <c r="BY344">
        <v>0</v>
      </c>
      <c r="BZ344">
        <v>1559664447.3</v>
      </c>
      <c r="CA344">
        <v>2.34095</v>
      </c>
      <c r="CB344">
        <v>-0.641432492409134</v>
      </c>
      <c r="CC344">
        <v>-960.543590270229</v>
      </c>
      <c r="CD344">
        <v>28938.5269230769</v>
      </c>
      <c r="CE344">
        <v>15</v>
      </c>
      <c r="CF344">
        <v>1559663755.6</v>
      </c>
      <c r="CG344" t="s">
        <v>251</v>
      </c>
      <c r="CH344">
        <v>7</v>
      </c>
      <c r="CI344">
        <v>2.49</v>
      </c>
      <c r="CJ344">
        <v>0.035</v>
      </c>
      <c r="CK344">
        <v>400</v>
      </c>
      <c r="CL344">
        <v>13</v>
      </c>
      <c r="CM344">
        <v>0.32</v>
      </c>
      <c r="CN344">
        <v>0.13</v>
      </c>
      <c r="CO344">
        <v>-11.6747024390244</v>
      </c>
      <c r="CP344">
        <v>2.2435421602788</v>
      </c>
      <c r="CQ344">
        <v>0.239016669984829</v>
      </c>
      <c r="CR344">
        <v>0</v>
      </c>
      <c r="CS344">
        <v>2.34293142857143</v>
      </c>
      <c r="CT344">
        <v>-0.382882191780729</v>
      </c>
      <c r="CU344">
        <v>0.241515048654386</v>
      </c>
      <c r="CV344">
        <v>1</v>
      </c>
      <c r="CW344">
        <v>0.741150341463415</v>
      </c>
      <c r="CX344">
        <v>0.0279172891986075</v>
      </c>
      <c r="CY344">
        <v>0.00300879208896565</v>
      </c>
      <c r="CZ344">
        <v>1</v>
      </c>
      <c r="DA344">
        <v>2</v>
      </c>
      <c r="DB344">
        <v>3</v>
      </c>
      <c r="DC344" t="s">
        <v>285</v>
      </c>
      <c r="DD344">
        <v>1.85562</v>
      </c>
      <c r="DE344">
        <v>1.85377</v>
      </c>
      <c r="DF344">
        <v>1.85484</v>
      </c>
      <c r="DG344">
        <v>1.85915</v>
      </c>
      <c r="DH344">
        <v>1.85351</v>
      </c>
      <c r="DI344">
        <v>1.85793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2.49</v>
      </c>
      <c r="DZ344">
        <v>0.035</v>
      </c>
      <c r="EA344">
        <v>2</v>
      </c>
      <c r="EB344">
        <v>499.486</v>
      </c>
      <c r="EC344">
        <v>558.192</v>
      </c>
      <c r="ED344">
        <v>16.6395</v>
      </c>
      <c r="EE344">
        <v>18.9013</v>
      </c>
      <c r="EF344">
        <v>30.0002</v>
      </c>
      <c r="EG344">
        <v>18.8431</v>
      </c>
      <c r="EH344">
        <v>18.8326</v>
      </c>
      <c r="EI344">
        <v>41.3941</v>
      </c>
      <c r="EJ344">
        <v>30.1098</v>
      </c>
      <c r="EK344">
        <v>56.953</v>
      </c>
      <c r="EL344">
        <v>16.6389</v>
      </c>
      <c r="EM344">
        <v>1010</v>
      </c>
      <c r="EN344">
        <v>13.1712</v>
      </c>
      <c r="EO344">
        <v>102.33</v>
      </c>
      <c r="EP344">
        <v>102.746</v>
      </c>
    </row>
    <row r="345" spans="1:146">
      <c r="A345">
        <v>329</v>
      </c>
      <c r="B345">
        <v>1559664428.6</v>
      </c>
      <c r="C345">
        <v>656</v>
      </c>
      <c r="D345" t="s">
        <v>913</v>
      </c>
      <c r="E345" t="s">
        <v>914</v>
      </c>
      <c r="H345">
        <v>1559664418.26129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-0.0419495538335833</v>
      </c>
      <c r="AF345">
        <v>0.0470920491609534</v>
      </c>
      <c r="AG345">
        <v>3.50591502302518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1559664418.26129</v>
      </c>
      <c r="AU345">
        <v>998.418096774193</v>
      </c>
      <c r="AV345">
        <v>1010.01516129032</v>
      </c>
      <c r="AW345">
        <v>13.8774677419355</v>
      </c>
      <c r="AX345">
        <v>13.1352677419355</v>
      </c>
      <c r="AY345">
        <v>500.017322580645</v>
      </c>
      <c r="AZ345">
        <v>101.114064516129</v>
      </c>
      <c r="BA345">
        <v>0.199982032258064</v>
      </c>
      <c r="BB345">
        <v>19.9908516129032</v>
      </c>
      <c r="BC345">
        <v>21.1582419354839</v>
      </c>
      <c r="BD345">
        <v>999.9</v>
      </c>
      <c r="BE345">
        <v>0</v>
      </c>
      <c r="BF345">
        <v>0</v>
      </c>
      <c r="BG345">
        <v>10004.8780645161</v>
      </c>
      <c r="BH345">
        <v>0</v>
      </c>
      <c r="BI345">
        <v>38.1255064516129</v>
      </c>
      <c r="BJ345">
        <v>1499.99580645161</v>
      </c>
      <c r="BK345">
        <v>0.972994935483871</v>
      </c>
      <c r="BL345">
        <v>0.0270052580645161</v>
      </c>
      <c r="BM345">
        <v>0</v>
      </c>
      <c r="BN345">
        <v>2.28472258064516</v>
      </c>
      <c r="BO345">
        <v>0</v>
      </c>
      <c r="BP345">
        <v>28950.2580645161</v>
      </c>
      <c r="BQ345">
        <v>13121.9387096774</v>
      </c>
      <c r="BR345">
        <v>37.937</v>
      </c>
      <c r="BS345">
        <v>40.3485806451613</v>
      </c>
      <c r="BT345">
        <v>39.437</v>
      </c>
      <c r="BU345">
        <v>38</v>
      </c>
      <c r="BV345">
        <v>37.6148387096774</v>
      </c>
      <c r="BW345">
        <v>1459.48580645161</v>
      </c>
      <c r="BX345">
        <v>40.51</v>
      </c>
      <c r="BY345">
        <v>0</v>
      </c>
      <c r="BZ345">
        <v>1559664449.7</v>
      </c>
      <c r="CA345">
        <v>2.28370769230769</v>
      </c>
      <c r="CB345">
        <v>-0.842523096600043</v>
      </c>
      <c r="CC345">
        <v>-941.846154336557</v>
      </c>
      <c r="CD345">
        <v>28900.2076923077</v>
      </c>
      <c r="CE345">
        <v>15</v>
      </c>
      <c r="CF345">
        <v>1559663755.6</v>
      </c>
      <c r="CG345" t="s">
        <v>251</v>
      </c>
      <c r="CH345">
        <v>7</v>
      </c>
      <c r="CI345">
        <v>2.49</v>
      </c>
      <c r="CJ345">
        <v>0.035</v>
      </c>
      <c r="CK345">
        <v>400</v>
      </c>
      <c r="CL345">
        <v>13</v>
      </c>
      <c r="CM345">
        <v>0.32</v>
      </c>
      <c r="CN345">
        <v>0.13</v>
      </c>
      <c r="CO345">
        <v>-11.6008146341463</v>
      </c>
      <c r="CP345">
        <v>1.68699094076639</v>
      </c>
      <c r="CQ345">
        <v>0.181874571575693</v>
      </c>
      <c r="CR345">
        <v>0</v>
      </c>
      <c r="CS345">
        <v>2.30912</v>
      </c>
      <c r="CT345">
        <v>-0.36238105606957</v>
      </c>
      <c r="CU345">
        <v>0.247280635022524</v>
      </c>
      <c r="CV345">
        <v>1</v>
      </c>
      <c r="CW345">
        <v>0.742140292682927</v>
      </c>
      <c r="CX345">
        <v>0.0206950452961656</v>
      </c>
      <c r="CY345">
        <v>0.00221117849875606</v>
      </c>
      <c r="CZ345">
        <v>1</v>
      </c>
      <c r="DA345">
        <v>2</v>
      </c>
      <c r="DB345">
        <v>3</v>
      </c>
      <c r="DC345" t="s">
        <v>285</v>
      </c>
      <c r="DD345">
        <v>1.85562</v>
      </c>
      <c r="DE345">
        <v>1.85376</v>
      </c>
      <c r="DF345">
        <v>1.85484</v>
      </c>
      <c r="DG345">
        <v>1.85916</v>
      </c>
      <c r="DH345">
        <v>1.8535</v>
      </c>
      <c r="DI345">
        <v>1.85793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2.49</v>
      </c>
      <c r="DZ345">
        <v>0.035</v>
      </c>
      <c r="EA345">
        <v>2</v>
      </c>
      <c r="EB345">
        <v>499.411</v>
      </c>
      <c r="EC345">
        <v>558.281</v>
      </c>
      <c r="ED345">
        <v>16.642</v>
      </c>
      <c r="EE345">
        <v>18.9009</v>
      </c>
      <c r="EF345">
        <v>30.0001</v>
      </c>
      <c r="EG345">
        <v>18.8431</v>
      </c>
      <c r="EH345">
        <v>18.8326</v>
      </c>
      <c r="EI345">
        <v>41.3943</v>
      </c>
      <c r="EJ345">
        <v>30.1098</v>
      </c>
      <c r="EK345">
        <v>56.953</v>
      </c>
      <c r="EL345">
        <v>16.6408</v>
      </c>
      <c r="EM345">
        <v>1010</v>
      </c>
      <c r="EN345">
        <v>13.1712</v>
      </c>
      <c r="EO345">
        <v>102.331</v>
      </c>
      <c r="EP345">
        <v>102.746</v>
      </c>
    </row>
    <row r="346" spans="1:146">
      <c r="A346">
        <v>330</v>
      </c>
      <c r="B346">
        <v>1559664430.6</v>
      </c>
      <c r="C346">
        <v>658</v>
      </c>
      <c r="D346" t="s">
        <v>915</v>
      </c>
      <c r="E346" t="s">
        <v>916</v>
      </c>
      <c r="H346">
        <v>1559664420.26129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-0.0419542611362069</v>
      </c>
      <c r="AF346">
        <v>0.0470973335205307</v>
      </c>
      <c r="AG346">
        <v>3.50622562807969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1559664420.26129</v>
      </c>
      <c r="AU346">
        <v>998.481451612903</v>
      </c>
      <c r="AV346">
        <v>1010.0164516129</v>
      </c>
      <c r="AW346">
        <v>13.8781387096774</v>
      </c>
      <c r="AX346">
        <v>13.1352064516129</v>
      </c>
      <c r="AY346">
        <v>500.015225806452</v>
      </c>
      <c r="AZ346">
        <v>101.113967741935</v>
      </c>
      <c r="BA346">
        <v>0.199974870967742</v>
      </c>
      <c r="BB346">
        <v>19.9925</v>
      </c>
      <c r="BC346">
        <v>21.1602387096774</v>
      </c>
      <c r="BD346">
        <v>999.9</v>
      </c>
      <c r="BE346">
        <v>0</v>
      </c>
      <c r="BF346">
        <v>0</v>
      </c>
      <c r="BG346">
        <v>10006.0103225806</v>
      </c>
      <c r="BH346">
        <v>0</v>
      </c>
      <c r="BI346">
        <v>35.6299064516129</v>
      </c>
      <c r="BJ346">
        <v>1500.00903225806</v>
      </c>
      <c r="BK346">
        <v>0.972995258064516</v>
      </c>
      <c r="BL346">
        <v>0.0270049677419355</v>
      </c>
      <c r="BM346">
        <v>0</v>
      </c>
      <c r="BN346">
        <v>2.27166774193548</v>
      </c>
      <c r="BO346">
        <v>0</v>
      </c>
      <c r="BP346">
        <v>28918.6096774194</v>
      </c>
      <c r="BQ346">
        <v>13122.0516129032</v>
      </c>
      <c r="BR346">
        <v>37.937</v>
      </c>
      <c r="BS346">
        <v>40.3424838709677</v>
      </c>
      <c r="BT346">
        <v>39.437</v>
      </c>
      <c r="BU346">
        <v>38</v>
      </c>
      <c r="BV346">
        <v>37.6148387096774</v>
      </c>
      <c r="BW346">
        <v>1459.49903225806</v>
      </c>
      <c r="BX346">
        <v>40.51</v>
      </c>
      <c r="BY346">
        <v>0</v>
      </c>
      <c r="BZ346">
        <v>1559664451.5</v>
      </c>
      <c r="CA346">
        <v>2.30766153846154</v>
      </c>
      <c r="CB346">
        <v>-1.1787282187451</v>
      </c>
      <c r="CC346">
        <v>-945.220511457573</v>
      </c>
      <c r="CD346">
        <v>28871.8423076923</v>
      </c>
      <c r="CE346">
        <v>15</v>
      </c>
      <c r="CF346">
        <v>1559663755.6</v>
      </c>
      <c r="CG346" t="s">
        <v>251</v>
      </c>
      <c r="CH346">
        <v>7</v>
      </c>
      <c r="CI346">
        <v>2.49</v>
      </c>
      <c r="CJ346">
        <v>0.035</v>
      </c>
      <c r="CK346">
        <v>400</v>
      </c>
      <c r="CL346">
        <v>13</v>
      </c>
      <c r="CM346">
        <v>0.32</v>
      </c>
      <c r="CN346">
        <v>0.13</v>
      </c>
      <c r="CO346">
        <v>-11.5383731707317</v>
      </c>
      <c r="CP346">
        <v>1.32716655052263</v>
      </c>
      <c r="CQ346">
        <v>0.141269508947399</v>
      </c>
      <c r="CR346">
        <v>0</v>
      </c>
      <c r="CS346">
        <v>2.31249142857143</v>
      </c>
      <c r="CT346">
        <v>-0.481280830943217</v>
      </c>
      <c r="CU346">
        <v>0.240348937257514</v>
      </c>
      <c r="CV346">
        <v>1</v>
      </c>
      <c r="CW346">
        <v>0.742872292682927</v>
      </c>
      <c r="CX346">
        <v>0.0157749616724747</v>
      </c>
      <c r="CY346">
        <v>0.0016677447053256</v>
      </c>
      <c r="CZ346">
        <v>1</v>
      </c>
      <c r="DA346">
        <v>2</v>
      </c>
      <c r="DB346">
        <v>3</v>
      </c>
      <c r="DC346" t="s">
        <v>285</v>
      </c>
      <c r="DD346">
        <v>1.85562</v>
      </c>
      <c r="DE346">
        <v>1.85377</v>
      </c>
      <c r="DF346">
        <v>1.85484</v>
      </c>
      <c r="DG346">
        <v>1.85916</v>
      </c>
      <c r="DH346">
        <v>1.8535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2.49</v>
      </c>
      <c r="DZ346">
        <v>0.035</v>
      </c>
      <c r="EA346">
        <v>2</v>
      </c>
      <c r="EB346">
        <v>499.411</v>
      </c>
      <c r="EC346">
        <v>558.316</v>
      </c>
      <c r="ED346">
        <v>16.643</v>
      </c>
      <c r="EE346">
        <v>18.9009</v>
      </c>
      <c r="EF346">
        <v>30</v>
      </c>
      <c r="EG346">
        <v>18.8431</v>
      </c>
      <c r="EH346">
        <v>18.8326</v>
      </c>
      <c r="EI346">
        <v>41.3927</v>
      </c>
      <c r="EJ346">
        <v>30.1098</v>
      </c>
      <c r="EK346">
        <v>56.953</v>
      </c>
      <c r="EL346">
        <v>16.6408</v>
      </c>
      <c r="EM346">
        <v>1010</v>
      </c>
      <c r="EN346">
        <v>13.1712</v>
      </c>
      <c r="EO346">
        <v>102.331</v>
      </c>
      <c r="EP346">
        <v>102.746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2019-06-03T09:08:14Z</dcterms:created>
  <dcterms:modified xsi:type="dcterms:W3CDTF">2019-06-03T09:08:14Z</dcterms:modified>
</cp:coreProperties>
</file>