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<sst xmlns="http://schemas.openxmlformats.org/spreadsheetml/2006/main" count="7407" uniqueCount="917">
  <si>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</si>
  <si>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2019-06-03 09:11:00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</si>
  <si>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</si>
  <si>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</si>
  <si>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</si>
  <si>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</si>
  <si>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</si>
  <si>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</si>
  <si>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</si>
  <si>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</si>
  <si>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</si>
  <si>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</si>
  <si>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</si>
  <si>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"h2obspanconc1": "12.21", "co2bspan1": "1.00105", "flowbzero": "0.31734", "co2bspan2": "-0.0261668", "h2obspan2a": "0.0691036", "ssa_ref": "35974.6", "h2oaspanconc2": "0", "co2bspan2b": "0.32636", "tazero": "-0.00228119", "h2oaspan1": "1.00294", "h2obspan2": "0", "flowazero": "0.3095", "h2oaspan2b": "0.069198", "h2obspanconc2": "0", "h2oaspan2": "0", "co2aspan2a": "0.329491", "h2obspan1": "1.00029", "co2aspan2b": "0.327046", "h2obzero": "0.996793", "co2bzero": "0.957759", "co2bspanconc1": "2500", "h2oaspanconc1": "12.21", "h2oaspan2a": "0.0689952", "h2obspan2b": "0.0691233", "co2aspan2": "-0.0257965", "co2bspanconc2": "296.7", "flowmeterzero": "1.00317", "co2aspan1": "1.00108", "oxygen": "21", "co2azero": "0.990305", "co2bspan2a": "0.328844", "co2aspanconc1": "2500", "ssb_ref": "37595.2", "chamberpressurezero": "2.54529", "h2oazero": "1.00241",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</si>
  <si>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</si>
  <si>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</si>
  <si>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</si>
  <si>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</si>
  <si>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</si>
  <si>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</si>
  <si>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</si>
  <si>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</si>
  <si>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</si>
  <si>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09:11:00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</si>
  <si>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</si>
  <si>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</si>
  <si>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</si>
  <si>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</si>
  <si>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</si>
  <si>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</si>
  <si>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</si>
  <si>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</si>
  <si>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</si>
  <si>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</si>
  <si>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</si>
  <si>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</si>
  <si>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</si>
  <si>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</si>
  <si>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</si>
  <si>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</si>
  <si>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</si>
  <si>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</si>
  <si>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</si>
  <si>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</si>
  <si>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</si>
  <si>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</si>
  <si>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</si>
  <si>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</si>
  <si>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</si>
  <si>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</si>
  <si>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</si>
  <si>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</si>
  <si>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</si>
  <si>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</si>
  <si>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</si>
  <si>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</si>
  <si>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</si>
  <si>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</si>
  <si>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</si>
  <si>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</si>
  <si>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</si>
  <si>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</si>
  <si>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</si>
  <si>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</si>
  <si>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</si>
  <si>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</si>
  <si>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</si>
  <si>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</si>
  <si>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</si>
  <si>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3.45951 82.219 381.225 623.637 865.116 1048.04 1247.94 1334.27</t>
  </si>
  <si>
    <t>Fs_true</t>
  </si>
  <si>
    <t>0.00163076 100.148 402.143 601.1 801.376 1000.67 1202.37 1400.26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</si>
  <si>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</si>
  <si>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</si>
  <si>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</si>
  <si>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</si>
  <si>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</si>
  <si>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</si>
  <si>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</si>
  <si>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</si>
  <si>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</si>
  <si>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</si>
  <si>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</si>
  <si>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</si>
  <si>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</si>
  <si>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</si>
  <si>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</si>
  <si>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</si>
  <si>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</si>
  <si>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</si>
  <si>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</si>
  <si>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</si>
  <si>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</si>
  <si>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</si>
  <si>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</si>
  <si>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</si>
  <si>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</si>
  <si>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</si>
  <si>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</si>
  <si>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</si>
  <si>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</si>
  <si>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</si>
  <si>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</si>
  <si>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</si>
  <si>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</si>
  <si>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</si>
  <si>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</si>
  <si>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</si>
  <si>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</si>
  <si>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</si>
  <si>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</si>
  <si>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</si>
  <si>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</si>
  <si>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</si>
  <si>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</si>
  <si>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</si>
  <si>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</si>
  <si>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</si>
  <si>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</si>
  <si>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</si>
  <si>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</si>
  <si>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</si>
  <si>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</si>
  <si>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</si>
  <si>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</si>
  <si>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</si>
  <si>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</si>
  <si>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</si>
  <si>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</si>
  <si>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</si>
  <si>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</si>
  <si>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</si>
  <si>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</si>
  <si>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</si>
  <si>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</si>
  <si>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</si>
  <si>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</si>
  <si>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</si>
  <si>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</si>
  <si>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</si>
  <si>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</si>
  <si>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</si>
  <si>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</si>
  <si>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</si>
  <si>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</si>
  <si>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</si>
  <si>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</si>
  <si>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</si>
  <si>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</si>
  <si>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</si>
  <si>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</si>
  <si>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</si>
  <si>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</si>
  <si>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</si>
  <si>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</si>
  <si>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</si>
  <si>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</si>
  <si>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</si>
  <si>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</si>
  <si>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</si>
  <si>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</si>
  <si>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</si>
  <si>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</si>
  <si>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</si>
  <si>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</si>
  <si>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</si>
  <si>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</si>
  <si>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</si>
  <si>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</si>
  <si>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</si>
  <si>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</si>
  <si>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</si>
  <si>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</si>
  <si>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</si>
  <si>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</si>
  <si>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</si>
  <si>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</si>
  <si>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</si>
  <si>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</si>
  <si>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</si>
  <si>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</si>
  <si>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</si>
  <si>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</si>
  <si>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</si>
  <si>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</si>
  <si>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</si>
  <si>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</si>
  <si>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</si>
  <si>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</si>
  <si>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</si>
  <si>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</si>
  <si>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</si>
  <si>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</si>
  <si>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</si>
  <si>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</si>
  <si>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</si>
  <si>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</si>
  <si>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</si>
  <si>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</si>
  <si>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</si>
  <si>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</si>
  <si>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</si>
  <si>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</si>
  <si>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</si>
  <si>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</si>
  <si>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</si>
  <si>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</si>
  <si>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</si>
  <si>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</si>
  <si>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</si>
  <si>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</si>
  <si>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</si>
  <si>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</si>
  <si>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</si>
  <si>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</si>
  <si>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</si>
  <si>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</si>
  <si>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</si>
  <si>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</si>
  <si>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</si>
  <si>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</si>
  <si>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</si>
  <si>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</si>
  <si>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</si>
  <si>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</si>
  <si>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</si>
  <si>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</si>
  <si>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</si>
  <si>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</si>
  <si>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</si>
  <si>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</si>
  <si>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</si>
  <si>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</si>
  <si>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</si>
  <si>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</si>
  <si>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</si>
  <si>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</si>
  <si>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</si>
  <si>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</si>
  <si>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</si>
  <si>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</si>
  <si>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</si>
  <si>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</si>
  <si>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</si>
  <si>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</si>
  <si>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</si>
  <si>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</si>
  <si>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</si>
  <si>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20190604 09:16:49</t>
  </si>
  <si>
    <t>09:16:49</t>
  </si>
  <si>
    <t>0: Broadleaf</t>
  </si>
  <si>
    <t>09:16:28</t>
  </si>
  <si>
    <t>1/3</t>
  </si>
  <si>
    <t>5</t>
  </si>
  <si>
    <t>11111111</t>
  </si>
  <si>
    <t>oooooooo</t>
  </si>
  <si>
    <t>off</t>
  </si>
  <si>
    <t>20190604 09:16:51</t>
  </si>
  <si>
    <t>09:16:51</t>
  </si>
  <si>
    <t>20190604 09:16:53</t>
  </si>
  <si>
    <t>09:16:53</t>
  </si>
  <si>
    <t>20190604 09:16:55</t>
  </si>
  <si>
    <t>09:16:55</t>
  </si>
  <si>
    <t>3/3</t>
  </si>
  <si>
    <t>20190604 09:16:57</t>
  </si>
  <si>
    <t>09:16:57</t>
  </si>
  <si>
    <t>2/3</t>
  </si>
  <si>
    <t>20190604 09:16:59</t>
  </si>
  <si>
    <t>09:16:59</t>
  </si>
  <si>
    <t>20190604 09:17:01</t>
  </si>
  <si>
    <t>09:17:01</t>
  </si>
  <si>
    <t>20190604 09:17:03</t>
  </si>
  <si>
    <t>09:17:03</t>
  </si>
  <si>
    <t>20190604 09:17:05</t>
  </si>
  <si>
    <t>09:17:05</t>
  </si>
  <si>
    <t>20190604 09:17:07</t>
  </si>
  <si>
    <t>09:17:07</t>
  </si>
  <si>
    <t>20190604 09:17:09</t>
  </si>
  <si>
    <t>09:17:09</t>
  </si>
  <si>
    <t>20190604 09:17:11</t>
  </si>
  <si>
    <t>09:17:11</t>
  </si>
  <si>
    <t>20190604 09:17:13</t>
  </si>
  <si>
    <t>09:17:13</t>
  </si>
  <si>
    <t>20190604 09:17:15</t>
  </si>
  <si>
    <t>09:17:15</t>
  </si>
  <si>
    <t>20190604 09:17:17</t>
  </si>
  <si>
    <t>09:17:17</t>
  </si>
  <si>
    <t>20190604 09:17:19</t>
  </si>
  <si>
    <t>09:17:19</t>
  </si>
  <si>
    <t>20190604 09:17:21</t>
  </si>
  <si>
    <t>09:17:21</t>
  </si>
  <si>
    <t>20190604 09:17:23</t>
  </si>
  <si>
    <t>09:17:23</t>
  </si>
  <si>
    <t>20190604 09:17:25</t>
  </si>
  <si>
    <t>09:17:25</t>
  </si>
  <si>
    <t>20190604 09:17:27</t>
  </si>
  <si>
    <t>09:17:27</t>
  </si>
  <si>
    <t>20190604 09:17:29</t>
  </si>
  <si>
    <t>09:17:29</t>
  </si>
  <si>
    <t>20190604 09:17:31</t>
  </si>
  <si>
    <t>09:17:31</t>
  </si>
  <si>
    <t>20190604 09:17:33</t>
  </si>
  <si>
    <t>09:17:33</t>
  </si>
  <si>
    <t>20190604 09:17:35</t>
  </si>
  <si>
    <t>09:17:35</t>
  </si>
  <si>
    <t>20190604 09:17:37</t>
  </si>
  <si>
    <t>09:17:37</t>
  </si>
  <si>
    <t>20190604 09:17:39</t>
  </si>
  <si>
    <t>09:17:39</t>
  </si>
  <si>
    <t>20190604 09:17:41</t>
  </si>
  <si>
    <t>09:17:41</t>
  </si>
  <si>
    <t>20190604 09:17:43</t>
  </si>
  <si>
    <t>09:17:43</t>
  </si>
  <si>
    <t>20190604 09:17:45</t>
  </si>
  <si>
    <t>09:17:45</t>
  </si>
  <si>
    <t>20190604 09:17:47</t>
  </si>
  <si>
    <t>09:17:47</t>
  </si>
  <si>
    <t>20190604 09:17:49</t>
  </si>
  <si>
    <t>09:17:49</t>
  </si>
  <si>
    <t>20190604 09:17:51</t>
  </si>
  <si>
    <t>09:17:51</t>
  </si>
  <si>
    <t>20190604 09:17:53</t>
  </si>
  <si>
    <t>09:17:53</t>
  </si>
  <si>
    <t>20190604 09:17:55</t>
  </si>
  <si>
    <t>09:17:55</t>
  </si>
  <si>
    <t>20190604 09:17:57</t>
  </si>
  <si>
    <t>09:17:57</t>
  </si>
  <si>
    <t>20190604 09:17:59</t>
  </si>
  <si>
    <t>09:17:59</t>
  </si>
  <si>
    <t>20190604 09:18:01</t>
  </si>
  <si>
    <t>09:18:01</t>
  </si>
  <si>
    <t>20190604 09:18:03</t>
  </si>
  <si>
    <t>09:18:03</t>
  </si>
  <si>
    <t>20190604 09:18:05</t>
  </si>
  <si>
    <t>09:18:05</t>
  </si>
  <si>
    <t>20190604 09:18:07</t>
  </si>
  <si>
    <t>09:18:07</t>
  </si>
  <si>
    <t>20190604 09:18:09</t>
  </si>
  <si>
    <t>09:18:09</t>
  </si>
  <si>
    <t>20190604 09:18:11</t>
  </si>
  <si>
    <t>09:18:11</t>
  </si>
  <si>
    <t>20190604 09:18:13</t>
  </si>
  <si>
    <t>09:18:13</t>
  </si>
  <si>
    <t>20190604 09:18:15</t>
  </si>
  <si>
    <t>09:18:15</t>
  </si>
  <si>
    <t>20190604 09:18:17</t>
  </si>
  <si>
    <t>09:18:17</t>
  </si>
  <si>
    <t>20190604 09:18:19</t>
  </si>
  <si>
    <t>09:18:19</t>
  </si>
  <si>
    <t>20190604 09:18:21</t>
  </si>
  <si>
    <t>09:18:21</t>
  </si>
  <si>
    <t>20190604 09:18:23</t>
  </si>
  <si>
    <t>09:18:23</t>
  </si>
  <si>
    <t>20190604 09:18:25</t>
  </si>
  <si>
    <t>09:18:25</t>
  </si>
  <si>
    <t>20190604 09:18:27</t>
  </si>
  <si>
    <t>09:18:27</t>
  </si>
  <si>
    <t>20190604 09:18:29</t>
  </si>
  <si>
    <t>09:18:29</t>
  </si>
  <si>
    <t>20190604 09:18:31</t>
  </si>
  <si>
    <t>09:18:31</t>
  </si>
  <si>
    <t>20190604 09:18:33</t>
  </si>
  <si>
    <t>09:18:33</t>
  </si>
  <si>
    <t>20190604 09:18:35</t>
  </si>
  <si>
    <t>09:18:35</t>
  </si>
  <si>
    <t>20190604 09:18:37</t>
  </si>
  <si>
    <t>09:18:37</t>
  </si>
  <si>
    <t>20190604 09:18:39</t>
  </si>
  <si>
    <t>09:18:39</t>
  </si>
  <si>
    <t>20190604 09:18:41</t>
  </si>
  <si>
    <t>09:18:41</t>
  </si>
  <si>
    <t>20190604 09:18:43</t>
  </si>
  <si>
    <t>09:18:43</t>
  </si>
  <si>
    <t>20190604 09:18:45</t>
  </si>
  <si>
    <t>09:18:45</t>
  </si>
  <si>
    <t>20190604 09:18:47</t>
  </si>
  <si>
    <t>09:18:47</t>
  </si>
  <si>
    <t>20190604 09:18:49</t>
  </si>
  <si>
    <t>09:18:49</t>
  </si>
  <si>
    <t>20190604 09:18:51</t>
  </si>
  <si>
    <t>09:18:51</t>
  </si>
  <si>
    <t>20190604 09:18:53</t>
  </si>
  <si>
    <t>09:18:53</t>
  </si>
  <si>
    <t>20190604 09:18:55</t>
  </si>
  <si>
    <t>09:18:55</t>
  </si>
  <si>
    <t>20190604 09:18:57</t>
  </si>
  <si>
    <t>09:18:57</t>
  </si>
  <si>
    <t>20190604 09:18:59</t>
  </si>
  <si>
    <t>09:18:59</t>
  </si>
  <si>
    <t>20190604 09:19:01</t>
  </si>
  <si>
    <t>09:19:01</t>
  </si>
  <si>
    <t>20190604 09:19:03</t>
  </si>
  <si>
    <t>09:19:03</t>
  </si>
  <si>
    <t>20190604 09:19:05</t>
  </si>
  <si>
    <t>09:19:05</t>
  </si>
  <si>
    <t>20190604 09:19:07</t>
  </si>
  <si>
    <t>09:19:07</t>
  </si>
  <si>
    <t>20190604 09:19:09</t>
  </si>
  <si>
    <t>09:19:09</t>
  </si>
  <si>
    <t>20190604 09:19:11</t>
  </si>
  <si>
    <t>09:19:11</t>
  </si>
  <si>
    <t>20190604 09:19:13</t>
  </si>
  <si>
    <t>09:19:13</t>
  </si>
  <si>
    <t>20190604 09:19:15</t>
  </si>
  <si>
    <t>09:19:15</t>
  </si>
  <si>
    <t>20190604 09:19:17</t>
  </si>
  <si>
    <t>09:19:17</t>
  </si>
  <si>
    <t>20190604 09:19:19</t>
  </si>
  <si>
    <t>09:19:19</t>
  </si>
  <si>
    <t>20190604 09:19:21</t>
  </si>
  <si>
    <t>09:19:21</t>
  </si>
  <si>
    <t>20190604 09:19:23</t>
  </si>
  <si>
    <t>09:19:23</t>
  </si>
  <si>
    <t>20190604 09:19:25</t>
  </si>
  <si>
    <t>09:19:25</t>
  </si>
  <si>
    <t>20190604 09:19:27</t>
  </si>
  <si>
    <t>09:19:27</t>
  </si>
  <si>
    <t>20190604 09:19:29</t>
  </si>
  <si>
    <t>09:19:29</t>
  </si>
  <si>
    <t>20190604 09:19:31</t>
  </si>
  <si>
    <t>09:19:31</t>
  </si>
  <si>
    <t>20190604 09:19:33</t>
  </si>
  <si>
    <t>09:19:33</t>
  </si>
  <si>
    <t>20190604 09:19:35</t>
  </si>
  <si>
    <t>09:19:35</t>
  </si>
  <si>
    <t>20190604 09:19:37</t>
  </si>
  <si>
    <t>09:19:37</t>
  </si>
  <si>
    <t>20190604 09:19:39</t>
  </si>
  <si>
    <t>09:19:39</t>
  </si>
  <si>
    <t>20190604 09:19:41</t>
  </si>
  <si>
    <t>09:19:41</t>
  </si>
  <si>
    <t>20190604 09:19:43</t>
  </si>
  <si>
    <t>09:19:43</t>
  </si>
  <si>
    <t>20190604 09:19:45</t>
  </si>
  <si>
    <t>09:19:45</t>
  </si>
  <si>
    <t>20190604 09:19:47</t>
  </si>
  <si>
    <t>09:19:47</t>
  </si>
  <si>
    <t>20190604 09:19:49</t>
  </si>
  <si>
    <t>09:19:49</t>
  </si>
  <si>
    <t>20190604 09:19:51</t>
  </si>
  <si>
    <t>09:19:51</t>
  </si>
  <si>
    <t>20190604 09:19:53</t>
  </si>
  <si>
    <t>09:19:53</t>
  </si>
  <si>
    <t>20190604 09:19:55</t>
  </si>
  <si>
    <t>09:19:55</t>
  </si>
  <si>
    <t>20190604 09:19:57</t>
  </si>
  <si>
    <t>09:19:57</t>
  </si>
  <si>
    <t>20190604 09:19:59</t>
  </si>
  <si>
    <t>09:19:59</t>
  </si>
  <si>
    <t>20190604 09:20:01</t>
  </si>
  <si>
    <t>09:20:01</t>
  </si>
  <si>
    <t>20190604 09:20:03</t>
  </si>
  <si>
    <t>09:20:03</t>
  </si>
  <si>
    <t>20190604 09:20:05</t>
  </si>
  <si>
    <t>09:20:05</t>
  </si>
  <si>
    <t>20190604 09:20:07</t>
  </si>
  <si>
    <t>09:20:07</t>
  </si>
  <si>
    <t>20190604 09:20:09</t>
  </si>
  <si>
    <t>09:20:09</t>
  </si>
  <si>
    <t>20190604 09:20:11</t>
  </si>
  <si>
    <t>09:20:11</t>
  </si>
  <si>
    <t>20190604 09:20:13</t>
  </si>
  <si>
    <t>09:20:13</t>
  </si>
  <si>
    <t>20190604 09:20:15</t>
  </si>
  <si>
    <t>09:20:15</t>
  </si>
  <si>
    <t>20190604 09:20:17</t>
  </si>
  <si>
    <t>09:20:17</t>
  </si>
  <si>
    <t>20190604 09:20:19</t>
  </si>
  <si>
    <t>09:20:19</t>
  </si>
  <si>
    <t>20190604 09:20:21</t>
  </si>
  <si>
    <t>09:20:21</t>
  </si>
  <si>
    <t>20190604 09:20:23</t>
  </si>
  <si>
    <t>09:20:23</t>
  </si>
  <si>
    <t>20190604 09:20:25</t>
  </si>
  <si>
    <t>09:20:25</t>
  </si>
  <si>
    <t>20190604 09:20:27</t>
  </si>
  <si>
    <t>09:20:27</t>
  </si>
  <si>
    <t>20190604 09:20:29</t>
  </si>
  <si>
    <t>09:20:29</t>
  </si>
  <si>
    <t>20190604 09:20:31</t>
  </si>
  <si>
    <t>09:20:31</t>
  </si>
  <si>
    <t>20190604 09:20:33</t>
  </si>
  <si>
    <t>09:20:33</t>
  </si>
  <si>
    <t>20190604 09:20:35</t>
  </si>
  <si>
    <t>09:20:35</t>
  </si>
  <si>
    <t>20190604 09:20:37</t>
  </si>
  <si>
    <t>09:20:37</t>
  </si>
  <si>
    <t>20190604 09:20:39</t>
  </si>
  <si>
    <t>09:20:39</t>
  </si>
  <si>
    <t>20190604 09:20:41</t>
  </si>
  <si>
    <t>09:20:41</t>
  </si>
  <si>
    <t>20190604 09:20:43</t>
  </si>
  <si>
    <t>09:20:43</t>
  </si>
  <si>
    <t>20190604 09:20:45</t>
  </si>
  <si>
    <t>09:20:45</t>
  </si>
  <si>
    <t>20190604 09:20:47</t>
  </si>
  <si>
    <t>09:20:47</t>
  </si>
  <si>
    <t>20190604 09:20:49</t>
  </si>
  <si>
    <t>09:20:49</t>
  </si>
  <si>
    <t>20190604 09:20:51</t>
  </si>
  <si>
    <t>09:20:51</t>
  </si>
  <si>
    <t>20190604 09:20:53</t>
  </si>
  <si>
    <t>09:20:53</t>
  </si>
  <si>
    <t>20190604 09:20:55</t>
  </si>
  <si>
    <t>09:20:55</t>
  </si>
  <si>
    <t>20190604 09:20:57</t>
  </si>
  <si>
    <t>09:20:57</t>
  </si>
  <si>
    <t>20190604 09:20:59</t>
  </si>
  <si>
    <t>09:20:59</t>
  </si>
  <si>
    <t>20190604 09:21:01</t>
  </si>
  <si>
    <t>09:21:01</t>
  </si>
  <si>
    <t>20190604 09:21:03</t>
  </si>
  <si>
    <t>09:21:03</t>
  </si>
  <si>
    <t>20190604 09:21:05</t>
  </si>
  <si>
    <t>09:21:05</t>
  </si>
  <si>
    <t>20190604 09:21:07</t>
  </si>
  <si>
    <t>09:21:07</t>
  </si>
  <si>
    <t>20190604 09:21:09</t>
  </si>
  <si>
    <t>09:21:09</t>
  </si>
  <si>
    <t>20190604 09:21:11</t>
  </si>
  <si>
    <t>09:21:11</t>
  </si>
  <si>
    <t>20190604 09:21:13</t>
  </si>
  <si>
    <t>09:21:13</t>
  </si>
  <si>
    <t>20190604 09:21:15</t>
  </si>
  <si>
    <t>09:21:15</t>
  </si>
  <si>
    <t>20190604 09:21:17</t>
  </si>
  <si>
    <t>09:21:17</t>
  </si>
  <si>
    <t>20190604 09:21:19</t>
  </si>
  <si>
    <t>09:21:19</t>
  </si>
  <si>
    <t>20190604 09:21:21</t>
  </si>
  <si>
    <t>09:21:21</t>
  </si>
  <si>
    <t>20190604 09:21:23</t>
  </si>
  <si>
    <t>09:21:23</t>
  </si>
  <si>
    <t>20190604 09:21:25</t>
  </si>
  <si>
    <t>09:21:25</t>
  </si>
  <si>
    <t>20190604 09:21:27</t>
  </si>
  <si>
    <t>09:21:27</t>
  </si>
  <si>
    <t>20190604 09:21:29</t>
  </si>
  <si>
    <t>09:21:29</t>
  </si>
  <si>
    <t>20190604 09:21:31</t>
  </si>
  <si>
    <t>09:21:31</t>
  </si>
  <si>
    <t>20190604 09:21:33</t>
  </si>
  <si>
    <t>09:21:33</t>
  </si>
  <si>
    <t>20190604 09:21:35</t>
  </si>
  <si>
    <t>09:21:35</t>
  </si>
  <si>
    <t>20190604 09:21:37</t>
  </si>
  <si>
    <t>09:21:37</t>
  </si>
  <si>
    <t>20190604 09:21:39</t>
  </si>
  <si>
    <t>09:21:39</t>
  </si>
  <si>
    <t>20190604 09:21:41</t>
  </si>
  <si>
    <t>09:21:41</t>
  </si>
  <si>
    <t>20190604 09:21:43</t>
  </si>
  <si>
    <t>09:21:43</t>
  </si>
  <si>
    <t>20190604 09:21:45</t>
  </si>
  <si>
    <t>09:21:45</t>
  </si>
  <si>
    <t>20190604 09:21:47</t>
  </si>
  <si>
    <t>09:21:47</t>
  </si>
  <si>
    <t>20190604 09:21:49</t>
  </si>
  <si>
    <t>09:21:49</t>
  </si>
  <si>
    <t>20190604 09:21:51</t>
  </si>
  <si>
    <t>09:21:51</t>
  </si>
  <si>
    <t>20190604 09:21:53</t>
  </si>
  <si>
    <t>09:21:53</t>
  </si>
  <si>
    <t>20190604 09:21:55</t>
  </si>
  <si>
    <t>09:21:55</t>
  </si>
  <si>
    <t>20190604 09:21:57</t>
  </si>
  <si>
    <t>09:21:57</t>
  </si>
  <si>
    <t>20190604 09:21:59</t>
  </si>
  <si>
    <t>09:21:59</t>
  </si>
  <si>
    <t>20190604 09:22:01</t>
  </si>
  <si>
    <t>09:22:01</t>
  </si>
  <si>
    <t>20190604 09:22:03</t>
  </si>
  <si>
    <t>09:22:03</t>
  </si>
  <si>
    <t>20190604 09:22:05</t>
  </si>
  <si>
    <t>09:22:05</t>
  </si>
  <si>
    <t>20190604 09:22:07</t>
  </si>
  <si>
    <t>09:22:07</t>
  </si>
  <si>
    <t>20190604 09:22:09</t>
  </si>
  <si>
    <t>09:22:09</t>
  </si>
  <si>
    <t>20190604 09:22:11</t>
  </si>
  <si>
    <t>09:22:11</t>
  </si>
  <si>
    <t>20190604 09:22:13</t>
  </si>
  <si>
    <t>09:22:13</t>
  </si>
  <si>
    <t>20190604 09:22:15</t>
  </si>
  <si>
    <t>09:22:15</t>
  </si>
  <si>
    <t>20190604 09:22:17</t>
  </si>
  <si>
    <t>09:22:17</t>
  </si>
  <si>
    <t>20190604 09:22:19</t>
  </si>
  <si>
    <t>09:22:19</t>
  </si>
  <si>
    <t>20190604 09:22:21</t>
  </si>
  <si>
    <t>09:22:21</t>
  </si>
  <si>
    <t>20190604 09:22:23</t>
  </si>
  <si>
    <t>09:22:23</t>
  </si>
  <si>
    <t>20190604 09:22:25</t>
  </si>
  <si>
    <t>09:22:25</t>
  </si>
  <si>
    <t>20190604 09:22:27</t>
  </si>
  <si>
    <t>09:22:27</t>
  </si>
  <si>
    <t>20190604 09:22:29</t>
  </si>
  <si>
    <t>09:22:29</t>
  </si>
  <si>
    <t>20190604 09:22:31</t>
  </si>
  <si>
    <t>09:22:31</t>
  </si>
  <si>
    <t>20190604 09:22:33</t>
  </si>
  <si>
    <t>09:22:33</t>
  </si>
  <si>
    <t>20190604 09:22:35</t>
  </si>
  <si>
    <t>09:22:35</t>
  </si>
  <si>
    <t>20190604 09:22:37</t>
  </si>
  <si>
    <t>09:22:37</t>
  </si>
  <si>
    <t>20190604 09:22:39</t>
  </si>
  <si>
    <t>09:22:39</t>
  </si>
  <si>
    <t>20190604 09:22:41</t>
  </si>
  <si>
    <t>09:22:41</t>
  </si>
  <si>
    <t>20190604 09:22:43</t>
  </si>
  <si>
    <t>09:22:43</t>
  </si>
  <si>
    <t>20190604 09:22:45</t>
  </si>
  <si>
    <t>09:22:45</t>
  </si>
  <si>
    <t>20190604 09:22:47</t>
  </si>
  <si>
    <t>09:22:47</t>
  </si>
  <si>
    <t>20190604 09:22:49</t>
  </si>
  <si>
    <t>09:22:49</t>
  </si>
  <si>
    <t>20190604 09:22:51</t>
  </si>
  <si>
    <t>09:22:51</t>
  </si>
  <si>
    <t>20190604 09:22:53</t>
  </si>
  <si>
    <t>09:22:53</t>
  </si>
  <si>
    <t>20190604 09:22:55</t>
  </si>
  <si>
    <t>09:22:55</t>
  </si>
  <si>
    <t>20190604 09:22:57</t>
  </si>
  <si>
    <t>09:22:57</t>
  </si>
  <si>
    <t>20190604 09:22:59</t>
  </si>
  <si>
    <t>09:22:59</t>
  </si>
  <si>
    <t>20190604 09:23:01</t>
  </si>
  <si>
    <t>09:23:01</t>
  </si>
  <si>
    <t>20190604 09:23:03</t>
  </si>
  <si>
    <t>09:23:03</t>
  </si>
  <si>
    <t>20190604 09:23:05</t>
  </si>
  <si>
    <t>09:23:05</t>
  </si>
  <si>
    <t>20190604 09:23:07</t>
  </si>
  <si>
    <t>09:23:07</t>
  </si>
  <si>
    <t>20190604 09:23:09</t>
  </si>
  <si>
    <t>09:23:09</t>
  </si>
  <si>
    <t>20190604 09:23:11</t>
  </si>
  <si>
    <t>09:23:11</t>
  </si>
  <si>
    <t>20190604 09:23:13</t>
  </si>
  <si>
    <t>09:23:13</t>
  </si>
  <si>
    <t>20190604 09:23:15</t>
  </si>
  <si>
    <t>09:23:15</t>
  </si>
  <si>
    <t>20190604 09:23:17</t>
  </si>
  <si>
    <t>09:23:17</t>
  </si>
  <si>
    <t>20190604 09:23:19</t>
  </si>
  <si>
    <t>09:23:19</t>
  </si>
  <si>
    <t>20190604 09:23:21</t>
  </si>
  <si>
    <t>09:23:21</t>
  </si>
  <si>
    <t>20190604 09:23:23</t>
  </si>
  <si>
    <t>09:23:23</t>
  </si>
  <si>
    <t>20190604 09:23:25</t>
  </si>
  <si>
    <t>09:23:25</t>
  </si>
  <si>
    <t>20190604 09:23:27</t>
  </si>
  <si>
    <t>09:23:27</t>
  </si>
  <si>
    <t>20190604 09:23:29</t>
  </si>
  <si>
    <t>09:23:29</t>
  </si>
  <si>
    <t>20190604 09:23:31</t>
  </si>
  <si>
    <t>09:23:31</t>
  </si>
  <si>
    <t>20190604 09:23:33</t>
  </si>
  <si>
    <t>09:23:33</t>
  </si>
  <si>
    <t>20190604 09:23:35</t>
  </si>
  <si>
    <t>09:23:35</t>
  </si>
  <si>
    <t>20190604 09:23:37</t>
  </si>
  <si>
    <t>09:23:37</t>
  </si>
  <si>
    <t>20190604 09:23:39</t>
  </si>
  <si>
    <t>09:23:39</t>
  </si>
  <si>
    <t>20190604 09:23:41</t>
  </si>
  <si>
    <t>09:23:41</t>
  </si>
  <si>
    <t>20190604 09:23:43</t>
  </si>
  <si>
    <t>09:23:43</t>
  </si>
  <si>
    <t>20190604 09:23:45</t>
  </si>
  <si>
    <t>09:23:45</t>
  </si>
  <si>
    <t>20190604 09:23:47</t>
  </si>
  <si>
    <t>09:23:47</t>
  </si>
  <si>
    <t>20190604 09:23:49</t>
  </si>
  <si>
    <t>09:23:49</t>
  </si>
  <si>
    <t>20190604 09:23:51</t>
  </si>
  <si>
    <t>09:23:51</t>
  </si>
  <si>
    <t>20190604 09:23:53</t>
  </si>
  <si>
    <t>09:23:53</t>
  </si>
  <si>
    <t>20190604 09:23:55</t>
  </si>
  <si>
    <t>09:23:55</t>
  </si>
  <si>
    <t>20190604 09:23:57</t>
  </si>
  <si>
    <t>09:23:57</t>
  </si>
  <si>
    <t>20190604 09:23:59</t>
  </si>
  <si>
    <t>09:23:59</t>
  </si>
  <si>
    <t>20190604 09:24:01</t>
  </si>
  <si>
    <t>09:24:01</t>
  </si>
  <si>
    <t>20190604 09:24:03</t>
  </si>
  <si>
    <t>09:24:03</t>
  </si>
  <si>
    <t>20190604 09:24:05</t>
  </si>
  <si>
    <t>09:24:05</t>
  </si>
  <si>
    <t>20190604 09:24:07</t>
  </si>
  <si>
    <t>09:24:07</t>
  </si>
  <si>
    <t>20190604 09:24:09</t>
  </si>
  <si>
    <t>09:24:09</t>
  </si>
  <si>
    <t>20190604 09:24:11</t>
  </si>
  <si>
    <t>09:24:11</t>
  </si>
  <si>
    <t>20190604 09:24:13</t>
  </si>
  <si>
    <t>09:24:13</t>
  </si>
  <si>
    <t>20190604 09:24:15</t>
  </si>
  <si>
    <t>09:24:15</t>
  </si>
  <si>
    <t>20190604 09:24:17</t>
  </si>
  <si>
    <t>09:24:17</t>
  </si>
  <si>
    <t>20190604 09:24:19</t>
  </si>
  <si>
    <t>09:24:19</t>
  </si>
  <si>
    <t>20190604 09:24:21</t>
  </si>
  <si>
    <t>09:24:21</t>
  </si>
  <si>
    <t>20190604 09:24:23</t>
  </si>
  <si>
    <t>09:24:23</t>
  </si>
  <si>
    <t>20190604 09:24:25</t>
  </si>
  <si>
    <t>09:24:25</t>
  </si>
  <si>
    <t>20190604 09:24:27</t>
  </si>
  <si>
    <t>09:24:27</t>
  </si>
  <si>
    <t>20190604 09:24:29</t>
  </si>
  <si>
    <t>09:24:29</t>
  </si>
  <si>
    <t>20190604 09:24:31</t>
  </si>
  <si>
    <t>09:24:31</t>
  </si>
  <si>
    <t>20190604 09:24:33</t>
  </si>
  <si>
    <t>09:24:33</t>
  </si>
  <si>
    <t>20190604 09:24:35</t>
  </si>
  <si>
    <t>09:24:35</t>
  </si>
  <si>
    <t>20190604 09:24:37</t>
  </si>
  <si>
    <t>09:24:37</t>
  </si>
  <si>
    <t>20190604 09:24:39</t>
  </si>
  <si>
    <t>09:24:39</t>
  </si>
  <si>
    <t>20190604 09:24:41</t>
  </si>
  <si>
    <t>09:24:41</t>
  </si>
  <si>
    <t>20190604 09:24:43</t>
  </si>
  <si>
    <t>09:24:43</t>
  </si>
  <si>
    <t>20190604 09:24:45</t>
  </si>
  <si>
    <t>09:24:45</t>
  </si>
  <si>
    <t>20190604 09:24:47</t>
  </si>
  <si>
    <t>09:24:47</t>
  </si>
  <si>
    <t>20190604 09:24:49</t>
  </si>
  <si>
    <t>09:24:49</t>
  </si>
  <si>
    <t>20190604 09:24:51</t>
  </si>
  <si>
    <t>09:24:51</t>
  </si>
  <si>
    <t>20190604 09:24:53</t>
  </si>
  <si>
    <t>09:24:53</t>
  </si>
  <si>
    <t>20190604 09:24:55</t>
  </si>
  <si>
    <t>09:24:55</t>
  </si>
  <si>
    <t>20190604 09:24:57</t>
  </si>
  <si>
    <t>09:24:57</t>
  </si>
  <si>
    <t>20190604 09:24:59</t>
  </si>
  <si>
    <t>09:24:59</t>
  </si>
  <si>
    <t>20190604 09:25:01</t>
  </si>
  <si>
    <t>09:25:01</t>
  </si>
  <si>
    <t>20190604 09:25:03</t>
  </si>
  <si>
    <t>09:25:03</t>
  </si>
  <si>
    <t>20190604 09:25:05</t>
  </si>
  <si>
    <t>09:25:05</t>
  </si>
  <si>
    <t>20190604 09:25:07</t>
  </si>
  <si>
    <t>09:25:07</t>
  </si>
  <si>
    <t>20190604 09:25:09</t>
  </si>
  <si>
    <t>09:25:09</t>
  </si>
  <si>
    <t>20190604 09:25:11</t>
  </si>
  <si>
    <t>09:25:11</t>
  </si>
  <si>
    <t>20190604 09:25:13</t>
  </si>
  <si>
    <t>09:25:13</t>
  </si>
  <si>
    <t>20190604 09:25:15</t>
  </si>
  <si>
    <t>09:25:15</t>
  </si>
  <si>
    <t>20190604 09:25:17</t>
  </si>
  <si>
    <t>09:25:17</t>
  </si>
  <si>
    <t>20190604 09:25:19</t>
  </si>
  <si>
    <t>09:25:19</t>
  </si>
  <si>
    <t>20190604 09:25:21</t>
  </si>
  <si>
    <t>09:25:21</t>
  </si>
  <si>
    <t>20190604 09:25:23</t>
  </si>
  <si>
    <t>09:25:23</t>
  </si>
  <si>
    <t>20190604 09:25:25</t>
  </si>
  <si>
    <t>09:25:25</t>
  </si>
  <si>
    <t>20190604 09:25:27</t>
  </si>
  <si>
    <t>09:25:27</t>
  </si>
  <si>
    <t>20190604 09:25:29</t>
  </si>
  <si>
    <t>09:25:29</t>
  </si>
  <si>
    <t>20190604 09:25:31</t>
  </si>
  <si>
    <t>09:25:31</t>
  </si>
  <si>
    <t>20190604 09:25:33</t>
  </si>
  <si>
    <t>09:25:33</t>
  </si>
  <si>
    <t>20190604 09:25:35</t>
  </si>
  <si>
    <t>09:25:35</t>
  </si>
  <si>
    <t>20190604 09:25:37</t>
  </si>
  <si>
    <t>09:25:37</t>
  </si>
  <si>
    <t>20190604 09:25:39</t>
  </si>
  <si>
    <t>09:25:39</t>
  </si>
  <si>
    <t>20190604 09:25:41</t>
  </si>
  <si>
    <t>09:25:41</t>
  </si>
  <si>
    <t>20190604 09:25:43</t>
  </si>
  <si>
    <t>09:25:43</t>
  </si>
  <si>
    <t>20190604 09:25:45</t>
  </si>
  <si>
    <t>09:25:45</t>
  </si>
  <si>
    <t>20190604 09:25:47</t>
  </si>
  <si>
    <t>09:25:47</t>
  </si>
  <si>
    <t>20190604 09:25:49</t>
  </si>
  <si>
    <t>09:25:49</t>
  </si>
  <si>
    <t>20190604 09:25:51</t>
  </si>
  <si>
    <t>09:25:51</t>
  </si>
  <si>
    <t>20190604 09:25:53</t>
  </si>
  <si>
    <t>09:25:53</t>
  </si>
  <si>
    <t>20190604 09:25:55</t>
  </si>
  <si>
    <t>09:25:55</t>
  </si>
  <si>
    <t>20190604 09:25:57</t>
  </si>
  <si>
    <t>09:25:57</t>
  </si>
  <si>
    <t>20190604 09:25:59</t>
  </si>
  <si>
    <t>09:25:59</t>
  </si>
  <si>
    <t>20190604 09:26:01</t>
  </si>
  <si>
    <t>09:26:01</t>
  </si>
  <si>
    <t>20190604 09:26:03</t>
  </si>
  <si>
    <t>09:26:03</t>
  </si>
  <si>
    <t>20190604 09:26:05</t>
  </si>
  <si>
    <t>09:26:05</t>
  </si>
  <si>
    <t>20190604 09:26:07</t>
  </si>
  <si>
    <t>09:26:07</t>
  </si>
  <si>
    <t>20190604 09:26:09</t>
  </si>
  <si>
    <t>09:26:09</t>
  </si>
  <si>
    <t>20190604 09:26:11</t>
  </si>
  <si>
    <t>09:26:11</t>
  </si>
  <si>
    <t>20190604 09:26:13</t>
  </si>
  <si>
    <t>09:26:13</t>
  </si>
  <si>
    <t>20190604 09:26:15</t>
  </si>
  <si>
    <t>09:26:15</t>
  </si>
  <si>
    <t>20190604 09:26:17</t>
  </si>
  <si>
    <t>09:26:17</t>
  </si>
  <si>
    <t>20190604 09:26:19</t>
  </si>
  <si>
    <t>09:26:19</t>
  </si>
  <si>
    <t>20190604 09:26:21</t>
  </si>
  <si>
    <t>09:26:21</t>
  </si>
  <si>
    <t>20190604 09:26:23</t>
  </si>
  <si>
    <t>09:26:23</t>
  </si>
  <si>
    <t>20190604 09:26:25</t>
  </si>
  <si>
    <t>09:26:25</t>
  </si>
  <si>
    <t>20190604 09:26:27</t>
  </si>
  <si>
    <t>09:26:27</t>
  </si>
  <si>
    <t>20190604 09:26:29</t>
  </si>
  <si>
    <t>09:26:29</t>
  </si>
  <si>
    <t>20190604 09:26:31</t>
  </si>
  <si>
    <t>09:26:31</t>
  </si>
  <si>
    <t>20190604 09:26:33</t>
  </si>
  <si>
    <t>09:26:33</t>
  </si>
  <si>
    <t>20190604 09:26:35</t>
  </si>
  <si>
    <t>09:26:35</t>
  </si>
  <si>
    <t>20190604 09:26:37</t>
  </si>
  <si>
    <t>09:26:37</t>
  </si>
  <si>
    <t>20190604 09:26:39</t>
  </si>
  <si>
    <t>09:26:39</t>
  </si>
  <si>
    <t>20190604 09:26:41</t>
  </si>
  <si>
    <t>09:26:41</t>
  </si>
  <si>
    <t>20190604 09:26:43</t>
  </si>
  <si>
    <t>09:26:43</t>
  </si>
  <si>
    <t>20190604 09:26:45</t>
  </si>
  <si>
    <t>09:26:45</t>
  </si>
  <si>
    <t>20190604 09:26:47</t>
  </si>
  <si>
    <t>09:26:47</t>
  </si>
  <si>
    <t>20190604 09:26:49</t>
  </si>
  <si>
    <t>09:26:49</t>
  </si>
  <si>
    <t>20190604 09:26:51</t>
  </si>
  <si>
    <t>09:26:51</t>
  </si>
  <si>
    <t>20190604 09:26:53</t>
  </si>
  <si>
    <t>09:26:53</t>
  </si>
  <si>
    <t>20190604 09:26:55</t>
  </si>
  <si>
    <t>09:26:55</t>
  </si>
  <si>
    <t>20190604 09:26:57</t>
  </si>
  <si>
    <t>09:26:57</t>
  </si>
  <si>
    <t>20190604 09:26:59</t>
  </si>
  <si>
    <t>09:26:59</t>
  </si>
  <si>
    <t>20190604 09:27:01</t>
  </si>
  <si>
    <t>09:27:01</t>
  </si>
  <si>
    <t>20190604 09:27:03</t>
  </si>
  <si>
    <t>09:27:03</t>
  </si>
  <si>
    <t>20190604 09:27:05</t>
  </si>
  <si>
    <t>09:27:05</t>
  </si>
  <si>
    <t>20190604 09:27:07</t>
  </si>
  <si>
    <t>09:27:07</t>
  </si>
  <si>
    <t>20190604 09:27:09</t>
  </si>
  <si>
    <t>09:27:09</t>
  </si>
  <si>
    <t>20190604 09:27:11</t>
  </si>
  <si>
    <t>09:27:11</t>
  </si>
  <si>
    <t>20190604 09:27:13</t>
  </si>
  <si>
    <t>09:27:13</t>
  </si>
  <si>
    <t>20190604 09:27:15</t>
  </si>
  <si>
    <t>09:27:15</t>
  </si>
  <si>
    <t>20190604 09:27:17</t>
  </si>
  <si>
    <t>09:27:17</t>
  </si>
  <si>
    <t>20190604 09:27:19</t>
  </si>
  <si>
    <t>09:27:19</t>
  </si>
  <si>
    <t>20190604 09:27:21</t>
  </si>
  <si>
    <t>09:27:21</t>
  </si>
  <si>
    <t>20190604 09:27:23</t>
  </si>
  <si>
    <t>09:27:23</t>
  </si>
  <si>
    <t>20190604 09:27:25</t>
  </si>
  <si>
    <t>09:27:25</t>
  </si>
  <si>
    <t>20190604 09:27:27</t>
  </si>
  <si>
    <t>09:27:27</t>
  </si>
  <si>
    <t>20190604 09:27:29</t>
  </si>
  <si>
    <t>09:27:29</t>
  </si>
  <si>
    <t>20190604 09:27:31</t>
  </si>
  <si>
    <t>09:27:31</t>
  </si>
  <si>
    <t>20190604 09:27:33</t>
  </si>
  <si>
    <t>09:27:33</t>
  </si>
  <si>
    <t>20190604 09:27:35</t>
  </si>
  <si>
    <t>09:27:35</t>
  </si>
  <si>
    <t>20190604 09:27:37</t>
  </si>
  <si>
    <t>09:27:37</t>
  </si>
  <si>
    <t>20190604 09:27:39</t>
  </si>
  <si>
    <t>09:27:39</t>
  </si>
  <si>
    <t>20190604 09:27:41</t>
  </si>
  <si>
    <t>09:27:41</t>
  </si>
  <si>
    <t>20190604 09:27:43</t>
  </si>
  <si>
    <t>09:27:43</t>
  </si>
  <si>
    <t>20190604 09:27:45</t>
  </si>
  <si>
    <t>09:27:45</t>
  </si>
  <si>
    <t>20190604 09:27:47</t>
  </si>
  <si>
    <t>09:27:47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</si>
</sst>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1559665009.1</v>
      </c>
      <c r="C17">
        <v>0</v>
      </c>
      <c r="D17" t="s">
        <v>248</v>
      </c>
      <c r="E17" t="s">
        <v>249</v>
      </c>
      <c r="H17">
        <v>1559665001.1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-0.0419698354873055</v>
      </c>
      <c r="AF17">
        <v>0.047114817094027</v>
      </c>
      <c r="AG17">
        <v>3.5072531931905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1559665001.1</v>
      </c>
      <c r="AU17">
        <v>397.130838709677</v>
      </c>
      <c r="AV17">
        <v>399.965774193548</v>
      </c>
      <c r="AW17">
        <v>13.9172580645161</v>
      </c>
      <c r="AX17">
        <v>13.7385290322581</v>
      </c>
      <c r="AY17">
        <v>500.023483870968</v>
      </c>
      <c r="AZ17">
        <v>101.125451612903</v>
      </c>
      <c r="BA17">
        <v>0.199964935483871</v>
      </c>
      <c r="BB17">
        <v>19.9925290322581</v>
      </c>
      <c r="BC17">
        <v>20.7256225806452</v>
      </c>
      <c r="BD17">
        <v>999.9</v>
      </c>
      <c r="BE17">
        <v>0</v>
      </c>
      <c r="BF17">
        <v>0</v>
      </c>
      <c r="BG17">
        <v>10008.5880645161</v>
      </c>
      <c r="BH17">
        <v>0</v>
      </c>
      <c r="BI17">
        <v>3.84023225806452</v>
      </c>
      <c r="BJ17">
        <v>1500.00870967742</v>
      </c>
      <c r="BK17">
        <v>0.972992354838709</v>
      </c>
      <c r="BL17">
        <v>0.0270078161290323</v>
      </c>
      <c r="BM17">
        <v>0</v>
      </c>
      <c r="BN17">
        <v>2.20575806451613</v>
      </c>
      <c r="BO17">
        <v>0</v>
      </c>
      <c r="BP17">
        <v>25260.6129032258</v>
      </c>
      <c r="BQ17">
        <v>13122.0483870968</v>
      </c>
      <c r="BR17">
        <v>37.937</v>
      </c>
      <c r="BS17">
        <v>39.921</v>
      </c>
      <c r="BT17">
        <v>39.3323225806451</v>
      </c>
      <c r="BU17">
        <v>37.870935483871</v>
      </c>
      <c r="BV17">
        <v>37.5</v>
      </c>
      <c r="BW17">
        <v>1459.49903225806</v>
      </c>
      <c r="BX17">
        <v>40.5096774193548</v>
      </c>
      <c r="BY17">
        <v>0</v>
      </c>
      <c r="BZ17">
        <v>1559665029.9</v>
      </c>
      <c r="CA17">
        <v>2.24541153846154</v>
      </c>
      <c r="CB17">
        <v>0.148365827878885</v>
      </c>
      <c r="CC17">
        <v>-667.391453159477</v>
      </c>
      <c r="CD17">
        <v>25255.6076923077</v>
      </c>
      <c r="CE17">
        <v>15</v>
      </c>
      <c r="CF17">
        <v>1559664988.1</v>
      </c>
      <c r="CG17" t="s">
        <v>251</v>
      </c>
      <c r="CH17">
        <v>8</v>
      </c>
      <c r="CI17">
        <v>2.588</v>
      </c>
      <c r="CJ17">
        <v>0.048</v>
      </c>
      <c r="CK17">
        <v>400</v>
      </c>
      <c r="CL17">
        <v>14</v>
      </c>
      <c r="CM17">
        <v>0.3</v>
      </c>
      <c r="CN17">
        <v>0.15</v>
      </c>
      <c r="CO17">
        <v>-2.2624177304878</v>
      </c>
      <c r="CP17">
        <v>-8.04096124453</v>
      </c>
      <c r="CQ17">
        <v>1.0265013162672</v>
      </c>
      <c r="CR17">
        <v>0</v>
      </c>
      <c r="CS17">
        <v>2.20217428571429</v>
      </c>
      <c r="CT17">
        <v>-0.267499021526489</v>
      </c>
      <c r="CU17">
        <v>0.199779393107007</v>
      </c>
      <c r="CV17">
        <v>1</v>
      </c>
      <c r="CW17">
        <v>0.143876850541463</v>
      </c>
      <c r="CX17">
        <v>0.513500058259253</v>
      </c>
      <c r="CY17">
        <v>0.064025300660473</v>
      </c>
      <c r="CZ17">
        <v>0</v>
      </c>
      <c r="DA17">
        <v>1</v>
      </c>
      <c r="DB17">
        <v>3</v>
      </c>
      <c r="DC17" t="s">
        <v>252</v>
      </c>
      <c r="DD17">
        <v>1.85562</v>
      </c>
      <c r="DE17">
        <v>1.85373</v>
      </c>
      <c r="DF17">
        <v>1.85477</v>
      </c>
      <c r="DG17">
        <v>1.85915</v>
      </c>
      <c r="DH17">
        <v>1.85349</v>
      </c>
      <c r="DI17">
        <v>1.85791</v>
      </c>
      <c r="DJ17">
        <v>1.85515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2.588</v>
      </c>
      <c r="DZ17">
        <v>0.048</v>
      </c>
      <c r="EA17">
        <v>2</v>
      </c>
      <c r="EB17">
        <v>503.98</v>
      </c>
      <c r="EC17">
        <v>341.732</v>
      </c>
      <c r="ED17">
        <v>17.4465</v>
      </c>
      <c r="EE17">
        <v>18.8324</v>
      </c>
      <c r="EF17">
        <v>30.0001</v>
      </c>
      <c r="EG17">
        <v>18.7945</v>
      </c>
      <c r="EH17">
        <v>18.7985</v>
      </c>
      <c r="EI17">
        <v>19.6534</v>
      </c>
      <c r="EJ17">
        <v>23.4142</v>
      </c>
      <c r="EK17">
        <v>55.465</v>
      </c>
      <c r="EL17">
        <v>17.446</v>
      </c>
      <c r="EM17">
        <v>400</v>
      </c>
      <c r="EN17">
        <v>13.7193</v>
      </c>
      <c r="EO17">
        <v>102.329</v>
      </c>
      <c r="EP17">
        <v>102.749</v>
      </c>
    </row>
    <row r="18" spans="1:146">
      <c r="A18">
        <v>2</v>
      </c>
      <c r="B18">
        <v>1559665011.1</v>
      </c>
      <c r="C18">
        <v>2</v>
      </c>
      <c r="D18" t="s">
        <v>257</v>
      </c>
      <c r="E18" t="s">
        <v>258</v>
      </c>
      <c r="H18">
        <v>1559665002.64839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-0.0419493414400125</v>
      </c>
      <c r="AF18">
        <v>0.0470918107305634</v>
      </c>
      <c r="AG18">
        <v>3.50590100823039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1559665002.64839</v>
      </c>
      <c r="AU18">
        <v>397.112096774194</v>
      </c>
      <c r="AV18">
        <v>399.967548387097</v>
      </c>
      <c r="AW18">
        <v>13.9225548387097</v>
      </c>
      <c r="AX18">
        <v>13.7422064516129</v>
      </c>
      <c r="AY18">
        <v>500.022451612903</v>
      </c>
      <c r="AZ18">
        <v>101.125580645161</v>
      </c>
      <c r="BA18">
        <v>0.20000735483871</v>
      </c>
      <c r="BB18">
        <v>19.9930967741935</v>
      </c>
      <c r="BC18">
        <v>20.7262806451613</v>
      </c>
      <c r="BD18">
        <v>999.9</v>
      </c>
      <c r="BE18">
        <v>0</v>
      </c>
      <c r="BF18">
        <v>0</v>
      </c>
      <c r="BG18">
        <v>10003.6880645161</v>
      </c>
      <c r="BH18">
        <v>0</v>
      </c>
      <c r="BI18">
        <v>3.84852032258065</v>
      </c>
      <c r="BJ18">
        <v>1500.00225806452</v>
      </c>
      <c r="BK18">
        <v>0.972992193548387</v>
      </c>
      <c r="BL18">
        <v>0.0270079612903226</v>
      </c>
      <c r="BM18">
        <v>0</v>
      </c>
      <c r="BN18">
        <v>2.21172258064516</v>
      </c>
      <c r="BO18">
        <v>0</v>
      </c>
      <c r="BP18">
        <v>25243.0258064516</v>
      </c>
      <c r="BQ18">
        <v>13121.9935483871</v>
      </c>
      <c r="BR18">
        <v>37.937</v>
      </c>
      <c r="BS18">
        <v>39.919</v>
      </c>
      <c r="BT18">
        <v>39.3302903225806</v>
      </c>
      <c r="BU18">
        <v>37.875</v>
      </c>
      <c r="BV18">
        <v>37.5</v>
      </c>
      <c r="BW18">
        <v>1459.49258064516</v>
      </c>
      <c r="BX18">
        <v>40.5096774193548</v>
      </c>
      <c r="BY18">
        <v>0</v>
      </c>
      <c r="BZ18">
        <v>1559665031.7</v>
      </c>
      <c r="CA18">
        <v>2.25316923076923</v>
      </c>
      <c r="CB18">
        <v>0.0549948866374248</v>
      </c>
      <c r="CC18">
        <v>-663.907692929364</v>
      </c>
      <c r="CD18">
        <v>25235.4115384615</v>
      </c>
      <c r="CE18">
        <v>15</v>
      </c>
      <c r="CF18">
        <v>1559664988.1</v>
      </c>
      <c r="CG18" t="s">
        <v>251</v>
      </c>
      <c r="CH18">
        <v>8</v>
      </c>
      <c r="CI18">
        <v>2.588</v>
      </c>
      <c r="CJ18">
        <v>0.048</v>
      </c>
      <c r="CK18">
        <v>400</v>
      </c>
      <c r="CL18">
        <v>14</v>
      </c>
      <c r="CM18">
        <v>0.3</v>
      </c>
      <c r="CN18">
        <v>0.15</v>
      </c>
      <c r="CO18">
        <v>-2.54319609756098</v>
      </c>
      <c r="CP18">
        <v>-4.70156441811825</v>
      </c>
      <c r="CQ18">
        <v>0.71185377180535</v>
      </c>
      <c r="CR18">
        <v>0</v>
      </c>
      <c r="CS18">
        <v>2.23457428571429</v>
      </c>
      <c r="CT18">
        <v>0.356533634030054</v>
      </c>
      <c r="CU18">
        <v>0.23273442908524</v>
      </c>
      <c r="CV18">
        <v>1</v>
      </c>
      <c r="CW18">
        <v>0.163111015365854</v>
      </c>
      <c r="CX18">
        <v>0.314248396515666</v>
      </c>
      <c r="CY18">
        <v>0.0431770130151244</v>
      </c>
      <c r="CZ18">
        <v>0</v>
      </c>
      <c r="DA18">
        <v>1</v>
      </c>
      <c r="DB18">
        <v>3</v>
      </c>
      <c r="DC18" t="s">
        <v>252</v>
      </c>
      <c r="DD18">
        <v>1.85563</v>
      </c>
      <c r="DE18">
        <v>1.85374</v>
      </c>
      <c r="DF18">
        <v>1.85477</v>
      </c>
      <c r="DG18">
        <v>1.85914</v>
      </c>
      <c r="DH18">
        <v>1.85349</v>
      </c>
      <c r="DI18">
        <v>1.85791</v>
      </c>
      <c r="DJ18">
        <v>1.85515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2.588</v>
      </c>
      <c r="DZ18">
        <v>0.048</v>
      </c>
      <c r="EA18">
        <v>2</v>
      </c>
      <c r="EB18">
        <v>504.189</v>
      </c>
      <c r="EC18">
        <v>341.823</v>
      </c>
      <c r="ED18">
        <v>17.4482</v>
      </c>
      <c r="EE18">
        <v>18.8324</v>
      </c>
      <c r="EF18">
        <v>30</v>
      </c>
      <c r="EG18">
        <v>18.7943</v>
      </c>
      <c r="EH18">
        <v>18.798</v>
      </c>
      <c r="EI18">
        <v>19.6544</v>
      </c>
      <c r="EJ18">
        <v>23.4142</v>
      </c>
      <c r="EK18">
        <v>55.465</v>
      </c>
      <c r="EL18">
        <v>17.446</v>
      </c>
      <c r="EM18">
        <v>400</v>
      </c>
      <c r="EN18">
        <v>13.7161</v>
      </c>
      <c r="EO18">
        <v>102.328</v>
      </c>
      <c r="EP18">
        <v>102.749</v>
      </c>
    </row>
    <row r="19" spans="1:146">
      <c r="A19">
        <v>3</v>
      </c>
      <c r="B19">
        <v>1559665013.1</v>
      </c>
      <c r="C19">
        <v>4</v>
      </c>
      <c r="D19" t="s">
        <v>259</v>
      </c>
      <c r="E19" t="s">
        <v>260</v>
      </c>
      <c r="H19">
        <v>1559665004.24516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-0.0419379875841989</v>
      </c>
      <c r="AF19">
        <v>0.0470790650327603</v>
      </c>
      <c r="AG19">
        <v>3.50515178737859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1559665004.24516</v>
      </c>
      <c r="AU19">
        <v>397.105548387097</v>
      </c>
      <c r="AV19">
        <v>399.97464516129</v>
      </c>
      <c r="AW19">
        <v>13.9270290322581</v>
      </c>
      <c r="AX19">
        <v>13.7441967741935</v>
      </c>
      <c r="AY19">
        <v>500.024967741936</v>
      </c>
      <c r="AZ19">
        <v>101.125709677419</v>
      </c>
      <c r="BA19">
        <v>0.199997</v>
      </c>
      <c r="BB19">
        <v>19.9937064516129</v>
      </c>
      <c r="BC19">
        <v>20.727235483871</v>
      </c>
      <c r="BD19">
        <v>999.9</v>
      </c>
      <c r="BE19">
        <v>0</v>
      </c>
      <c r="BF19">
        <v>0</v>
      </c>
      <c r="BG19">
        <v>10000.9677419355</v>
      </c>
      <c r="BH19">
        <v>0</v>
      </c>
      <c r="BI19">
        <v>3.8509264516129</v>
      </c>
      <c r="BJ19">
        <v>1500.01096774194</v>
      </c>
      <c r="BK19">
        <v>0.972993</v>
      </c>
      <c r="BL19">
        <v>0.0270071709677419</v>
      </c>
      <c r="BM19">
        <v>0</v>
      </c>
      <c r="BN19">
        <v>2.21631612903226</v>
      </c>
      <c r="BO19">
        <v>0</v>
      </c>
      <c r="BP19">
        <v>25225.5935483871</v>
      </c>
      <c r="BQ19">
        <v>13122.0741935484</v>
      </c>
      <c r="BR19">
        <v>37.933</v>
      </c>
      <c r="BS19">
        <v>39.923</v>
      </c>
      <c r="BT19">
        <v>39.3241935483871</v>
      </c>
      <c r="BU19">
        <v>37.875</v>
      </c>
      <c r="BV19">
        <v>37.5</v>
      </c>
      <c r="BW19">
        <v>1459.50225806452</v>
      </c>
      <c r="BX19">
        <v>40.5087096774194</v>
      </c>
      <c r="BY19">
        <v>0</v>
      </c>
      <c r="BZ19">
        <v>1559665034.1</v>
      </c>
      <c r="CA19">
        <v>2.22313076923077</v>
      </c>
      <c r="CB19">
        <v>0.772239327069204</v>
      </c>
      <c r="CC19">
        <v>-656.331624120257</v>
      </c>
      <c r="CD19">
        <v>25208.9884615385</v>
      </c>
      <c r="CE19">
        <v>15</v>
      </c>
      <c r="CF19">
        <v>1559664988.1</v>
      </c>
      <c r="CG19" t="s">
        <v>251</v>
      </c>
      <c r="CH19">
        <v>8</v>
      </c>
      <c r="CI19">
        <v>2.588</v>
      </c>
      <c r="CJ19">
        <v>0.048</v>
      </c>
      <c r="CK19">
        <v>400</v>
      </c>
      <c r="CL19">
        <v>14</v>
      </c>
      <c r="CM19">
        <v>0.3</v>
      </c>
      <c r="CN19">
        <v>0.15</v>
      </c>
      <c r="CO19">
        <v>-2.76872195121951</v>
      </c>
      <c r="CP19">
        <v>-1.57861526132403</v>
      </c>
      <c r="CQ19">
        <v>0.294188558873051</v>
      </c>
      <c r="CR19">
        <v>0</v>
      </c>
      <c r="CS19">
        <v>2.24389142857143</v>
      </c>
      <c r="CT19">
        <v>0.383596310363708</v>
      </c>
      <c r="CU19">
        <v>0.214111977874634</v>
      </c>
      <c r="CV19">
        <v>1</v>
      </c>
      <c r="CW19">
        <v>0.178018804878049</v>
      </c>
      <c r="CX19">
        <v>0.141230843205573</v>
      </c>
      <c r="CY19">
        <v>0.0175481856976441</v>
      </c>
      <c r="CZ19">
        <v>0</v>
      </c>
      <c r="DA19">
        <v>1</v>
      </c>
      <c r="DB19">
        <v>3</v>
      </c>
      <c r="DC19" t="s">
        <v>252</v>
      </c>
      <c r="DD19">
        <v>1.85563</v>
      </c>
      <c r="DE19">
        <v>1.85374</v>
      </c>
      <c r="DF19">
        <v>1.85475</v>
      </c>
      <c r="DG19">
        <v>1.85916</v>
      </c>
      <c r="DH19">
        <v>1.85349</v>
      </c>
      <c r="DI19">
        <v>1.85791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2.588</v>
      </c>
      <c r="DZ19">
        <v>0.048</v>
      </c>
      <c r="EA19">
        <v>2</v>
      </c>
      <c r="EB19">
        <v>504.354</v>
      </c>
      <c r="EC19">
        <v>341.947</v>
      </c>
      <c r="ED19">
        <v>17.4498</v>
      </c>
      <c r="EE19">
        <v>18.8324</v>
      </c>
      <c r="EF19">
        <v>30</v>
      </c>
      <c r="EG19">
        <v>18.7943</v>
      </c>
      <c r="EH19">
        <v>18.7971</v>
      </c>
      <c r="EI19">
        <v>19.6537</v>
      </c>
      <c r="EJ19">
        <v>23.4142</v>
      </c>
      <c r="EK19">
        <v>55.465</v>
      </c>
      <c r="EL19">
        <v>17.448</v>
      </c>
      <c r="EM19">
        <v>400</v>
      </c>
      <c r="EN19">
        <v>13.7135</v>
      </c>
      <c r="EO19">
        <v>102.328</v>
      </c>
      <c r="EP19">
        <v>102.749</v>
      </c>
    </row>
    <row r="20" spans="1:146">
      <c r="A20">
        <v>4</v>
      </c>
      <c r="B20">
        <v>1559665015.1</v>
      </c>
      <c r="C20">
        <v>6</v>
      </c>
      <c r="D20" t="s">
        <v>261</v>
      </c>
      <c r="E20" t="s">
        <v>262</v>
      </c>
      <c r="H20">
        <v>1559665005.89032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-0.0419481997948354</v>
      </c>
      <c r="AF20">
        <v>0.0470905291338385</v>
      </c>
      <c r="AG20">
        <v>3.50582567631781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1559665005.89032</v>
      </c>
      <c r="AU20">
        <v>397.103419354839</v>
      </c>
      <c r="AV20">
        <v>399.981967741936</v>
      </c>
      <c r="AW20">
        <v>13.9310838709677</v>
      </c>
      <c r="AX20">
        <v>13.745035483871</v>
      </c>
      <c r="AY20">
        <v>500.024806451613</v>
      </c>
      <c r="AZ20">
        <v>101.125870967742</v>
      </c>
      <c r="BA20">
        <v>0.199960774193548</v>
      </c>
      <c r="BB20">
        <v>19.9944806451613</v>
      </c>
      <c r="BC20">
        <v>20.7277548387097</v>
      </c>
      <c r="BD20">
        <v>999.9</v>
      </c>
      <c r="BE20">
        <v>0</v>
      </c>
      <c r="BF20">
        <v>0</v>
      </c>
      <c r="BG20">
        <v>10003.3870967742</v>
      </c>
      <c r="BH20">
        <v>0</v>
      </c>
      <c r="BI20">
        <v>3.84852</v>
      </c>
      <c r="BJ20">
        <v>1500.01258064516</v>
      </c>
      <c r="BK20">
        <v>0.972993</v>
      </c>
      <c r="BL20">
        <v>0.0270071709677419</v>
      </c>
      <c r="BM20">
        <v>0</v>
      </c>
      <c r="BN20">
        <v>2.19622580645161</v>
      </c>
      <c r="BO20">
        <v>0</v>
      </c>
      <c r="BP20">
        <v>25207.5838709677</v>
      </c>
      <c r="BQ20">
        <v>13122.0903225806</v>
      </c>
      <c r="BR20">
        <v>37.933</v>
      </c>
      <c r="BS20">
        <v>39.923</v>
      </c>
      <c r="BT20">
        <v>39.3241935483871</v>
      </c>
      <c r="BU20">
        <v>37.875</v>
      </c>
      <c r="BV20">
        <v>37.5</v>
      </c>
      <c r="BW20">
        <v>1459.50387096774</v>
      </c>
      <c r="BX20">
        <v>40.5087096774194</v>
      </c>
      <c r="BY20">
        <v>0</v>
      </c>
      <c r="BZ20">
        <v>1559665035.9</v>
      </c>
      <c r="CA20">
        <v>2.24395384615385</v>
      </c>
      <c r="CB20">
        <v>0.527138473066348</v>
      </c>
      <c r="CC20">
        <v>-656.652991623629</v>
      </c>
      <c r="CD20">
        <v>25189.45</v>
      </c>
      <c r="CE20">
        <v>15</v>
      </c>
      <c r="CF20">
        <v>1559664988.1</v>
      </c>
      <c r="CG20" t="s">
        <v>251</v>
      </c>
      <c r="CH20">
        <v>8</v>
      </c>
      <c r="CI20">
        <v>2.588</v>
      </c>
      <c r="CJ20">
        <v>0.048</v>
      </c>
      <c r="CK20">
        <v>400</v>
      </c>
      <c r="CL20">
        <v>14</v>
      </c>
      <c r="CM20">
        <v>0.3</v>
      </c>
      <c r="CN20">
        <v>0.15</v>
      </c>
      <c r="CO20">
        <v>-2.8641056097561</v>
      </c>
      <c r="CP20">
        <v>-0.300707874564485</v>
      </c>
      <c r="CQ20">
        <v>0.0519051677040379</v>
      </c>
      <c r="CR20">
        <v>1</v>
      </c>
      <c r="CS20">
        <v>2.25385428571429</v>
      </c>
      <c r="CT20">
        <v>0.273308806262271</v>
      </c>
      <c r="CU20">
        <v>0.222734702335513</v>
      </c>
      <c r="CV20">
        <v>1</v>
      </c>
      <c r="CW20">
        <v>0.183866585365854</v>
      </c>
      <c r="CX20">
        <v>0.098637052264812</v>
      </c>
      <c r="CY20">
        <v>0.0106290303827235</v>
      </c>
      <c r="CZ20">
        <v>1</v>
      </c>
      <c r="DA20">
        <v>3</v>
      </c>
      <c r="DB20">
        <v>3</v>
      </c>
      <c r="DC20" t="s">
        <v>263</v>
      </c>
      <c r="DD20">
        <v>1.85562</v>
      </c>
      <c r="DE20">
        <v>1.85373</v>
      </c>
      <c r="DF20">
        <v>1.85475</v>
      </c>
      <c r="DG20">
        <v>1.85915</v>
      </c>
      <c r="DH20">
        <v>1.85349</v>
      </c>
      <c r="DI20">
        <v>1.85791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2.588</v>
      </c>
      <c r="DZ20">
        <v>0.048</v>
      </c>
      <c r="EA20">
        <v>2</v>
      </c>
      <c r="EB20">
        <v>504.469</v>
      </c>
      <c r="EC20">
        <v>341.909</v>
      </c>
      <c r="ED20">
        <v>17.4505</v>
      </c>
      <c r="EE20">
        <v>18.8318</v>
      </c>
      <c r="EF20">
        <v>30</v>
      </c>
      <c r="EG20">
        <v>18.7937</v>
      </c>
      <c r="EH20">
        <v>18.7969</v>
      </c>
      <c r="EI20">
        <v>19.6533</v>
      </c>
      <c r="EJ20">
        <v>23.4142</v>
      </c>
      <c r="EK20">
        <v>55.465</v>
      </c>
      <c r="EL20">
        <v>17.448</v>
      </c>
      <c r="EM20">
        <v>400</v>
      </c>
      <c r="EN20">
        <v>13.7069</v>
      </c>
      <c r="EO20">
        <v>102.328</v>
      </c>
      <c r="EP20">
        <v>102.748</v>
      </c>
    </row>
    <row r="21" spans="1:146">
      <c r="A21">
        <v>5</v>
      </c>
      <c r="B21">
        <v>1559665017.1</v>
      </c>
      <c r="C21">
        <v>8</v>
      </c>
      <c r="D21" t="s">
        <v>264</v>
      </c>
      <c r="E21" t="s">
        <v>265</v>
      </c>
      <c r="H21">
        <v>1559665007.58387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-0.0419623729193305</v>
      </c>
      <c r="AF21">
        <v>0.0471064397077182</v>
      </c>
      <c r="AG21">
        <v>3.50676084438817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1559665007.58387</v>
      </c>
      <c r="AU21">
        <v>397.102258064516</v>
      </c>
      <c r="AV21">
        <v>399.986870967742</v>
      </c>
      <c r="AW21">
        <v>13.9347516129032</v>
      </c>
      <c r="AX21">
        <v>13.7453548387097</v>
      </c>
      <c r="AY21">
        <v>500.023032258065</v>
      </c>
      <c r="AZ21">
        <v>101.126</v>
      </c>
      <c r="BA21">
        <v>0.199963612903226</v>
      </c>
      <c r="BB21">
        <v>19.9954870967742</v>
      </c>
      <c r="BC21">
        <v>20.7278290322581</v>
      </c>
      <c r="BD21">
        <v>999.9</v>
      </c>
      <c r="BE21">
        <v>0</v>
      </c>
      <c r="BF21">
        <v>0</v>
      </c>
      <c r="BG21">
        <v>10006.7541935484</v>
      </c>
      <c r="BH21">
        <v>0</v>
      </c>
      <c r="BI21">
        <v>3.84410870967742</v>
      </c>
      <c r="BJ21">
        <v>1500.03032258065</v>
      </c>
      <c r="BK21">
        <v>0.972993322580645</v>
      </c>
      <c r="BL21">
        <v>0.0270068806451613</v>
      </c>
      <c r="BM21">
        <v>0</v>
      </c>
      <c r="BN21">
        <v>2.21218064516129</v>
      </c>
      <c r="BO21">
        <v>0</v>
      </c>
      <c r="BP21">
        <v>25189.2548387097</v>
      </c>
      <c r="BQ21">
        <v>13122.2483870968</v>
      </c>
      <c r="BR21">
        <v>37.933</v>
      </c>
      <c r="BS21">
        <v>39.921</v>
      </c>
      <c r="BT21">
        <v>39.3201290322581</v>
      </c>
      <c r="BU21">
        <v>37.875</v>
      </c>
      <c r="BV21">
        <v>37.5</v>
      </c>
      <c r="BW21">
        <v>1459.52161290323</v>
      </c>
      <c r="BX21">
        <v>40.5087096774194</v>
      </c>
      <c r="BY21">
        <v>0</v>
      </c>
      <c r="BZ21">
        <v>1559665037.7</v>
      </c>
      <c r="CA21">
        <v>2.26843461538462</v>
      </c>
      <c r="CB21">
        <v>0.671476934480436</v>
      </c>
      <c r="CC21">
        <v>-652.369231398917</v>
      </c>
      <c r="CD21">
        <v>25169.6769230769</v>
      </c>
      <c r="CE21">
        <v>15</v>
      </c>
      <c r="CF21">
        <v>1559664988.1</v>
      </c>
      <c r="CG21" t="s">
        <v>251</v>
      </c>
      <c r="CH21">
        <v>8</v>
      </c>
      <c r="CI21">
        <v>2.588</v>
      </c>
      <c r="CJ21">
        <v>0.048</v>
      </c>
      <c r="CK21">
        <v>400</v>
      </c>
      <c r="CL21">
        <v>14</v>
      </c>
      <c r="CM21">
        <v>0.3</v>
      </c>
      <c r="CN21">
        <v>0.15</v>
      </c>
      <c r="CO21">
        <v>-2.88072219512195</v>
      </c>
      <c r="CP21">
        <v>-0.228759094076638</v>
      </c>
      <c r="CQ21">
        <v>0.0444867851856824</v>
      </c>
      <c r="CR21">
        <v>1</v>
      </c>
      <c r="CS21">
        <v>2.25966</v>
      </c>
      <c r="CT21">
        <v>0.124407496694727</v>
      </c>
      <c r="CU21">
        <v>0.231529925495604</v>
      </c>
      <c r="CV21">
        <v>1</v>
      </c>
      <c r="CW21">
        <v>0.186241463414634</v>
      </c>
      <c r="CX21">
        <v>0.117405261324047</v>
      </c>
      <c r="CY21">
        <v>0.0116685165443694</v>
      </c>
      <c r="CZ21">
        <v>0</v>
      </c>
      <c r="DA21">
        <v>2</v>
      </c>
      <c r="DB21">
        <v>3</v>
      </c>
      <c r="DC21" t="s">
        <v>266</v>
      </c>
      <c r="DD21">
        <v>1.85562</v>
      </c>
      <c r="DE21">
        <v>1.85373</v>
      </c>
      <c r="DF21">
        <v>1.85476</v>
      </c>
      <c r="DG21">
        <v>1.85913</v>
      </c>
      <c r="DH21">
        <v>1.85349</v>
      </c>
      <c r="DI21">
        <v>1.85791</v>
      </c>
      <c r="DJ21">
        <v>1.85515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2.588</v>
      </c>
      <c r="DZ21">
        <v>0.048</v>
      </c>
      <c r="EA21">
        <v>2</v>
      </c>
      <c r="EB21">
        <v>504.596</v>
      </c>
      <c r="EC21">
        <v>341.886</v>
      </c>
      <c r="ED21">
        <v>17.4509</v>
      </c>
      <c r="EE21">
        <v>18.8309</v>
      </c>
      <c r="EF21">
        <v>30</v>
      </c>
      <c r="EG21">
        <v>18.7929</v>
      </c>
      <c r="EH21">
        <v>18.7969</v>
      </c>
      <c r="EI21">
        <v>19.6539</v>
      </c>
      <c r="EJ21">
        <v>23.4142</v>
      </c>
      <c r="EK21">
        <v>55.465</v>
      </c>
      <c r="EL21">
        <v>17.4404</v>
      </c>
      <c r="EM21">
        <v>400</v>
      </c>
      <c r="EN21">
        <v>13.7059</v>
      </c>
      <c r="EO21">
        <v>102.329</v>
      </c>
      <c r="EP21">
        <v>102.748</v>
      </c>
    </row>
    <row r="22" spans="1:146">
      <c r="A22">
        <v>6</v>
      </c>
      <c r="B22">
        <v>1559665019.1</v>
      </c>
      <c r="C22">
        <v>10</v>
      </c>
      <c r="D22" t="s">
        <v>267</v>
      </c>
      <c r="E22" t="s">
        <v>268</v>
      </c>
      <c r="H22">
        <v>1559665009.32581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-0.0419631707363118</v>
      </c>
      <c r="AF22">
        <v>0.0471073353271722</v>
      </c>
      <c r="AG22">
        <v>3.5068134824663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1559665009.32581</v>
      </c>
      <c r="AU22">
        <v>397.102903225807</v>
      </c>
      <c r="AV22">
        <v>399.986161290323</v>
      </c>
      <c r="AW22">
        <v>13.9379419354839</v>
      </c>
      <c r="AX22">
        <v>13.7455870967742</v>
      </c>
      <c r="AY22">
        <v>500.02235483871</v>
      </c>
      <c r="AZ22">
        <v>101.126064516129</v>
      </c>
      <c r="BA22">
        <v>0.199977322580645</v>
      </c>
      <c r="BB22">
        <v>19.9963580645161</v>
      </c>
      <c r="BC22">
        <v>20.7284225806452</v>
      </c>
      <c r="BD22">
        <v>999.9</v>
      </c>
      <c r="BE22">
        <v>0</v>
      </c>
      <c r="BF22">
        <v>0</v>
      </c>
      <c r="BG22">
        <v>10006.9380645161</v>
      </c>
      <c r="BH22">
        <v>0</v>
      </c>
      <c r="BI22">
        <v>3.83501838709678</v>
      </c>
      <c r="BJ22">
        <v>1500.02387096774</v>
      </c>
      <c r="BK22">
        <v>0.972993806451613</v>
      </c>
      <c r="BL22">
        <v>0.0270063741935484</v>
      </c>
      <c r="BM22">
        <v>0</v>
      </c>
      <c r="BN22">
        <v>2.21162580645161</v>
      </c>
      <c r="BO22">
        <v>0</v>
      </c>
      <c r="BP22">
        <v>25170.0516129032</v>
      </c>
      <c r="BQ22">
        <v>13122.1967741935</v>
      </c>
      <c r="BR22">
        <v>37.933</v>
      </c>
      <c r="BS22">
        <v>39.923</v>
      </c>
      <c r="BT22">
        <v>39.3201290322581</v>
      </c>
      <c r="BU22">
        <v>37.875</v>
      </c>
      <c r="BV22">
        <v>37.5</v>
      </c>
      <c r="BW22">
        <v>1459.51612903226</v>
      </c>
      <c r="BX22">
        <v>40.5077419354839</v>
      </c>
      <c r="BY22">
        <v>0</v>
      </c>
      <c r="BZ22">
        <v>1559665040.1</v>
      </c>
      <c r="CA22">
        <v>2.25190769230769</v>
      </c>
      <c r="CB22">
        <v>0.172417102186571</v>
      </c>
      <c r="CC22">
        <v>-652.953846344143</v>
      </c>
      <c r="CD22">
        <v>25143.5884615385</v>
      </c>
      <c r="CE22">
        <v>15</v>
      </c>
      <c r="CF22">
        <v>1559664988.1</v>
      </c>
      <c r="CG22" t="s">
        <v>251</v>
      </c>
      <c r="CH22">
        <v>8</v>
      </c>
      <c r="CI22">
        <v>2.588</v>
      </c>
      <c r="CJ22">
        <v>0.048</v>
      </c>
      <c r="CK22">
        <v>400</v>
      </c>
      <c r="CL22">
        <v>14</v>
      </c>
      <c r="CM22">
        <v>0.3</v>
      </c>
      <c r="CN22">
        <v>0.15</v>
      </c>
      <c r="CO22">
        <v>-2.8872156097561</v>
      </c>
      <c r="CP22">
        <v>-0.177644320557526</v>
      </c>
      <c r="CQ22">
        <v>0.04205860881969</v>
      </c>
      <c r="CR22">
        <v>1</v>
      </c>
      <c r="CS22">
        <v>2.23950571428571</v>
      </c>
      <c r="CT22">
        <v>0.30819052786581</v>
      </c>
      <c r="CU22">
        <v>0.227463193811165</v>
      </c>
      <c r="CV22">
        <v>1</v>
      </c>
      <c r="CW22">
        <v>0.189844658536585</v>
      </c>
      <c r="CX22">
        <v>0.110038975609751</v>
      </c>
      <c r="CY22">
        <v>0.0109768978327096</v>
      </c>
      <c r="CZ22">
        <v>0</v>
      </c>
      <c r="DA22">
        <v>2</v>
      </c>
      <c r="DB22">
        <v>3</v>
      </c>
      <c r="DC22" t="s">
        <v>266</v>
      </c>
      <c r="DD22">
        <v>1.85562</v>
      </c>
      <c r="DE22">
        <v>1.85373</v>
      </c>
      <c r="DF22">
        <v>1.85476</v>
      </c>
      <c r="DG22">
        <v>1.85913</v>
      </c>
      <c r="DH22">
        <v>1.85349</v>
      </c>
      <c r="DI22">
        <v>1.85791</v>
      </c>
      <c r="DJ22">
        <v>1.85514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2.588</v>
      </c>
      <c r="DZ22">
        <v>0.048</v>
      </c>
      <c r="EA22">
        <v>2</v>
      </c>
      <c r="EB22">
        <v>504.548</v>
      </c>
      <c r="EC22">
        <v>342.016</v>
      </c>
      <c r="ED22">
        <v>17.4503</v>
      </c>
      <c r="EE22">
        <v>18.8307</v>
      </c>
      <c r="EF22">
        <v>30</v>
      </c>
      <c r="EG22">
        <v>18.7927</v>
      </c>
      <c r="EH22">
        <v>18.7969</v>
      </c>
      <c r="EI22">
        <v>19.6546</v>
      </c>
      <c r="EJ22">
        <v>23.4142</v>
      </c>
      <c r="EK22">
        <v>55.465</v>
      </c>
      <c r="EL22">
        <v>17.4404</v>
      </c>
      <c r="EM22">
        <v>400</v>
      </c>
      <c r="EN22">
        <v>13.7012</v>
      </c>
      <c r="EO22">
        <v>102.329</v>
      </c>
      <c r="EP22">
        <v>102.748</v>
      </c>
    </row>
    <row r="23" spans="1:146">
      <c r="A23">
        <v>7</v>
      </c>
      <c r="B23">
        <v>1559665021.1</v>
      </c>
      <c r="C23">
        <v>12</v>
      </c>
      <c r="D23" t="s">
        <v>269</v>
      </c>
      <c r="E23" t="s">
        <v>270</v>
      </c>
      <c r="H23">
        <v>1559665011.11613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-0.0419749869520678</v>
      </c>
      <c r="AF23">
        <v>0.0471206000645157</v>
      </c>
      <c r="AG23">
        <v>3.50759304712213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1559665011.11613</v>
      </c>
      <c r="AU23">
        <v>397.101096774194</v>
      </c>
      <c r="AV23">
        <v>399.984225806452</v>
      </c>
      <c r="AW23">
        <v>13.9406967741935</v>
      </c>
      <c r="AX23">
        <v>13.7457161290323</v>
      </c>
      <c r="AY23">
        <v>500.020129032258</v>
      </c>
      <c r="AZ23">
        <v>101.126</v>
      </c>
      <c r="BA23">
        <v>0.199944290322581</v>
      </c>
      <c r="BB23">
        <v>19.9970129032258</v>
      </c>
      <c r="BC23">
        <v>20.7293290322581</v>
      </c>
      <c r="BD23">
        <v>999.9</v>
      </c>
      <c r="BE23">
        <v>0</v>
      </c>
      <c r="BF23">
        <v>0</v>
      </c>
      <c r="BG23">
        <v>10009.7622580645</v>
      </c>
      <c r="BH23">
        <v>0</v>
      </c>
      <c r="BI23">
        <v>3.82031322580645</v>
      </c>
      <c r="BJ23">
        <v>1500.01709677419</v>
      </c>
      <c r="BK23">
        <v>0.972994290322581</v>
      </c>
      <c r="BL23">
        <v>0.0270058741935484</v>
      </c>
      <c r="BM23">
        <v>0</v>
      </c>
      <c r="BN23">
        <v>2.25559032258065</v>
      </c>
      <c r="BO23">
        <v>0</v>
      </c>
      <c r="BP23">
        <v>25150.7161290323</v>
      </c>
      <c r="BQ23">
        <v>13122.1419354839</v>
      </c>
      <c r="BR23">
        <v>37.933</v>
      </c>
      <c r="BS23">
        <v>39.925</v>
      </c>
      <c r="BT23">
        <v>39.3201290322581</v>
      </c>
      <c r="BU23">
        <v>37.875</v>
      </c>
      <c r="BV23">
        <v>37.5</v>
      </c>
      <c r="BW23">
        <v>1459.51032258065</v>
      </c>
      <c r="BX23">
        <v>40.5067741935484</v>
      </c>
      <c r="BY23">
        <v>0</v>
      </c>
      <c r="BZ23">
        <v>1559665041.9</v>
      </c>
      <c r="CA23">
        <v>2.28531538461538</v>
      </c>
      <c r="CB23">
        <v>-0.0577093998928119</v>
      </c>
      <c r="CC23">
        <v>-648.447863375427</v>
      </c>
      <c r="CD23">
        <v>25124.0884615385</v>
      </c>
      <c r="CE23">
        <v>15</v>
      </c>
      <c r="CF23">
        <v>1559664988.1</v>
      </c>
      <c r="CG23" t="s">
        <v>251</v>
      </c>
      <c r="CH23">
        <v>8</v>
      </c>
      <c r="CI23">
        <v>2.588</v>
      </c>
      <c r="CJ23">
        <v>0.048</v>
      </c>
      <c r="CK23">
        <v>400</v>
      </c>
      <c r="CL23">
        <v>14</v>
      </c>
      <c r="CM23">
        <v>0.3</v>
      </c>
      <c r="CN23">
        <v>0.15</v>
      </c>
      <c r="CO23">
        <v>-2.88673317073171</v>
      </c>
      <c r="CP23">
        <v>-0.131074494773514</v>
      </c>
      <c r="CQ23">
        <v>0.0422225929833678</v>
      </c>
      <c r="CR23">
        <v>1</v>
      </c>
      <c r="CS23">
        <v>2.23957428571429</v>
      </c>
      <c r="CT23">
        <v>0.367726027397317</v>
      </c>
      <c r="CU23">
        <v>0.223009768322706</v>
      </c>
      <c r="CV23">
        <v>1</v>
      </c>
      <c r="CW23">
        <v>0.193220341463415</v>
      </c>
      <c r="CX23">
        <v>0.0946366829268291</v>
      </c>
      <c r="CY23">
        <v>0.00949637406697883</v>
      </c>
      <c r="CZ23">
        <v>1</v>
      </c>
      <c r="DA23">
        <v>3</v>
      </c>
      <c r="DB23">
        <v>3</v>
      </c>
      <c r="DC23" t="s">
        <v>263</v>
      </c>
      <c r="DD23">
        <v>1.85562</v>
      </c>
      <c r="DE23">
        <v>1.85374</v>
      </c>
      <c r="DF23">
        <v>1.85474</v>
      </c>
      <c r="DG23">
        <v>1.85914</v>
      </c>
      <c r="DH23">
        <v>1.85349</v>
      </c>
      <c r="DI23">
        <v>1.85791</v>
      </c>
      <c r="DJ23">
        <v>1.85515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2.588</v>
      </c>
      <c r="DZ23">
        <v>0.048</v>
      </c>
      <c r="EA23">
        <v>2</v>
      </c>
      <c r="EB23">
        <v>504.473</v>
      </c>
      <c r="EC23">
        <v>341.977</v>
      </c>
      <c r="ED23">
        <v>17.4471</v>
      </c>
      <c r="EE23">
        <v>18.8307</v>
      </c>
      <c r="EF23">
        <v>30</v>
      </c>
      <c r="EG23">
        <v>18.7927</v>
      </c>
      <c r="EH23">
        <v>18.7963</v>
      </c>
      <c r="EI23">
        <v>19.6537</v>
      </c>
      <c r="EJ23">
        <v>23.4142</v>
      </c>
      <c r="EK23">
        <v>55.465</v>
      </c>
      <c r="EL23">
        <v>17.4404</v>
      </c>
      <c r="EM23">
        <v>400</v>
      </c>
      <c r="EN23">
        <v>13.6965</v>
      </c>
      <c r="EO23">
        <v>102.329</v>
      </c>
      <c r="EP23">
        <v>102.748</v>
      </c>
    </row>
    <row r="24" spans="1:146">
      <c r="A24">
        <v>8</v>
      </c>
      <c r="B24">
        <v>1559665023.1</v>
      </c>
      <c r="C24">
        <v>14</v>
      </c>
      <c r="D24" t="s">
        <v>271</v>
      </c>
      <c r="E24" t="s">
        <v>272</v>
      </c>
      <c r="H24">
        <v>1559665012.95484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-0.0419779629168959</v>
      </c>
      <c r="AF24">
        <v>0.0471239408457441</v>
      </c>
      <c r="AG24">
        <v>3.50778937163379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1559665012.95484</v>
      </c>
      <c r="AU24">
        <v>397.097870967742</v>
      </c>
      <c r="AV24">
        <v>399.983580645161</v>
      </c>
      <c r="AW24">
        <v>13.9432032258065</v>
      </c>
      <c r="AX24">
        <v>13.7456258064516</v>
      </c>
      <c r="AY24">
        <v>500.014161290323</v>
      </c>
      <c r="AZ24">
        <v>101.126</v>
      </c>
      <c r="BA24">
        <v>0.199962548387097</v>
      </c>
      <c r="BB24">
        <v>19.9975032258065</v>
      </c>
      <c r="BC24">
        <v>20.7298290322581</v>
      </c>
      <c r="BD24">
        <v>999.9</v>
      </c>
      <c r="BE24">
        <v>0</v>
      </c>
      <c r="BF24">
        <v>0</v>
      </c>
      <c r="BG24">
        <v>10010.4719354839</v>
      </c>
      <c r="BH24">
        <v>0</v>
      </c>
      <c r="BI24">
        <v>3.80190935483871</v>
      </c>
      <c r="BJ24">
        <v>1500.02096774194</v>
      </c>
      <c r="BK24">
        <v>0.972994290322581</v>
      </c>
      <c r="BL24">
        <v>0.0270058741935484</v>
      </c>
      <c r="BM24">
        <v>0</v>
      </c>
      <c r="BN24">
        <v>2.2658935483871</v>
      </c>
      <c r="BO24">
        <v>0</v>
      </c>
      <c r="BP24">
        <v>25130.9290322581</v>
      </c>
      <c r="BQ24">
        <v>13122.1806451613</v>
      </c>
      <c r="BR24">
        <v>37.933</v>
      </c>
      <c r="BS24">
        <v>39.925</v>
      </c>
      <c r="BT24">
        <v>39.3221612903226</v>
      </c>
      <c r="BU24">
        <v>37.8689032258064</v>
      </c>
      <c r="BV24">
        <v>37.5</v>
      </c>
      <c r="BW24">
        <v>1459.51419354839</v>
      </c>
      <c r="BX24">
        <v>40.5067741935484</v>
      </c>
      <c r="BY24">
        <v>0</v>
      </c>
      <c r="BZ24">
        <v>1559665043.7</v>
      </c>
      <c r="CA24">
        <v>2.31526153846154</v>
      </c>
      <c r="CB24">
        <v>-0.0375179527904909</v>
      </c>
      <c r="CC24">
        <v>-641.38461592971</v>
      </c>
      <c r="CD24">
        <v>25104.9423076923</v>
      </c>
      <c r="CE24">
        <v>15</v>
      </c>
      <c r="CF24">
        <v>1559664988.1</v>
      </c>
      <c r="CG24" t="s">
        <v>251</v>
      </c>
      <c r="CH24">
        <v>8</v>
      </c>
      <c r="CI24">
        <v>2.588</v>
      </c>
      <c r="CJ24">
        <v>0.048</v>
      </c>
      <c r="CK24">
        <v>400</v>
      </c>
      <c r="CL24">
        <v>14</v>
      </c>
      <c r="CM24">
        <v>0.3</v>
      </c>
      <c r="CN24">
        <v>0.15</v>
      </c>
      <c r="CO24">
        <v>-2.88959804878049</v>
      </c>
      <c r="CP24">
        <v>-0.188632891986067</v>
      </c>
      <c r="CQ24">
        <v>0.0434760717041787</v>
      </c>
      <c r="CR24">
        <v>1</v>
      </c>
      <c r="CS24">
        <v>2.28091428571429</v>
      </c>
      <c r="CT24">
        <v>0.543714130181107</v>
      </c>
      <c r="CU24">
        <v>0.235176074029478</v>
      </c>
      <c r="CV24">
        <v>1</v>
      </c>
      <c r="CW24">
        <v>0.196290219512195</v>
      </c>
      <c r="CX24">
        <v>0.0848758954703788</v>
      </c>
      <c r="CY24">
        <v>0.0085243731520119</v>
      </c>
      <c r="CZ24">
        <v>1</v>
      </c>
      <c r="DA24">
        <v>3</v>
      </c>
      <c r="DB24">
        <v>3</v>
      </c>
      <c r="DC24" t="s">
        <v>263</v>
      </c>
      <c r="DD24">
        <v>1.85562</v>
      </c>
      <c r="DE24">
        <v>1.85373</v>
      </c>
      <c r="DF24">
        <v>1.85473</v>
      </c>
      <c r="DG24">
        <v>1.85914</v>
      </c>
      <c r="DH24">
        <v>1.85349</v>
      </c>
      <c r="DI24">
        <v>1.85791</v>
      </c>
      <c r="DJ24">
        <v>1.85514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2.588</v>
      </c>
      <c r="DZ24">
        <v>0.048</v>
      </c>
      <c r="EA24">
        <v>2</v>
      </c>
      <c r="EB24">
        <v>504.473</v>
      </c>
      <c r="EC24">
        <v>341.853</v>
      </c>
      <c r="ED24">
        <v>17.4435</v>
      </c>
      <c r="EE24">
        <v>18.8307</v>
      </c>
      <c r="EF24">
        <v>30</v>
      </c>
      <c r="EG24">
        <v>18.7927</v>
      </c>
      <c r="EH24">
        <v>18.7955</v>
      </c>
      <c r="EI24">
        <v>13.5471</v>
      </c>
      <c r="EJ24">
        <v>23.4142</v>
      </c>
      <c r="EK24">
        <v>55.465</v>
      </c>
      <c r="EL24">
        <v>17.4428</v>
      </c>
      <c r="EM24">
        <v>18.33</v>
      </c>
      <c r="EN24">
        <v>13.6946</v>
      </c>
      <c r="EO24">
        <v>102.33</v>
      </c>
      <c r="EP24">
        <v>102.749</v>
      </c>
    </row>
    <row r="25" spans="1:146">
      <c r="A25">
        <v>9</v>
      </c>
      <c r="B25">
        <v>1559665025.1</v>
      </c>
      <c r="C25">
        <v>16</v>
      </c>
      <c r="D25" t="s">
        <v>273</v>
      </c>
      <c r="E25" t="s">
        <v>274</v>
      </c>
      <c r="H25">
        <v>1559665014.84193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-0.0419712193735953</v>
      </c>
      <c r="AF25">
        <v>0.0471163706276223</v>
      </c>
      <c r="AG25">
        <v>3.50734449278481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1559665014.84193</v>
      </c>
      <c r="AU25">
        <v>397.092774193548</v>
      </c>
      <c r="AV25">
        <v>399.865612903226</v>
      </c>
      <c r="AW25">
        <v>13.9453483870968</v>
      </c>
      <c r="AX25">
        <v>13.7453322580645</v>
      </c>
      <c r="AY25">
        <v>500.016806451613</v>
      </c>
      <c r="AZ25">
        <v>101.126064516129</v>
      </c>
      <c r="BA25">
        <v>0.19998035483871</v>
      </c>
      <c r="BB25">
        <v>19.9981</v>
      </c>
      <c r="BC25">
        <v>20.7301709677419</v>
      </c>
      <c r="BD25">
        <v>999.9</v>
      </c>
      <c r="BE25">
        <v>0</v>
      </c>
      <c r="BF25">
        <v>0</v>
      </c>
      <c r="BG25">
        <v>10008.8574193548</v>
      </c>
      <c r="BH25">
        <v>0</v>
      </c>
      <c r="BI25">
        <v>3.78141096774194</v>
      </c>
      <c r="BJ25">
        <v>1500.02580645161</v>
      </c>
      <c r="BK25">
        <v>0.972994129032258</v>
      </c>
      <c r="BL25">
        <v>0.0270060096774194</v>
      </c>
      <c r="BM25">
        <v>0</v>
      </c>
      <c r="BN25">
        <v>2.27512580645161</v>
      </c>
      <c r="BO25">
        <v>0</v>
      </c>
      <c r="BP25">
        <v>25111.3774193548</v>
      </c>
      <c r="BQ25">
        <v>13122.2225806452</v>
      </c>
      <c r="BR25">
        <v>37.933</v>
      </c>
      <c r="BS25">
        <v>39.925</v>
      </c>
      <c r="BT25">
        <v>39.3180967741935</v>
      </c>
      <c r="BU25">
        <v>37.8648387096774</v>
      </c>
      <c r="BV25">
        <v>37.5</v>
      </c>
      <c r="BW25">
        <v>1459.51870967742</v>
      </c>
      <c r="BX25">
        <v>40.5070967741935</v>
      </c>
      <c r="BY25">
        <v>0</v>
      </c>
      <c r="BZ25">
        <v>1559665046.1</v>
      </c>
      <c r="CA25">
        <v>2.28584230769231</v>
      </c>
      <c r="CB25">
        <v>0.263716227742477</v>
      </c>
      <c r="CC25">
        <v>-620.529914618176</v>
      </c>
      <c r="CD25">
        <v>25080.3346153846</v>
      </c>
      <c r="CE25">
        <v>15</v>
      </c>
      <c r="CF25">
        <v>1559664988.1</v>
      </c>
      <c r="CG25" t="s">
        <v>251</v>
      </c>
      <c r="CH25">
        <v>8</v>
      </c>
      <c r="CI25">
        <v>2.588</v>
      </c>
      <c r="CJ25">
        <v>0.048</v>
      </c>
      <c r="CK25">
        <v>400</v>
      </c>
      <c r="CL25">
        <v>14</v>
      </c>
      <c r="CM25">
        <v>0.3</v>
      </c>
      <c r="CN25">
        <v>0.15</v>
      </c>
      <c r="CO25">
        <v>-2.88516487804878</v>
      </c>
      <c r="CP25">
        <v>-0.173051916376278</v>
      </c>
      <c r="CQ25">
        <v>0.0680030148227645</v>
      </c>
      <c r="CR25">
        <v>1</v>
      </c>
      <c r="CS25">
        <v>2.27162857142857</v>
      </c>
      <c r="CT25">
        <v>0.360772033175591</v>
      </c>
      <c r="CU25">
        <v>0.236091824232411</v>
      </c>
      <c r="CV25">
        <v>1</v>
      </c>
      <c r="CW25">
        <v>0.19904</v>
      </c>
      <c r="CX25">
        <v>0.0768293519163712</v>
      </c>
      <c r="CY25">
        <v>0.0077303433521069</v>
      </c>
      <c r="CZ25">
        <v>1</v>
      </c>
      <c r="DA25">
        <v>3</v>
      </c>
      <c r="DB25">
        <v>3</v>
      </c>
      <c r="DC25" t="s">
        <v>263</v>
      </c>
      <c r="DD25">
        <v>1.85562</v>
      </c>
      <c r="DE25">
        <v>1.85371</v>
      </c>
      <c r="DF25">
        <v>1.85474</v>
      </c>
      <c r="DG25">
        <v>1.85914</v>
      </c>
      <c r="DH25">
        <v>1.85349</v>
      </c>
      <c r="DI25">
        <v>1.85791</v>
      </c>
      <c r="DJ25">
        <v>1.85513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2.588</v>
      </c>
      <c r="DZ25">
        <v>0.048</v>
      </c>
      <c r="EA25">
        <v>2</v>
      </c>
      <c r="EB25">
        <v>504.633</v>
      </c>
      <c r="EC25">
        <v>341.851</v>
      </c>
      <c r="ED25">
        <v>17.442</v>
      </c>
      <c r="EE25">
        <v>18.8301</v>
      </c>
      <c r="EF25">
        <v>30</v>
      </c>
      <c r="EG25">
        <v>18.7921</v>
      </c>
      <c r="EH25">
        <v>18.7953</v>
      </c>
      <c r="EI25">
        <v>8.00818</v>
      </c>
      <c r="EJ25">
        <v>23.4142</v>
      </c>
      <c r="EK25">
        <v>55.465</v>
      </c>
      <c r="EL25">
        <v>17.4428</v>
      </c>
      <c r="EM25">
        <v>23.33</v>
      </c>
      <c r="EN25">
        <v>13.6905</v>
      </c>
      <c r="EO25">
        <v>102.33</v>
      </c>
      <c r="EP25">
        <v>102.749</v>
      </c>
    </row>
    <row r="26" spans="1:146">
      <c r="A26">
        <v>10</v>
      </c>
      <c r="B26">
        <v>1559665027.1</v>
      </c>
      <c r="C26">
        <v>18</v>
      </c>
      <c r="D26" t="s">
        <v>275</v>
      </c>
      <c r="E26" t="s">
        <v>276</v>
      </c>
      <c r="H26">
        <v>1559665016.77742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-0.0419732886087848</v>
      </c>
      <c r="AF26">
        <v>0.0471186935253975</v>
      </c>
      <c r="AG26">
        <v>3.50748100515098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1559665016.77742</v>
      </c>
      <c r="AU26">
        <v>396.962290322581</v>
      </c>
      <c r="AV26">
        <v>395.403064516129</v>
      </c>
      <c r="AW26">
        <v>13.9469967741936</v>
      </c>
      <c r="AX26">
        <v>13.7449129032258</v>
      </c>
      <c r="AY26">
        <v>500.014870967742</v>
      </c>
      <c r="AZ26">
        <v>101.126161290323</v>
      </c>
      <c r="BA26">
        <v>0.199969838709677</v>
      </c>
      <c r="BB26">
        <v>19.9988806451613</v>
      </c>
      <c r="BC26">
        <v>20.7311129032258</v>
      </c>
      <c r="BD26">
        <v>999.9</v>
      </c>
      <c r="BE26">
        <v>0</v>
      </c>
      <c r="BF26">
        <v>0</v>
      </c>
      <c r="BG26">
        <v>10009.3412903226</v>
      </c>
      <c r="BH26">
        <v>0</v>
      </c>
      <c r="BI26">
        <v>3.75935290322581</v>
      </c>
      <c r="BJ26">
        <v>1500.03903225806</v>
      </c>
      <c r="BK26">
        <v>0.972994129032258</v>
      </c>
      <c r="BL26">
        <v>0.0270059967741935</v>
      </c>
      <c r="BM26">
        <v>0</v>
      </c>
      <c r="BN26">
        <v>2.29022580645161</v>
      </c>
      <c r="BO26">
        <v>0</v>
      </c>
      <c r="BP26">
        <v>25092.1225806452</v>
      </c>
      <c r="BQ26">
        <v>13122.335483871</v>
      </c>
      <c r="BR26">
        <v>37.929</v>
      </c>
      <c r="BS26">
        <v>39.921</v>
      </c>
      <c r="BT26">
        <v>39.3140322580645</v>
      </c>
      <c r="BU26">
        <v>37.8587419354839</v>
      </c>
      <c r="BV26">
        <v>37.5</v>
      </c>
      <c r="BW26">
        <v>1459.53161290323</v>
      </c>
      <c r="BX26">
        <v>40.5074193548387</v>
      </c>
      <c r="BY26">
        <v>0</v>
      </c>
      <c r="BZ26">
        <v>1559665047.9</v>
      </c>
      <c r="CA26">
        <v>2.29686538461538</v>
      </c>
      <c r="CB26">
        <v>0.640837598799315</v>
      </c>
      <c r="CC26">
        <v>-583.295726415341</v>
      </c>
      <c r="CD26">
        <v>25063.1076923077</v>
      </c>
      <c r="CE26">
        <v>15</v>
      </c>
      <c r="CF26">
        <v>1559664988.1</v>
      </c>
      <c r="CG26" t="s">
        <v>251</v>
      </c>
      <c r="CH26">
        <v>8</v>
      </c>
      <c r="CI26">
        <v>2.588</v>
      </c>
      <c r="CJ26">
        <v>0.048</v>
      </c>
      <c r="CK26">
        <v>400</v>
      </c>
      <c r="CL26">
        <v>14</v>
      </c>
      <c r="CM26">
        <v>0.3</v>
      </c>
      <c r="CN26">
        <v>0.15</v>
      </c>
      <c r="CO26">
        <v>-0.847132853658536</v>
      </c>
      <c r="CP26">
        <v>33.6852148641114</v>
      </c>
      <c r="CQ26">
        <v>7.82427948916793</v>
      </c>
      <c r="CR26">
        <v>0</v>
      </c>
      <c r="CS26">
        <v>2.29105142857143</v>
      </c>
      <c r="CT26">
        <v>0.177987475538209</v>
      </c>
      <c r="CU26">
        <v>0.230847897198169</v>
      </c>
      <c r="CV26">
        <v>1</v>
      </c>
      <c r="CW26">
        <v>0.201371268292683</v>
      </c>
      <c r="CX26">
        <v>0.0641689756097594</v>
      </c>
      <c r="CY26">
        <v>0.00652377953458146</v>
      </c>
      <c r="CZ26">
        <v>1</v>
      </c>
      <c r="DA26">
        <v>2</v>
      </c>
      <c r="DB26">
        <v>3</v>
      </c>
      <c r="DC26" t="s">
        <v>266</v>
      </c>
      <c r="DD26">
        <v>1.85563</v>
      </c>
      <c r="DE26">
        <v>1.85371</v>
      </c>
      <c r="DF26">
        <v>1.85477</v>
      </c>
      <c r="DG26">
        <v>1.85916</v>
      </c>
      <c r="DH26">
        <v>1.85349</v>
      </c>
      <c r="DI26">
        <v>1.85791</v>
      </c>
      <c r="DJ26">
        <v>1.85513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2.588</v>
      </c>
      <c r="DZ26">
        <v>0.048</v>
      </c>
      <c r="EA26">
        <v>2</v>
      </c>
      <c r="EB26">
        <v>504.896</v>
      </c>
      <c r="EC26">
        <v>341.485</v>
      </c>
      <c r="ED26">
        <v>17.4421</v>
      </c>
      <c r="EE26">
        <v>18.8293</v>
      </c>
      <c r="EF26">
        <v>30</v>
      </c>
      <c r="EG26">
        <v>18.7912</v>
      </c>
      <c r="EH26">
        <v>18.7953</v>
      </c>
      <c r="EI26">
        <v>5.63736</v>
      </c>
      <c r="EJ26">
        <v>23.4142</v>
      </c>
      <c r="EK26">
        <v>55.465</v>
      </c>
      <c r="EL26">
        <v>17.4425</v>
      </c>
      <c r="EM26">
        <v>23.33</v>
      </c>
      <c r="EN26">
        <v>13.6839</v>
      </c>
      <c r="EO26">
        <v>102.329</v>
      </c>
      <c r="EP26">
        <v>102.749</v>
      </c>
    </row>
    <row r="27" spans="1:146">
      <c r="A27">
        <v>11</v>
      </c>
      <c r="B27">
        <v>1559665029.1</v>
      </c>
      <c r="C27">
        <v>20</v>
      </c>
      <c r="D27" t="s">
        <v>277</v>
      </c>
      <c r="E27" t="s">
        <v>278</v>
      </c>
      <c r="H27">
        <v>1559665018.76129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-0.0419700957875289</v>
      </c>
      <c r="AF27">
        <v>0.0471151093038312</v>
      </c>
      <c r="AG27">
        <v>3.50727036614551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1559665018.76129</v>
      </c>
      <c r="AU27">
        <v>395.386</v>
      </c>
      <c r="AV27">
        <v>379.711451612903</v>
      </c>
      <c r="AW27">
        <v>13.9483516129032</v>
      </c>
      <c r="AX27">
        <v>13.7443741935484</v>
      </c>
      <c r="AY27">
        <v>500.010967741935</v>
      </c>
      <c r="AZ27">
        <v>101.126258064516</v>
      </c>
      <c r="BA27">
        <v>0.199973516129032</v>
      </c>
      <c r="BB27">
        <v>19.9992677419355</v>
      </c>
      <c r="BC27">
        <v>20.7313709677419</v>
      </c>
      <c r="BD27">
        <v>999.9</v>
      </c>
      <c r="BE27">
        <v>0</v>
      </c>
      <c r="BF27">
        <v>0</v>
      </c>
      <c r="BG27">
        <v>10008.5703225806</v>
      </c>
      <c r="BH27">
        <v>0</v>
      </c>
      <c r="BI27">
        <v>3.73676</v>
      </c>
      <c r="BJ27">
        <v>1500.02774193548</v>
      </c>
      <c r="BK27">
        <v>0.972993806451613</v>
      </c>
      <c r="BL27">
        <v>0.0270062870967742</v>
      </c>
      <c r="BM27">
        <v>0</v>
      </c>
      <c r="BN27">
        <v>2.30021290322581</v>
      </c>
      <c r="BO27">
        <v>0</v>
      </c>
      <c r="BP27">
        <v>25074.7064516129</v>
      </c>
      <c r="BQ27">
        <v>13122.235483871</v>
      </c>
      <c r="BR27">
        <v>37.929</v>
      </c>
      <c r="BS27">
        <v>39.919</v>
      </c>
      <c r="BT27">
        <v>39.316064516129</v>
      </c>
      <c r="BU27">
        <v>37.8546774193548</v>
      </c>
      <c r="BV27">
        <v>37.5</v>
      </c>
      <c r="BW27">
        <v>1459.52032258064</v>
      </c>
      <c r="BX27">
        <v>40.5074193548387</v>
      </c>
      <c r="BY27">
        <v>0</v>
      </c>
      <c r="BZ27">
        <v>1559665049.7</v>
      </c>
      <c r="CA27">
        <v>2.28717692307692</v>
      </c>
      <c r="CB27">
        <v>-0.257894020695091</v>
      </c>
      <c r="CC27">
        <v>-495.733333647534</v>
      </c>
      <c r="CD27">
        <v>25048.7769230769</v>
      </c>
      <c r="CE27">
        <v>15</v>
      </c>
      <c r="CF27">
        <v>1559664988.1</v>
      </c>
      <c r="CG27" t="s">
        <v>251</v>
      </c>
      <c r="CH27">
        <v>8</v>
      </c>
      <c r="CI27">
        <v>2.588</v>
      </c>
      <c r="CJ27">
        <v>0.048</v>
      </c>
      <c r="CK27">
        <v>400</v>
      </c>
      <c r="CL27">
        <v>14</v>
      </c>
      <c r="CM27">
        <v>0.3</v>
      </c>
      <c r="CN27">
        <v>0.15</v>
      </c>
      <c r="CO27">
        <v>9.42348885365854</v>
      </c>
      <c r="CP27">
        <v>192.650949386728</v>
      </c>
      <c r="CQ27">
        <v>32.9511208042625</v>
      </c>
      <c r="CR27">
        <v>0</v>
      </c>
      <c r="CS27">
        <v>2.29542</v>
      </c>
      <c r="CT27">
        <v>-0.299135858154158</v>
      </c>
      <c r="CU27">
        <v>0.239360612346428</v>
      </c>
      <c r="CV27">
        <v>1</v>
      </c>
      <c r="CW27">
        <v>0.203392951219512</v>
      </c>
      <c r="CX27">
        <v>0.0532132891986018</v>
      </c>
      <c r="CY27">
        <v>0.00544103216513289</v>
      </c>
      <c r="CZ27">
        <v>1</v>
      </c>
      <c r="DA27">
        <v>2</v>
      </c>
      <c r="DB27">
        <v>3</v>
      </c>
      <c r="DC27" t="s">
        <v>266</v>
      </c>
      <c r="DD27">
        <v>1.85563</v>
      </c>
      <c r="DE27">
        <v>1.85372</v>
      </c>
      <c r="DF27">
        <v>1.85477</v>
      </c>
      <c r="DG27">
        <v>1.85916</v>
      </c>
      <c r="DH27">
        <v>1.8535</v>
      </c>
      <c r="DI27">
        <v>1.85791</v>
      </c>
      <c r="DJ27">
        <v>1.85514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2.588</v>
      </c>
      <c r="DZ27">
        <v>0.048</v>
      </c>
      <c r="EA27">
        <v>2</v>
      </c>
      <c r="EB27">
        <v>504.969</v>
      </c>
      <c r="EC27">
        <v>341.19</v>
      </c>
      <c r="ED27">
        <v>17.4424</v>
      </c>
      <c r="EE27">
        <v>18.8291</v>
      </c>
      <c r="EF27">
        <v>29.9999</v>
      </c>
      <c r="EG27">
        <v>18.7911</v>
      </c>
      <c r="EH27">
        <v>18.7953</v>
      </c>
      <c r="EI27">
        <v>4.8529</v>
      </c>
      <c r="EJ27">
        <v>23.4142</v>
      </c>
      <c r="EK27">
        <v>55.465</v>
      </c>
      <c r="EL27">
        <v>17.4425</v>
      </c>
      <c r="EM27">
        <v>28.33</v>
      </c>
      <c r="EN27">
        <v>13.6808</v>
      </c>
      <c r="EO27">
        <v>102.33</v>
      </c>
      <c r="EP27">
        <v>102.749</v>
      </c>
    </row>
    <row r="28" spans="1:146">
      <c r="A28">
        <v>12</v>
      </c>
      <c r="B28">
        <v>1559665031.1</v>
      </c>
      <c r="C28">
        <v>22</v>
      </c>
      <c r="D28" t="s">
        <v>279</v>
      </c>
      <c r="E28" t="s">
        <v>280</v>
      </c>
      <c r="H28">
        <v>1559665020.76129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-0.04195905144248</v>
      </c>
      <c r="AF28">
        <v>0.0471027110589761</v>
      </c>
      <c r="AG28">
        <v>3.50654169740538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1559665020.76129</v>
      </c>
      <c r="AU28">
        <v>389.87335483871</v>
      </c>
      <c r="AV28">
        <v>353.121193548387</v>
      </c>
      <c r="AW28">
        <v>13.9494838709677</v>
      </c>
      <c r="AX28">
        <v>13.7438</v>
      </c>
      <c r="AY28">
        <v>500.013741935484</v>
      </c>
      <c r="AZ28">
        <v>101.126129032258</v>
      </c>
      <c r="BA28">
        <v>0.199986096774194</v>
      </c>
      <c r="BB28">
        <v>19.9989580645161</v>
      </c>
      <c r="BC28">
        <v>20.730864516129</v>
      </c>
      <c r="BD28">
        <v>999.9</v>
      </c>
      <c r="BE28">
        <v>0</v>
      </c>
      <c r="BF28">
        <v>0</v>
      </c>
      <c r="BG28">
        <v>10005.9493548387</v>
      </c>
      <c r="BH28">
        <v>0</v>
      </c>
      <c r="BI28">
        <v>3.71448</v>
      </c>
      <c r="BJ28">
        <v>1500.03193548387</v>
      </c>
      <c r="BK28">
        <v>0.972994451612903</v>
      </c>
      <c r="BL28">
        <v>0.0270056483870968</v>
      </c>
      <c r="BM28">
        <v>0</v>
      </c>
      <c r="BN28">
        <v>2.29244516129032</v>
      </c>
      <c r="BO28">
        <v>0</v>
      </c>
      <c r="BP28">
        <v>25060.6290322581</v>
      </c>
      <c r="BQ28">
        <v>13122.2741935484</v>
      </c>
      <c r="BR28">
        <v>37.927</v>
      </c>
      <c r="BS28">
        <v>39.921</v>
      </c>
      <c r="BT28">
        <v>39.316064516129</v>
      </c>
      <c r="BU28">
        <v>37.8485806451613</v>
      </c>
      <c r="BV28">
        <v>37.5</v>
      </c>
      <c r="BW28">
        <v>1459.52548387097</v>
      </c>
      <c r="BX28">
        <v>40.5064516129032</v>
      </c>
      <c r="BY28">
        <v>0</v>
      </c>
      <c r="BZ28">
        <v>1559665052.1</v>
      </c>
      <c r="CA28">
        <v>2.29652692307692</v>
      </c>
      <c r="CB28">
        <v>0.0514495635051525</v>
      </c>
      <c r="CC28">
        <v>-313.535043013131</v>
      </c>
      <c r="CD28">
        <v>25035.1115384615</v>
      </c>
      <c r="CE28">
        <v>15</v>
      </c>
      <c r="CF28">
        <v>1559664988.1</v>
      </c>
      <c r="CG28" t="s">
        <v>251</v>
      </c>
      <c r="CH28">
        <v>8</v>
      </c>
      <c r="CI28">
        <v>2.588</v>
      </c>
      <c r="CJ28">
        <v>0.048</v>
      </c>
      <c r="CK28">
        <v>400</v>
      </c>
      <c r="CL28">
        <v>14</v>
      </c>
      <c r="CM28">
        <v>0.3</v>
      </c>
      <c r="CN28">
        <v>0.15</v>
      </c>
      <c r="CO28">
        <v>28.8349193414634</v>
      </c>
      <c r="CP28">
        <v>459.989778543466</v>
      </c>
      <c r="CQ28">
        <v>64.222881432326</v>
      </c>
      <c r="CR28">
        <v>0</v>
      </c>
      <c r="CS28">
        <v>2.27711714285714</v>
      </c>
      <c r="CT28">
        <v>-0.111059762809169</v>
      </c>
      <c r="CU28">
        <v>0.208739288499471</v>
      </c>
      <c r="CV28">
        <v>1</v>
      </c>
      <c r="CW28">
        <v>0.205167926829268</v>
      </c>
      <c r="CX28">
        <v>0.0460889268292652</v>
      </c>
      <c r="CY28">
        <v>0.00471242206063642</v>
      </c>
      <c r="CZ28">
        <v>1</v>
      </c>
      <c r="DA28">
        <v>2</v>
      </c>
      <c r="DB28">
        <v>3</v>
      </c>
      <c r="DC28" t="s">
        <v>266</v>
      </c>
      <c r="DD28">
        <v>1.85562</v>
      </c>
      <c r="DE28">
        <v>1.85371</v>
      </c>
      <c r="DF28">
        <v>1.85475</v>
      </c>
      <c r="DG28">
        <v>1.85916</v>
      </c>
      <c r="DH28">
        <v>1.8535</v>
      </c>
      <c r="DI28">
        <v>1.85791</v>
      </c>
      <c r="DJ28">
        <v>1.85514</v>
      </c>
      <c r="DK28">
        <v>1.85378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2.588</v>
      </c>
      <c r="DZ28">
        <v>0.048</v>
      </c>
      <c r="EA28">
        <v>2</v>
      </c>
      <c r="EB28">
        <v>504.879</v>
      </c>
      <c r="EC28">
        <v>341.201</v>
      </c>
      <c r="ED28">
        <v>17.442</v>
      </c>
      <c r="EE28">
        <v>18.8291</v>
      </c>
      <c r="EF28">
        <v>29.9999</v>
      </c>
      <c r="EG28">
        <v>18.7911</v>
      </c>
      <c r="EH28">
        <v>18.7951</v>
      </c>
      <c r="EI28">
        <v>4.56545</v>
      </c>
      <c r="EJ28">
        <v>23.6843</v>
      </c>
      <c r="EK28">
        <v>55.465</v>
      </c>
      <c r="EL28">
        <v>17.4425</v>
      </c>
      <c r="EM28">
        <v>33.33</v>
      </c>
      <c r="EN28">
        <v>13.6766</v>
      </c>
      <c r="EO28">
        <v>102.33</v>
      </c>
      <c r="EP28">
        <v>102.748</v>
      </c>
    </row>
    <row r="29" spans="1:146">
      <c r="A29">
        <v>13</v>
      </c>
      <c r="B29">
        <v>1559665033.1</v>
      </c>
      <c r="C29">
        <v>24</v>
      </c>
      <c r="D29" t="s">
        <v>281</v>
      </c>
      <c r="E29" t="s">
        <v>282</v>
      </c>
      <c r="H29">
        <v>1559665022.76129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-0.0419671458449257</v>
      </c>
      <c r="AF29">
        <v>0.04711179773483</v>
      </c>
      <c r="AG29">
        <v>3.50707574547421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1559665022.76129</v>
      </c>
      <c r="AU29">
        <v>378.93964516129</v>
      </c>
      <c r="AV29">
        <v>321.096625806452</v>
      </c>
      <c r="AW29">
        <v>13.9503516129032</v>
      </c>
      <c r="AX29">
        <v>13.743064516129</v>
      </c>
      <c r="AY29">
        <v>500.010870967742</v>
      </c>
      <c r="AZ29">
        <v>101.125870967742</v>
      </c>
      <c r="BA29">
        <v>0.199974064516129</v>
      </c>
      <c r="BB29">
        <v>19.9985903225806</v>
      </c>
      <c r="BC29">
        <v>20.7294806451613</v>
      </c>
      <c r="BD29">
        <v>999.9</v>
      </c>
      <c r="BE29">
        <v>0</v>
      </c>
      <c r="BF29">
        <v>0</v>
      </c>
      <c r="BG29">
        <v>10007.9051612903</v>
      </c>
      <c r="BH29">
        <v>0</v>
      </c>
      <c r="BI29">
        <v>3.69973064516129</v>
      </c>
      <c r="BJ29">
        <v>1500.02838709677</v>
      </c>
      <c r="BK29">
        <v>0.972994935483871</v>
      </c>
      <c r="BL29">
        <v>0.0270051483870968</v>
      </c>
      <c r="BM29">
        <v>0</v>
      </c>
      <c r="BN29">
        <v>2.26407741935484</v>
      </c>
      <c r="BO29">
        <v>0</v>
      </c>
      <c r="BP29">
        <v>25048.3290322581</v>
      </c>
      <c r="BQ29">
        <v>13122.2451612903</v>
      </c>
      <c r="BR29">
        <v>37.925</v>
      </c>
      <c r="BS29">
        <v>39.919</v>
      </c>
      <c r="BT29">
        <v>39.316064516129</v>
      </c>
      <c r="BU29">
        <v>37.8424838709677</v>
      </c>
      <c r="BV29">
        <v>37.4979677419355</v>
      </c>
      <c r="BW29">
        <v>1459.52290322581</v>
      </c>
      <c r="BX29">
        <v>40.5054838709677</v>
      </c>
      <c r="BY29">
        <v>0</v>
      </c>
      <c r="BZ29">
        <v>1559665053.9</v>
      </c>
      <c r="CA29">
        <v>2.26861538461538</v>
      </c>
      <c r="CB29">
        <v>-0.316136760876003</v>
      </c>
      <c r="CC29">
        <v>-207.582905795472</v>
      </c>
      <c r="CD29">
        <v>25026.5538461538</v>
      </c>
      <c r="CE29">
        <v>15</v>
      </c>
      <c r="CF29">
        <v>1559664988.1</v>
      </c>
      <c r="CG29" t="s">
        <v>251</v>
      </c>
      <c r="CH29">
        <v>8</v>
      </c>
      <c r="CI29">
        <v>2.588</v>
      </c>
      <c r="CJ29">
        <v>0.048</v>
      </c>
      <c r="CK29">
        <v>400</v>
      </c>
      <c r="CL29">
        <v>14</v>
      </c>
      <c r="CM29">
        <v>0.3</v>
      </c>
      <c r="CN29">
        <v>0.15</v>
      </c>
      <c r="CO29">
        <v>50.5939961707317</v>
      </c>
      <c r="CP29">
        <v>696.009812299589</v>
      </c>
      <c r="CQ29">
        <v>84.4023570505521</v>
      </c>
      <c r="CR29">
        <v>0</v>
      </c>
      <c r="CS29">
        <v>2.28538285714286</v>
      </c>
      <c r="CT29">
        <v>-0.0183123287669129</v>
      </c>
      <c r="CU29">
        <v>0.218465681496744</v>
      </c>
      <c r="CV29">
        <v>1</v>
      </c>
      <c r="CW29">
        <v>0.20671356097561</v>
      </c>
      <c r="CX29">
        <v>0.0412742926829244</v>
      </c>
      <c r="CY29">
        <v>0.00422412109518297</v>
      </c>
      <c r="CZ29">
        <v>1</v>
      </c>
      <c r="DA29">
        <v>2</v>
      </c>
      <c r="DB29">
        <v>3</v>
      </c>
      <c r="DC29" t="s">
        <v>266</v>
      </c>
      <c r="DD29">
        <v>1.85562</v>
      </c>
      <c r="DE29">
        <v>1.85371</v>
      </c>
      <c r="DF29">
        <v>1.85476</v>
      </c>
      <c r="DG29">
        <v>1.85914</v>
      </c>
      <c r="DH29">
        <v>1.85349</v>
      </c>
      <c r="DI29">
        <v>1.85791</v>
      </c>
      <c r="DJ29">
        <v>1.85512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2.588</v>
      </c>
      <c r="DZ29">
        <v>0.048</v>
      </c>
      <c r="EA29">
        <v>2</v>
      </c>
      <c r="EB29">
        <v>505.027</v>
      </c>
      <c r="EC29">
        <v>341.053</v>
      </c>
      <c r="ED29">
        <v>17.4418</v>
      </c>
      <c r="EE29">
        <v>18.8291</v>
      </c>
      <c r="EF29">
        <v>30</v>
      </c>
      <c r="EG29">
        <v>18.7908</v>
      </c>
      <c r="EH29">
        <v>18.7943</v>
      </c>
      <c r="EI29">
        <v>4.4751</v>
      </c>
      <c r="EJ29">
        <v>23.6843</v>
      </c>
      <c r="EK29">
        <v>55.465</v>
      </c>
      <c r="EL29">
        <v>17.4422</v>
      </c>
      <c r="EM29">
        <v>33.33</v>
      </c>
      <c r="EN29">
        <v>13.6717</v>
      </c>
      <c r="EO29">
        <v>102.33</v>
      </c>
      <c r="EP29">
        <v>102.748</v>
      </c>
    </row>
    <row r="30" spans="1:146">
      <c r="A30">
        <v>14</v>
      </c>
      <c r="B30">
        <v>1559665035.1</v>
      </c>
      <c r="C30">
        <v>26</v>
      </c>
      <c r="D30" t="s">
        <v>283</v>
      </c>
      <c r="E30" t="s">
        <v>284</v>
      </c>
      <c r="H30">
        <v>1559665024.76129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-0.0419629671029992</v>
      </c>
      <c r="AF30">
        <v>0.0471071067309396</v>
      </c>
      <c r="AG30">
        <v>3.50680004725533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1559665024.76129</v>
      </c>
      <c r="AU30">
        <v>362.779322580645</v>
      </c>
      <c r="AV30">
        <v>286.911225806452</v>
      </c>
      <c r="AW30">
        <v>13.9510451612903</v>
      </c>
      <c r="AX30">
        <v>13.7415677419355</v>
      </c>
      <c r="AY30">
        <v>500.009741935484</v>
      </c>
      <c r="AZ30">
        <v>101.125612903226</v>
      </c>
      <c r="BA30">
        <v>0.199988967741935</v>
      </c>
      <c r="BB30">
        <v>19.9982064516129</v>
      </c>
      <c r="BC30">
        <v>20.7285677419355</v>
      </c>
      <c r="BD30">
        <v>999.9</v>
      </c>
      <c r="BE30">
        <v>0</v>
      </c>
      <c r="BF30">
        <v>0</v>
      </c>
      <c r="BG30">
        <v>10006.9341935484</v>
      </c>
      <c r="BH30">
        <v>0</v>
      </c>
      <c r="BI30">
        <v>3.69046193548387</v>
      </c>
      <c r="BJ30">
        <v>1500.03387096774</v>
      </c>
      <c r="BK30">
        <v>0.972994290322581</v>
      </c>
      <c r="BL30">
        <v>0.0270057935483871</v>
      </c>
      <c r="BM30">
        <v>0</v>
      </c>
      <c r="BN30">
        <v>2.25051290322581</v>
      </c>
      <c r="BO30">
        <v>0</v>
      </c>
      <c r="BP30">
        <v>25033.9290322581</v>
      </c>
      <c r="BQ30">
        <v>13122.2903225806</v>
      </c>
      <c r="BR30">
        <v>37.919</v>
      </c>
      <c r="BS30">
        <v>39.921</v>
      </c>
      <c r="BT30">
        <v>39.316064516129</v>
      </c>
      <c r="BU30">
        <v>37.8363870967742</v>
      </c>
      <c r="BV30">
        <v>37.4979677419355</v>
      </c>
      <c r="BW30">
        <v>1459.52741935484</v>
      </c>
      <c r="BX30">
        <v>40.5064516129032</v>
      </c>
      <c r="BY30">
        <v>0</v>
      </c>
      <c r="BZ30">
        <v>1559665055.7</v>
      </c>
      <c r="CA30">
        <v>2.27620769230769</v>
      </c>
      <c r="CB30">
        <v>-0.903719663393104</v>
      </c>
      <c r="CC30">
        <v>-202.256410165623</v>
      </c>
      <c r="CD30">
        <v>25016.0307692308</v>
      </c>
      <c r="CE30">
        <v>15</v>
      </c>
      <c r="CF30">
        <v>1559664988.1</v>
      </c>
      <c r="CG30" t="s">
        <v>251</v>
      </c>
      <c r="CH30">
        <v>8</v>
      </c>
      <c r="CI30">
        <v>2.588</v>
      </c>
      <c r="CJ30">
        <v>0.048</v>
      </c>
      <c r="CK30">
        <v>400</v>
      </c>
      <c r="CL30">
        <v>14</v>
      </c>
      <c r="CM30">
        <v>0.3</v>
      </c>
      <c r="CN30">
        <v>0.15</v>
      </c>
      <c r="CO30">
        <v>70.050889097561</v>
      </c>
      <c r="CP30">
        <v>820.110014278762</v>
      </c>
      <c r="CQ30">
        <v>92.4735455161865</v>
      </c>
      <c r="CR30">
        <v>0</v>
      </c>
      <c r="CS30">
        <v>2.26102571428571</v>
      </c>
      <c r="CT30">
        <v>-0.52009534178382</v>
      </c>
      <c r="CU30">
        <v>0.230014972609371</v>
      </c>
      <c r="CV30">
        <v>1</v>
      </c>
      <c r="CW30">
        <v>0.208622048780488</v>
      </c>
      <c r="CX30">
        <v>0.0439740209059245</v>
      </c>
      <c r="CY30">
        <v>0.00460667011610296</v>
      </c>
      <c r="CZ30">
        <v>1</v>
      </c>
      <c r="DA30">
        <v>2</v>
      </c>
      <c r="DB30">
        <v>3</v>
      </c>
      <c r="DC30" t="s">
        <v>266</v>
      </c>
      <c r="DD30">
        <v>1.85562</v>
      </c>
      <c r="DE30">
        <v>1.85372</v>
      </c>
      <c r="DF30">
        <v>1.85477</v>
      </c>
      <c r="DG30">
        <v>1.85914</v>
      </c>
      <c r="DH30">
        <v>1.85349</v>
      </c>
      <c r="DI30">
        <v>1.85791</v>
      </c>
      <c r="DJ30">
        <v>1.85512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2.588</v>
      </c>
      <c r="DZ30">
        <v>0.048</v>
      </c>
      <c r="EA30">
        <v>2</v>
      </c>
      <c r="EB30">
        <v>504.973</v>
      </c>
      <c r="EC30">
        <v>341.131</v>
      </c>
      <c r="ED30">
        <v>17.4418</v>
      </c>
      <c r="EE30">
        <v>18.8285</v>
      </c>
      <c r="EF30">
        <v>30.0001</v>
      </c>
      <c r="EG30">
        <v>18.79</v>
      </c>
      <c r="EH30">
        <v>18.7937</v>
      </c>
      <c r="EI30">
        <v>4.54073</v>
      </c>
      <c r="EJ30">
        <v>23.6843</v>
      </c>
      <c r="EK30">
        <v>55.465</v>
      </c>
      <c r="EL30">
        <v>17.4422</v>
      </c>
      <c r="EM30">
        <v>38.33</v>
      </c>
      <c r="EN30">
        <v>13.6697</v>
      </c>
      <c r="EO30">
        <v>102.33</v>
      </c>
      <c r="EP30">
        <v>102.748</v>
      </c>
    </row>
    <row r="31" spans="1:146">
      <c r="A31">
        <v>15</v>
      </c>
      <c r="B31">
        <v>1559665037.1</v>
      </c>
      <c r="C31">
        <v>28</v>
      </c>
      <c r="D31" t="s">
        <v>285</v>
      </c>
      <c r="E31" t="s">
        <v>286</v>
      </c>
      <c r="H31">
        <v>1559665026.76129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-0.0419514289547815</v>
      </c>
      <c r="AF31">
        <v>0.0470941541487679</v>
      </c>
      <c r="AG31">
        <v>3.50603875185658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1559665026.76129</v>
      </c>
      <c r="AU31">
        <v>342.256774193548</v>
      </c>
      <c r="AV31">
        <v>251.897883870968</v>
      </c>
      <c r="AW31">
        <v>13.9513774193548</v>
      </c>
      <c r="AX31">
        <v>13.7389870967742</v>
      </c>
      <c r="AY31">
        <v>500.013580645161</v>
      </c>
      <c r="AZ31">
        <v>101.125516129032</v>
      </c>
      <c r="BA31">
        <v>0.199995387096774</v>
      </c>
      <c r="BB31">
        <v>19.9973548387097</v>
      </c>
      <c r="BC31">
        <v>20.7286193548387</v>
      </c>
      <c r="BD31">
        <v>999.9</v>
      </c>
      <c r="BE31">
        <v>0</v>
      </c>
      <c r="BF31">
        <v>0</v>
      </c>
      <c r="BG31">
        <v>10004.1922580645</v>
      </c>
      <c r="BH31">
        <v>0</v>
      </c>
      <c r="BI31">
        <v>3.67696</v>
      </c>
      <c r="BJ31">
        <v>1500.02096774194</v>
      </c>
      <c r="BK31">
        <v>0.972993967741935</v>
      </c>
      <c r="BL31">
        <v>0.0270060838709677</v>
      </c>
      <c r="BM31">
        <v>0</v>
      </c>
      <c r="BN31">
        <v>2.27292903225806</v>
      </c>
      <c r="BO31">
        <v>0</v>
      </c>
      <c r="BP31">
        <v>25016.2129032258</v>
      </c>
      <c r="BQ31">
        <v>13122.1709677419</v>
      </c>
      <c r="BR31">
        <v>37.919</v>
      </c>
      <c r="BS31">
        <v>39.921</v>
      </c>
      <c r="BT31">
        <v>39.316064516129</v>
      </c>
      <c r="BU31">
        <v>37.8302903225806</v>
      </c>
      <c r="BV31">
        <v>37.4979677419355</v>
      </c>
      <c r="BW31">
        <v>1459.51451612903</v>
      </c>
      <c r="BX31">
        <v>40.5064516129032</v>
      </c>
      <c r="BY31">
        <v>0</v>
      </c>
      <c r="BZ31">
        <v>1559665058.1</v>
      </c>
      <c r="CA31">
        <v>2.28426538461538</v>
      </c>
      <c r="CB31">
        <v>0.401097430029526</v>
      </c>
      <c r="CC31">
        <v>-399.042734320267</v>
      </c>
      <c r="CD31">
        <v>24994.7307692308</v>
      </c>
      <c r="CE31">
        <v>15</v>
      </c>
      <c r="CF31">
        <v>1559664988.1</v>
      </c>
      <c r="CG31" t="s">
        <v>251</v>
      </c>
      <c r="CH31">
        <v>8</v>
      </c>
      <c r="CI31">
        <v>2.588</v>
      </c>
      <c r="CJ31">
        <v>0.048</v>
      </c>
      <c r="CK31">
        <v>400</v>
      </c>
      <c r="CL31">
        <v>14</v>
      </c>
      <c r="CM31">
        <v>0.3</v>
      </c>
      <c r="CN31">
        <v>0.15</v>
      </c>
      <c r="CO31">
        <v>85.9808520243902</v>
      </c>
      <c r="CP31">
        <v>821.503320857166</v>
      </c>
      <c r="CQ31">
        <v>92.6462018033278</v>
      </c>
      <c r="CR31">
        <v>0</v>
      </c>
      <c r="CS31">
        <v>2.27336</v>
      </c>
      <c r="CT31">
        <v>-0.272851871947855</v>
      </c>
      <c r="CU31">
        <v>0.222842194260551</v>
      </c>
      <c r="CV31">
        <v>1</v>
      </c>
      <c r="CW31">
        <v>0.211326243902439</v>
      </c>
      <c r="CX31">
        <v>0.0628472613240434</v>
      </c>
      <c r="CY31">
        <v>0.00717791394650552</v>
      </c>
      <c r="CZ31">
        <v>1</v>
      </c>
      <c r="DA31">
        <v>2</v>
      </c>
      <c r="DB31">
        <v>3</v>
      </c>
      <c r="DC31" t="s">
        <v>266</v>
      </c>
      <c r="DD31">
        <v>1.85562</v>
      </c>
      <c r="DE31">
        <v>1.85371</v>
      </c>
      <c r="DF31">
        <v>1.85477</v>
      </c>
      <c r="DG31">
        <v>1.85914</v>
      </c>
      <c r="DH31">
        <v>1.8535</v>
      </c>
      <c r="DI31">
        <v>1.85791</v>
      </c>
      <c r="DJ31">
        <v>1.85514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2.588</v>
      </c>
      <c r="DZ31">
        <v>0.048</v>
      </c>
      <c r="EA31">
        <v>2</v>
      </c>
      <c r="EB31">
        <v>504.891</v>
      </c>
      <c r="EC31">
        <v>341.167</v>
      </c>
      <c r="ED31">
        <v>17.4417</v>
      </c>
      <c r="EE31">
        <v>18.8277</v>
      </c>
      <c r="EF31">
        <v>30.0002</v>
      </c>
      <c r="EG31">
        <v>18.7894</v>
      </c>
      <c r="EH31">
        <v>18.7937</v>
      </c>
      <c r="EI31">
        <v>4.67797</v>
      </c>
      <c r="EJ31">
        <v>23.6843</v>
      </c>
      <c r="EK31">
        <v>55.465</v>
      </c>
      <c r="EL31">
        <v>17.4466</v>
      </c>
      <c r="EM31">
        <v>43.33</v>
      </c>
      <c r="EN31">
        <v>13.672</v>
      </c>
      <c r="EO31">
        <v>102.331</v>
      </c>
      <c r="EP31">
        <v>102.748</v>
      </c>
    </row>
    <row r="32" spans="1:146">
      <c r="A32">
        <v>16</v>
      </c>
      <c r="B32">
        <v>1559665039.1</v>
      </c>
      <c r="C32">
        <v>30</v>
      </c>
      <c r="D32" t="s">
        <v>287</v>
      </c>
      <c r="E32" t="s">
        <v>288</v>
      </c>
      <c r="H32">
        <v>1559665028.76129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-0.041949009881382</v>
      </c>
      <c r="AF32">
        <v>0.0470914385269545</v>
      </c>
      <c r="AG32">
        <v>3.50587913027631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1559665028.76129</v>
      </c>
      <c r="AU32">
        <v>318.291290322581</v>
      </c>
      <c r="AV32">
        <v>216.656622580645</v>
      </c>
      <c r="AW32">
        <v>13.9511709677419</v>
      </c>
      <c r="AX32">
        <v>13.7356483870968</v>
      </c>
      <c r="AY32">
        <v>500.012516129032</v>
      </c>
      <c r="AZ32">
        <v>101.125612903226</v>
      </c>
      <c r="BA32">
        <v>0.199998451612903</v>
      </c>
      <c r="BB32">
        <v>19.9961612903226</v>
      </c>
      <c r="BC32">
        <v>20.7287322580645</v>
      </c>
      <c r="BD32">
        <v>999.9</v>
      </c>
      <c r="BE32">
        <v>0</v>
      </c>
      <c r="BF32">
        <v>0</v>
      </c>
      <c r="BG32">
        <v>10003.6058064516</v>
      </c>
      <c r="BH32">
        <v>0</v>
      </c>
      <c r="BI32">
        <v>3.66452709677419</v>
      </c>
      <c r="BJ32">
        <v>1500.00451612903</v>
      </c>
      <c r="BK32">
        <v>0.972994935483871</v>
      </c>
      <c r="BL32">
        <v>0.0270051032258064</v>
      </c>
      <c r="BM32">
        <v>0</v>
      </c>
      <c r="BN32">
        <v>2.27614838709677</v>
      </c>
      <c r="BO32">
        <v>0</v>
      </c>
      <c r="BP32">
        <v>24992.5032258065</v>
      </c>
      <c r="BQ32">
        <v>13122.0258064516</v>
      </c>
      <c r="BR32">
        <v>37.915</v>
      </c>
      <c r="BS32">
        <v>39.923</v>
      </c>
      <c r="BT32">
        <v>39.3201290322581</v>
      </c>
      <c r="BU32">
        <v>37.8241935483871</v>
      </c>
      <c r="BV32">
        <v>37.4979677419355</v>
      </c>
      <c r="BW32">
        <v>1459.5</v>
      </c>
      <c r="BX32">
        <v>40.5045161290323</v>
      </c>
      <c r="BY32">
        <v>0</v>
      </c>
      <c r="BZ32">
        <v>1559665059.9</v>
      </c>
      <c r="CA32">
        <v>2.27454230769231</v>
      </c>
      <c r="CB32">
        <v>0.720482042134247</v>
      </c>
      <c r="CC32">
        <v>-722.711111777944</v>
      </c>
      <c r="CD32">
        <v>24970.45</v>
      </c>
      <c r="CE32">
        <v>15</v>
      </c>
      <c r="CF32">
        <v>1559664988.1</v>
      </c>
      <c r="CG32" t="s">
        <v>251</v>
      </c>
      <c r="CH32">
        <v>8</v>
      </c>
      <c r="CI32">
        <v>2.588</v>
      </c>
      <c r="CJ32">
        <v>0.048</v>
      </c>
      <c r="CK32">
        <v>400</v>
      </c>
      <c r="CL32">
        <v>14</v>
      </c>
      <c r="CM32">
        <v>0.3</v>
      </c>
      <c r="CN32">
        <v>0.15</v>
      </c>
      <c r="CO32">
        <v>98.515303</v>
      </c>
      <c r="CP32">
        <v>714.612818445963</v>
      </c>
      <c r="CQ32">
        <v>88.408834904173</v>
      </c>
      <c r="CR32">
        <v>0</v>
      </c>
      <c r="CS32">
        <v>2.27374857142857</v>
      </c>
      <c r="CT32">
        <v>0.0447545988260979</v>
      </c>
      <c r="CU32">
        <v>0.24440438898494</v>
      </c>
      <c r="CV32">
        <v>1</v>
      </c>
      <c r="CW32">
        <v>0.214446146341463</v>
      </c>
      <c r="CX32">
        <v>0.0876447595818865</v>
      </c>
      <c r="CY32">
        <v>0.00982976997364037</v>
      </c>
      <c r="CZ32">
        <v>1</v>
      </c>
      <c r="DA32">
        <v>2</v>
      </c>
      <c r="DB32">
        <v>3</v>
      </c>
      <c r="DC32" t="s">
        <v>266</v>
      </c>
      <c r="DD32">
        <v>1.85562</v>
      </c>
      <c r="DE32">
        <v>1.8537</v>
      </c>
      <c r="DF32">
        <v>1.85475</v>
      </c>
      <c r="DG32">
        <v>1.85914</v>
      </c>
      <c r="DH32">
        <v>1.8535</v>
      </c>
      <c r="DI32">
        <v>1.85791</v>
      </c>
      <c r="DJ32">
        <v>1.85515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2.588</v>
      </c>
      <c r="DZ32">
        <v>0.048</v>
      </c>
      <c r="EA32">
        <v>2</v>
      </c>
      <c r="EB32">
        <v>505.133</v>
      </c>
      <c r="EC32">
        <v>341.037</v>
      </c>
      <c r="ED32">
        <v>17.442</v>
      </c>
      <c r="EE32">
        <v>18.8275</v>
      </c>
      <c r="EF32">
        <v>30</v>
      </c>
      <c r="EG32">
        <v>18.7894</v>
      </c>
      <c r="EH32">
        <v>18.7937</v>
      </c>
      <c r="EI32">
        <v>4.78418</v>
      </c>
      <c r="EJ32">
        <v>23.6843</v>
      </c>
      <c r="EK32">
        <v>55.465</v>
      </c>
      <c r="EL32">
        <v>17.4466</v>
      </c>
      <c r="EM32">
        <v>43.33</v>
      </c>
      <c r="EN32">
        <v>13.6705</v>
      </c>
      <c r="EO32">
        <v>102.33</v>
      </c>
      <c r="EP32">
        <v>102.747</v>
      </c>
    </row>
    <row r="33" spans="1:146">
      <c r="A33">
        <v>17</v>
      </c>
      <c r="B33">
        <v>1559665041.1</v>
      </c>
      <c r="C33">
        <v>32</v>
      </c>
      <c r="D33" t="s">
        <v>289</v>
      </c>
      <c r="E33" t="s">
        <v>290</v>
      </c>
      <c r="H33">
        <v>1559665030.76129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-0.0419429828372324</v>
      </c>
      <c r="AF33">
        <v>0.0470846726418985</v>
      </c>
      <c r="AG33">
        <v>3.50548142409187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1559665030.76129</v>
      </c>
      <c r="AU33">
        <v>291.689161290322</v>
      </c>
      <c r="AV33">
        <v>181.49264516129</v>
      </c>
      <c r="AW33">
        <v>13.9504709677419</v>
      </c>
      <c r="AX33">
        <v>13.7319322580645</v>
      </c>
      <c r="AY33">
        <v>500.009483870968</v>
      </c>
      <c r="AZ33">
        <v>101.125774193548</v>
      </c>
      <c r="BA33">
        <v>0.200010548387097</v>
      </c>
      <c r="BB33">
        <v>19.9949032258064</v>
      </c>
      <c r="BC33">
        <v>20.7284</v>
      </c>
      <c r="BD33">
        <v>999.9</v>
      </c>
      <c r="BE33">
        <v>0</v>
      </c>
      <c r="BF33">
        <v>0</v>
      </c>
      <c r="BG33">
        <v>10002.1525806452</v>
      </c>
      <c r="BH33">
        <v>0</v>
      </c>
      <c r="BI33">
        <v>3.65668451612903</v>
      </c>
      <c r="BJ33">
        <v>1499.98806451613</v>
      </c>
      <c r="BK33">
        <v>0.972994774193548</v>
      </c>
      <c r="BL33">
        <v>0.0270052548387097</v>
      </c>
      <c r="BM33">
        <v>0</v>
      </c>
      <c r="BN33">
        <v>2.27519032258065</v>
      </c>
      <c r="BO33">
        <v>0</v>
      </c>
      <c r="BP33">
        <v>24960.6806451613</v>
      </c>
      <c r="BQ33">
        <v>13121.8806451613</v>
      </c>
      <c r="BR33">
        <v>37.911</v>
      </c>
      <c r="BS33">
        <v>39.923</v>
      </c>
      <c r="BT33">
        <v>39.3201290322581</v>
      </c>
      <c r="BU33">
        <v>37.8180967741935</v>
      </c>
      <c r="BV33">
        <v>37.4939032258065</v>
      </c>
      <c r="BW33">
        <v>1459.48387096774</v>
      </c>
      <c r="BX33">
        <v>40.5041935483871</v>
      </c>
      <c r="BY33">
        <v>0</v>
      </c>
      <c r="BZ33">
        <v>1559665061.7</v>
      </c>
      <c r="CA33">
        <v>2.29150769230769</v>
      </c>
      <c r="CB33">
        <v>0.627740169447098</v>
      </c>
      <c r="CC33">
        <v>-1159.00512927943</v>
      </c>
      <c r="CD33">
        <v>24938.2653846154</v>
      </c>
      <c r="CE33">
        <v>15</v>
      </c>
      <c r="CF33">
        <v>1559664988.1</v>
      </c>
      <c r="CG33" t="s">
        <v>251</v>
      </c>
      <c r="CH33">
        <v>8</v>
      </c>
      <c r="CI33">
        <v>2.588</v>
      </c>
      <c r="CJ33">
        <v>0.048</v>
      </c>
      <c r="CK33">
        <v>400</v>
      </c>
      <c r="CL33">
        <v>14</v>
      </c>
      <c r="CM33">
        <v>0.3</v>
      </c>
      <c r="CN33">
        <v>0.15</v>
      </c>
      <c r="CO33">
        <v>108.124268853659</v>
      </c>
      <c r="CP33">
        <v>518.670957846693</v>
      </c>
      <c r="CQ33">
        <v>82.0218886120509</v>
      </c>
      <c r="CR33">
        <v>0</v>
      </c>
      <c r="CS33">
        <v>2.29903142857143</v>
      </c>
      <c r="CT33">
        <v>-0.117890504704966</v>
      </c>
      <c r="CU33">
        <v>0.260385741074856</v>
      </c>
      <c r="CV33">
        <v>1</v>
      </c>
      <c r="CW33">
        <v>0.21754543902439</v>
      </c>
      <c r="CX33">
        <v>0.102068069686411</v>
      </c>
      <c r="CY33">
        <v>0.0110779337160417</v>
      </c>
      <c r="CZ33">
        <v>0</v>
      </c>
      <c r="DA33">
        <v>1</v>
      </c>
      <c r="DB33">
        <v>3</v>
      </c>
      <c r="DC33" t="s">
        <v>252</v>
      </c>
      <c r="DD33">
        <v>1.85562</v>
      </c>
      <c r="DE33">
        <v>1.85371</v>
      </c>
      <c r="DF33">
        <v>1.85476</v>
      </c>
      <c r="DG33">
        <v>1.85913</v>
      </c>
      <c r="DH33">
        <v>1.85349</v>
      </c>
      <c r="DI33">
        <v>1.85791</v>
      </c>
      <c r="DJ33">
        <v>1.85515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2.588</v>
      </c>
      <c r="DZ33">
        <v>0.048</v>
      </c>
      <c r="EA33">
        <v>2</v>
      </c>
      <c r="EB33">
        <v>505.012</v>
      </c>
      <c r="EC33">
        <v>341.178</v>
      </c>
      <c r="ED33">
        <v>17.4437</v>
      </c>
      <c r="EE33">
        <v>18.8275</v>
      </c>
      <c r="EF33">
        <v>29.9999</v>
      </c>
      <c r="EG33">
        <v>18.7894</v>
      </c>
      <c r="EH33">
        <v>18.7937</v>
      </c>
      <c r="EI33">
        <v>4.93363</v>
      </c>
      <c r="EJ33">
        <v>23.6843</v>
      </c>
      <c r="EK33">
        <v>55.465</v>
      </c>
      <c r="EL33">
        <v>17.4466</v>
      </c>
      <c r="EM33">
        <v>48.33</v>
      </c>
      <c r="EN33">
        <v>13.6722</v>
      </c>
      <c r="EO33">
        <v>102.33</v>
      </c>
      <c r="EP33">
        <v>102.747</v>
      </c>
    </row>
    <row r="34" spans="1:146">
      <c r="A34">
        <v>18</v>
      </c>
      <c r="B34">
        <v>1559665043.1</v>
      </c>
      <c r="C34">
        <v>34</v>
      </c>
      <c r="D34" t="s">
        <v>291</v>
      </c>
      <c r="E34" t="s">
        <v>292</v>
      </c>
      <c r="H34">
        <v>1559665032.76129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-0.0419166794250195</v>
      </c>
      <c r="AF34">
        <v>0.047055144757384</v>
      </c>
      <c r="AG34">
        <v>3.50374550671499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1559665032.76129</v>
      </c>
      <c r="AU34">
        <v>263.120509677419</v>
      </c>
      <c r="AV34">
        <v>146.552770967742</v>
      </c>
      <c r="AW34">
        <v>13.9492548387097</v>
      </c>
      <c r="AX34">
        <v>13.7282516129032</v>
      </c>
      <c r="AY34">
        <v>500.014838709677</v>
      </c>
      <c r="AZ34">
        <v>101.125774193548</v>
      </c>
      <c r="BA34">
        <v>0.200028</v>
      </c>
      <c r="BB34">
        <v>19.993464516129</v>
      </c>
      <c r="BC34">
        <v>20.727435483871</v>
      </c>
      <c r="BD34">
        <v>999.9</v>
      </c>
      <c r="BE34">
        <v>0</v>
      </c>
      <c r="BF34">
        <v>0</v>
      </c>
      <c r="BG34">
        <v>9995.88</v>
      </c>
      <c r="BH34">
        <v>0</v>
      </c>
      <c r="BI34">
        <v>3.65557032258065</v>
      </c>
      <c r="BJ34">
        <v>1499.98709677419</v>
      </c>
      <c r="BK34">
        <v>0.972994129032258</v>
      </c>
      <c r="BL34">
        <v>0.0270059</v>
      </c>
      <c r="BM34">
        <v>0</v>
      </c>
      <c r="BN34">
        <v>2.25545806451613</v>
      </c>
      <c r="BO34">
        <v>0</v>
      </c>
      <c r="BP34">
        <v>24922.4903225806</v>
      </c>
      <c r="BQ34">
        <v>13121.864516129</v>
      </c>
      <c r="BR34">
        <v>37.909</v>
      </c>
      <c r="BS34">
        <v>39.917</v>
      </c>
      <c r="BT34">
        <v>39.3201290322581</v>
      </c>
      <c r="BU34">
        <v>37.816064516129</v>
      </c>
      <c r="BV34">
        <v>37.4918709677419</v>
      </c>
      <c r="BW34">
        <v>1459.48193548387</v>
      </c>
      <c r="BX34">
        <v>40.5051612903226</v>
      </c>
      <c r="BY34">
        <v>0</v>
      </c>
      <c r="BZ34">
        <v>1559665064.1</v>
      </c>
      <c r="CA34">
        <v>2.30570769230769</v>
      </c>
      <c r="CB34">
        <v>0.867781191815557</v>
      </c>
      <c r="CC34">
        <v>-1820.34529789841</v>
      </c>
      <c r="CD34">
        <v>24880.6423076923</v>
      </c>
      <c r="CE34">
        <v>15</v>
      </c>
      <c r="CF34">
        <v>1559664988.1</v>
      </c>
      <c r="CG34" t="s">
        <v>251</v>
      </c>
      <c r="CH34">
        <v>8</v>
      </c>
      <c r="CI34">
        <v>2.588</v>
      </c>
      <c r="CJ34">
        <v>0.048</v>
      </c>
      <c r="CK34">
        <v>400</v>
      </c>
      <c r="CL34">
        <v>14</v>
      </c>
      <c r="CM34">
        <v>0.3</v>
      </c>
      <c r="CN34">
        <v>0.15</v>
      </c>
      <c r="CO34">
        <v>115.322744707317</v>
      </c>
      <c r="CP34">
        <v>251.570908536627</v>
      </c>
      <c r="CQ34">
        <v>74.9138215517394</v>
      </c>
      <c r="CR34">
        <v>0</v>
      </c>
      <c r="CS34">
        <v>2.30350285714286</v>
      </c>
      <c r="CT34">
        <v>0.16829300054252</v>
      </c>
      <c r="CU34">
        <v>0.256768129403848</v>
      </c>
      <c r="CV34">
        <v>1</v>
      </c>
      <c r="CW34">
        <v>0.22025143902439</v>
      </c>
      <c r="CX34">
        <v>0.10746399303135</v>
      </c>
      <c r="CY34">
        <v>0.0114663192236639</v>
      </c>
      <c r="CZ34">
        <v>0</v>
      </c>
      <c r="DA34">
        <v>1</v>
      </c>
      <c r="DB34">
        <v>3</v>
      </c>
      <c r="DC34" t="s">
        <v>252</v>
      </c>
      <c r="DD34">
        <v>1.85562</v>
      </c>
      <c r="DE34">
        <v>1.85373</v>
      </c>
      <c r="DF34">
        <v>1.85476</v>
      </c>
      <c r="DG34">
        <v>1.85913</v>
      </c>
      <c r="DH34">
        <v>1.85349</v>
      </c>
      <c r="DI34">
        <v>1.85791</v>
      </c>
      <c r="DJ34">
        <v>1.85515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2.588</v>
      </c>
      <c r="DZ34">
        <v>0.048</v>
      </c>
      <c r="EA34">
        <v>2</v>
      </c>
      <c r="EB34">
        <v>504.801</v>
      </c>
      <c r="EC34">
        <v>341.245</v>
      </c>
      <c r="ED34">
        <v>17.4456</v>
      </c>
      <c r="EE34">
        <v>18.8273</v>
      </c>
      <c r="EF34">
        <v>30.0001</v>
      </c>
      <c r="EG34">
        <v>18.7894</v>
      </c>
      <c r="EH34">
        <v>18.7931</v>
      </c>
      <c r="EI34">
        <v>5.10744</v>
      </c>
      <c r="EJ34">
        <v>23.6843</v>
      </c>
      <c r="EK34">
        <v>55.465</v>
      </c>
      <c r="EL34">
        <v>17.4562</v>
      </c>
      <c r="EM34">
        <v>53.33</v>
      </c>
      <c r="EN34">
        <v>13.6719</v>
      </c>
      <c r="EO34">
        <v>102.33</v>
      </c>
      <c r="EP34">
        <v>102.748</v>
      </c>
    </row>
    <row r="35" spans="1:146">
      <c r="A35">
        <v>19</v>
      </c>
      <c r="B35">
        <v>1559665045.1</v>
      </c>
      <c r="C35">
        <v>36</v>
      </c>
      <c r="D35" t="s">
        <v>293</v>
      </c>
      <c r="E35" t="s">
        <v>294</v>
      </c>
      <c r="H35">
        <v>1559665034.76129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-0.0419183836818725</v>
      </c>
      <c r="AF35">
        <v>0.0470570579350027</v>
      </c>
      <c r="AG35">
        <v>3.50385799230356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1559665034.76129</v>
      </c>
      <c r="AU35">
        <v>233.112793548387</v>
      </c>
      <c r="AV35">
        <v>111.89664516129</v>
      </c>
      <c r="AW35">
        <v>13.947664516129</v>
      </c>
      <c r="AX35">
        <v>13.7246096774194</v>
      </c>
      <c r="AY35">
        <v>500.017032258065</v>
      </c>
      <c r="AZ35">
        <v>101.125806451613</v>
      </c>
      <c r="BA35">
        <v>0.19998964516129</v>
      </c>
      <c r="BB35">
        <v>19.9915903225806</v>
      </c>
      <c r="BC35">
        <v>20.7259</v>
      </c>
      <c r="BD35">
        <v>999.9</v>
      </c>
      <c r="BE35">
        <v>0</v>
      </c>
      <c r="BF35">
        <v>0</v>
      </c>
      <c r="BG35">
        <v>9996.28322580645</v>
      </c>
      <c r="BH35">
        <v>0</v>
      </c>
      <c r="BI35">
        <v>3.66149709677419</v>
      </c>
      <c r="BJ35">
        <v>1499.99258064516</v>
      </c>
      <c r="BK35">
        <v>0.972993806451613</v>
      </c>
      <c r="BL35">
        <v>0.027006264516129</v>
      </c>
      <c r="BM35">
        <v>0</v>
      </c>
      <c r="BN35">
        <v>2.24290322580645</v>
      </c>
      <c r="BO35">
        <v>0</v>
      </c>
      <c r="BP35">
        <v>24876.7096774194</v>
      </c>
      <c r="BQ35">
        <v>13121.9064516129</v>
      </c>
      <c r="BR35">
        <v>37.903</v>
      </c>
      <c r="BS35">
        <v>39.917</v>
      </c>
      <c r="BT35">
        <v>39.3180967741935</v>
      </c>
      <c r="BU35">
        <v>37.8201290322581</v>
      </c>
      <c r="BV35">
        <v>37.4918709677419</v>
      </c>
      <c r="BW35">
        <v>1459.48677419355</v>
      </c>
      <c r="BX35">
        <v>40.5058064516129</v>
      </c>
      <c r="BY35">
        <v>0</v>
      </c>
      <c r="BZ35">
        <v>1559665065.9</v>
      </c>
      <c r="CA35">
        <v>2.28328076923077</v>
      </c>
      <c r="CB35">
        <v>-0.28720343017997</v>
      </c>
      <c r="CC35">
        <v>-2253.71282118131</v>
      </c>
      <c r="CD35">
        <v>24824.8961538462</v>
      </c>
      <c r="CE35">
        <v>15</v>
      </c>
      <c r="CF35">
        <v>1559664988.1</v>
      </c>
      <c r="CG35" t="s">
        <v>251</v>
      </c>
      <c r="CH35">
        <v>8</v>
      </c>
      <c r="CI35">
        <v>2.588</v>
      </c>
      <c r="CJ35">
        <v>0.048</v>
      </c>
      <c r="CK35">
        <v>400</v>
      </c>
      <c r="CL35">
        <v>14</v>
      </c>
      <c r="CM35">
        <v>0.3</v>
      </c>
      <c r="CN35">
        <v>0.15</v>
      </c>
      <c r="CO35">
        <v>120.62356397561</v>
      </c>
      <c r="CP35">
        <v>-70.3469685784024</v>
      </c>
      <c r="CQ35">
        <v>67.9725898338702</v>
      </c>
      <c r="CR35">
        <v>0</v>
      </c>
      <c r="CS35">
        <v>2.29105428571429</v>
      </c>
      <c r="CT35">
        <v>0.374470450097798</v>
      </c>
      <c r="CU35">
        <v>0.250038760815607</v>
      </c>
      <c r="CV35">
        <v>1</v>
      </c>
      <c r="CW35">
        <v>0.22242056097561</v>
      </c>
      <c r="CX35">
        <v>0.104444006968652</v>
      </c>
      <c r="CY35">
        <v>0.0113065651510339</v>
      </c>
      <c r="CZ35">
        <v>0</v>
      </c>
      <c r="DA35">
        <v>1</v>
      </c>
      <c r="DB35">
        <v>3</v>
      </c>
      <c r="DC35" t="s">
        <v>252</v>
      </c>
      <c r="DD35">
        <v>1.85562</v>
      </c>
      <c r="DE35">
        <v>1.85374</v>
      </c>
      <c r="DF35">
        <v>1.85474</v>
      </c>
      <c r="DG35">
        <v>1.85915</v>
      </c>
      <c r="DH35">
        <v>1.85349</v>
      </c>
      <c r="DI35">
        <v>1.85791</v>
      </c>
      <c r="DJ35">
        <v>1.85515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2.588</v>
      </c>
      <c r="DZ35">
        <v>0.048</v>
      </c>
      <c r="EA35">
        <v>2</v>
      </c>
      <c r="EB35">
        <v>504.885</v>
      </c>
      <c r="EC35">
        <v>341.051</v>
      </c>
      <c r="ED35">
        <v>17.4486</v>
      </c>
      <c r="EE35">
        <v>18.8264</v>
      </c>
      <c r="EF35">
        <v>30.0001</v>
      </c>
      <c r="EG35">
        <v>18.7888</v>
      </c>
      <c r="EH35">
        <v>18.7923</v>
      </c>
      <c r="EI35">
        <v>5.22556</v>
      </c>
      <c r="EJ35">
        <v>23.6843</v>
      </c>
      <c r="EK35">
        <v>55.465</v>
      </c>
      <c r="EL35">
        <v>17.4562</v>
      </c>
      <c r="EM35">
        <v>53.33</v>
      </c>
      <c r="EN35">
        <v>13.6706</v>
      </c>
      <c r="EO35">
        <v>102.329</v>
      </c>
      <c r="EP35">
        <v>102.748</v>
      </c>
    </row>
    <row r="36" spans="1:146">
      <c r="A36">
        <v>20</v>
      </c>
      <c r="B36">
        <v>1559665047.1</v>
      </c>
      <c r="C36">
        <v>38</v>
      </c>
      <c r="D36" t="s">
        <v>295</v>
      </c>
      <c r="E36" t="s">
        <v>296</v>
      </c>
      <c r="H36">
        <v>1559665036.76129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-0.0419273721257478</v>
      </c>
      <c r="AF36">
        <v>0.0470671482506836</v>
      </c>
      <c r="AG36">
        <v>3.5044512274059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1559665036.76129</v>
      </c>
      <c r="AU36">
        <v>202.115187096774</v>
      </c>
      <c r="AV36">
        <v>79.9112806451613</v>
      </c>
      <c r="AW36">
        <v>13.9460032258065</v>
      </c>
      <c r="AX36">
        <v>13.7208612903226</v>
      </c>
      <c r="AY36">
        <v>500.017129032258</v>
      </c>
      <c r="AZ36">
        <v>101.125870967742</v>
      </c>
      <c r="BA36">
        <v>0.199980580645161</v>
      </c>
      <c r="BB36">
        <v>19.9890935483871</v>
      </c>
      <c r="BC36">
        <v>20.7245032258065</v>
      </c>
      <c r="BD36">
        <v>999.9</v>
      </c>
      <c r="BE36">
        <v>0</v>
      </c>
      <c r="BF36">
        <v>0</v>
      </c>
      <c r="BG36">
        <v>9998.42032258065</v>
      </c>
      <c r="BH36">
        <v>0</v>
      </c>
      <c r="BI36">
        <v>3.66942903225806</v>
      </c>
      <c r="BJ36">
        <v>1499.97935483871</v>
      </c>
      <c r="BK36">
        <v>0.972993967741935</v>
      </c>
      <c r="BL36">
        <v>0.0270061322580645</v>
      </c>
      <c r="BM36">
        <v>0</v>
      </c>
      <c r="BN36">
        <v>2.22434193548387</v>
      </c>
      <c r="BO36">
        <v>0</v>
      </c>
      <c r="BP36">
        <v>24822.2322580645</v>
      </c>
      <c r="BQ36">
        <v>13121.7935483871</v>
      </c>
      <c r="BR36">
        <v>37.901</v>
      </c>
      <c r="BS36">
        <v>39.915</v>
      </c>
      <c r="BT36">
        <v>39.3180967741935</v>
      </c>
      <c r="BU36">
        <v>37.8180967741935</v>
      </c>
      <c r="BV36">
        <v>37.4898387096774</v>
      </c>
      <c r="BW36">
        <v>1459.47419354839</v>
      </c>
      <c r="BX36">
        <v>40.5051612903226</v>
      </c>
      <c r="BY36">
        <v>0</v>
      </c>
      <c r="BZ36">
        <v>1559665067.7</v>
      </c>
      <c r="CA36">
        <v>2.24914230769231</v>
      </c>
      <c r="CB36">
        <v>-0.308605137401863</v>
      </c>
      <c r="CC36">
        <v>-2559.67521552521</v>
      </c>
      <c r="CD36">
        <v>24758.3192307692</v>
      </c>
      <c r="CE36">
        <v>15</v>
      </c>
      <c r="CF36">
        <v>1559664988.1</v>
      </c>
      <c r="CG36" t="s">
        <v>251</v>
      </c>
      <c r="CH36">
        <v>8</v>
      </c>
      <c r="CI36">
        <v>2.588</v>
      </c>
      <c r="CJ36">
        <v>0.048</v>
      </c>
      <c r="CK36">
        <v>400</v>
      </c>
      <c r="CL36">
        <v>14</v>
      </c>
      <c r="CM36">
        <v>0.3</v>
      </c>
      <c r="CN36">
        <v>0.15</v>
      </c>
      <c r="CO36">
        <v>123.457158536585</v>
      </c>
      <c r="CP36">
        <v>-415.413842508713</v>
      </c>
      <c r="CQ36">
        <v>63.594169744994</v>
      </c>
      <c r="CR36">
        <v>0</v>
      </c>
      <c r="CS36">
        <v>2.26800857142857</v>
      </c>
      <c r="CT36">
        <v>-0.123691733416191</v>
      </c>
      <c r="CU36">
        <v>0.257520475048855</v>
      </c>
      <c r="CV36">
        <v>1</v>
      </c>
      <c r="CW36">
        <v>0.224500487804878</v>
      </c>
      <c r="CX36">
        <v>0.0904742299651555</v>
      </c>
      <c r="CY36">
        <v>0.0105296460810093</v>
      </c>
      <c r="CZ36">
        <v>1</v>
      </c>
      <c r="DA36">
        <v>2</v>
      </c>
      <c r="DB36">
        <v>3</v>
      </c>
      <c r="DC36" t="s">
        <v>266</v>
      </c>
      <c r="DD36">
        <v>1.85562</v>
      </c>
      <c r="DE36">
        <v>1.85373</v>
      </c>
      <c r="DF36">
        <v>1.85475</v>
      </c>
      <c r="DG36">
        <v>1.85914</v>
      </c>
      <c r="DH36">
        <v>1.8535</v>
      </c>
      <c r="DI36">
        <v>1.85791</v>
      </c>
      <c r="DJ36">
        <v>1.85515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2.588</v>
      </c>
      <c r="DZ36">
        <v>0.048</v>
      </c>
      <c r="EA36">
        <v>2</v>
      </c>
      <c r="EB36">
        <v>504.907</v>
      </c>
      <c r="EC36">
        <v>341.037</v>
      </c>
      <c r="ED36">
        <v>17.4532</v>
      </c>
      <c r="EE36">
        <v>18.8259</v>
      </c>
      <c r="EF36">
        <v>30.0001</v>
      </c>
      <c r="EG36">
        <v>18.788</v>
      </c>
      <c r="EH36">
        <v>18.792</v>
      </c>
      <c r="EI36">
        <v>5.37811</v>
      </c>
      <c r="EJ36">
        <v>23.6843</v>
      </c>
      <c r="EK36">
        <v>55.465</v>
      </c>
      <c r="EL36">
        <v>17.4717</v>
      </c>
      <c r="EM36">
        <v>58.33</v>
      </c>
      <c r="EN36">
        <v>13.6696</v>
      </c>
      <c r="EO36">
        <v>102.329</v>
      </c>
      <c r="EP36">
        <v>102.747</v>
      </c>
    </row>
    <row r="37" spans="1:146">
      <c r="A37">
        <v>21</v>
      </c>
      <c r="B37">
        <v>1559665049.1</v>
      </c>
      <c r="C37">
        <v>40</v>
      </c>
      <c r="D37" t="s">
        <v>297</v>
      </c>
      <c r="E37" t="s">
        <v>298</v>
      </c>
      <c r="H37">
        <v>1559665038.76129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-0.041917499895514</v>
      </c>
      <c r="AF37">
        <v>0.0470560658073914</v>
      </c>
      <c r="AG37">
        <v>3.50379966020068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1559665038.76129</v>
      </c>
      <c r="AU37">
        <v>171.278464516129</v>
      </c>
      <c r="AV37">
        <v>57.4581290322581</v>
      </c>
      <c r="AW37">
        <v>13.9442870967742</v>
      </c>
      <c r="AX37">
        <v>13.7171096774194</v>
      </c>
      <c r="AY37">
        <v>500.024387096774</v>
      </c>
      <c r="AZ37">
        <v>101.125903225806</v>
      </c>
      <c r="BA37">
        <v>0.200011322580645</v>
      </c>
      <c r="BB37">
        <v>19.9867612903226</v>
      </c>
      <c r="BC37">
        <v>20.723435483871</v>
      </c>
      <c r="BD37">
        <v>999.9</v>
      </c>
      <c r="BE37">
        <v>0</v>
      </c>
      <c r="BF37">
        <v>0</v>
      </c>
      <c r="BG37">
        <v>9996.06290322581</v>
      </c>
      <c r="BH37">
        <v>0</v>
      </c>
      <c r="BI37">
        <v>3.67878709677419</v>
      </c>
      <c r="BJ37">
        <v>1499.98064516129</v>
      </c>
      <c r="BK37">
        <v>0.972994129032258</v>
      </c>
      <c r="BL37">
        <v>0.0270059870967742</v>
      </c>
      <c r="BM37">
        <v>0</v>
      </c>
      <c r="BN37">
        <v>2.21786451612903</v>
      </c>
      <c r="BO37">
        <v>0</v>
      </c>
      <c r="BP37">
        <v>24760.7096774194</v>
      </c>
      <c r="BQ37">
        <v>13121.8064516129</v>
      </c>
      <c r="BR37">
        <v>37.895</v>
      </c>
      <c r="BS37">
        <v>39.919</v>
      </c>
      <c r="BT37">
        <v>39.3180967741935</v>
      </c>
      <c r="BU37">
        <v>37.8180967741935</v>
      </c>
      <c r="BV37">
        <v>37.4857741935484</v>
      </c>
      <c r="BW37">
        <v>1459.47548387097</v>
      </c>
      <c r="BX37">
        <v>40.5051612903226</v>
      </c>
      <c r="BY37">
        <v>0</v>
      </c>
      <c r="BZ37">
        <v>1559665070.1</v>
      </c>
      <c r="CA37">
        <v>2.25163846153846</v>
      </c>
      <c r="CB37">
        <v>-1.87083077846955</v>
      </c>
      <c r="CC37">
        <v>-2736.44786295133</v>
      </c>
      <c r="CD37">
        <v>24658.3807692308</v>
      </c>
      <c r="CE37">
        <v>15</v>
      </c>
      <c r="CF37">
        <v>1559664988.1</v>
      </c>
      <c r="CG37" t="s">
        <v>251</v>
      </c>
      <c r="CH37">
        <v>8</v>
      </c>
      <c r="CI37">
        <v>2.588</v>
      </c>
      <c r="CJ37">
        <v>0.048</v>
      </c>
      <c r="CK37">
        <v>400</v>
      </c>
      <c r="CL37">
        <v>14</v>
      </c>
      <c r="CM37">
        <v>0.3</v>
      </c>
      <c r="CN37">
        <v>0.15</v>
      </c>
      <c r="CO37">
        <v>118.350973170732</v>
      </c>
      <c r="CP37">
        <v>-659.545820905919</v>
      </c>
      <c r="CQ37">
        <v>68.4671989513014</v>
      </c>
      <c r="CR37">
        <v>0</v>
      </c>
      <c r="CS37">
        <v>2.23978</v>
      </c>
      <c r="CT37">
        <v>-0.146475156964573</v>
      </c>
      <c r="CU37">
        <v>0.258337994329688</v>
      </c>
      <c r="CV37">
        <v>1</v>
      </c>
      <c r="CW37">
        <v>0.22659356097561</v>
      </c>
      <c r="CX37">
        <v>0.0709720557491265</v>
      </c>
      <c r="CY37">
        <v>0.00933177873941533</v>
      </c>
      <c r="CZ37">
        <v>1</v>
      </c>
      <c r="DA37">
        <v>2</v>
      </c>
      <c r="DB37">
        <v>3</v>
      </c>
      <c r="DC37" t="s">
        <v>266</v>
      </c>
      <c r="DD37">
        <v>1.85562</v>
      </c>
      <c r="DE37">
        <v>1.85373</v>
      </c>
      <c r="DF37">
        <v>1.85475</v>
      </c>
      <c r="DG37">
        <v>1.85914</v>
      </c>
      <c r="DH37">
        <v>1.8535</v>
      </c>
      <c r="DI37">
        <v>1.85791</v>
      </c>
      <c r="DJ37">
        <v>1.85514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2.588</v>
      </c>
      <c r="DZ37">
        <v>0.048</v>
      </c>
      <c r="EA37">
        <v>2</v>
      </c>
      <c r="EB37">
        <v>504.86</v>
      </c>
      <c r="EC37">
        <v>341.202</v>
      </c>
      <c r="ED37">
        <v>17.4573</v>
      </c>
      <c r="EE37">
        <v>18.8259</v>
      </c>
      <c r="EF37">
        <v>30.0001</v>
      </c>
      <c r="EG37">
        <v>18.7878</v>
      </c>
      <c r="EH37">
        <v>18.792</v>
      </c>
      <c r="EI37">
        <v>5.53019</v>
      </c>
      <c r="EJ37">
        <v>23.6843</v>
      </c>
      <c r="EK37">
        <v>55.465</v>
      </c>
      <c r="EL37">
        <v>17.4717</v>
      </c>
      <c r="EM37">
        <v>63.33</v>
      </c>
      <c r="EN37">
        <v>13.6683</v>
      </c>
      <c r="EO37">
        <v>102.328</v>
      </c>
      <c r="EP37">
        <v>102.748</v>
      </c>
    </row>
    <row r="38" spans="1:146">
      <c r="A38">
        <v>22</v>
      </c>
      <c r="B38">
        <v>1559665051.1</v>
      </c>
      <c r="C38">
        <v>42</v>
      </c>
      <c r="D38" t="s">
        <v>299</v>
      </c>
      <c r="E38" t="s">
        <v>300</v>
      </c>
      <c r="H38">
        <v>1559665040.76129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-0.0419285652155793</v>
      </c>
      <c r="AF38">
        <v>0.0470684875985398</v>
      </c>
      <c r="AG38">
        <v>3.50452996767588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1559665040.76129</v>
      </c>
      <c r="AU38">
        <v>143.087419354839</v>
      </c>
      <c r="AV38">
        <v>47.1707387096774</v>
      </c>
      <c r="AW38">
        <v>13.9423709677419</v>
      </c>
      <c r="AX38">
        <v>13.7134225806452</v>
      </c>
      <c r="AY38">
        <v>500.023032258065</v>
      </c>
      <c r="AZ38">
        <v>101.125870967742</v>
      </c>
      <c r="BA38">
        <v>0.199996161290323</v>
      </c>
      <c r="BB38">
        <v>19.9849709677419</v>
      </c>
      <c r="BC38">
        <v>20.7225322580645</v>
      </c>
      <c r="BD38">
        <v>999.9</v>
      </c>
      <c r="BE38">
        <v>0</v>
      </c>
      <c r="BF38">
        <v>0</v>
      </c>
      <c r="BG38">
        <v>9998.70483870968</v>
      </c>
      <c r="BH38">
        <v>0</v>
      </c>
      <c r="BI38">
        <v>3.6839564516129</v>
      </c>
      <c r="BJ38">
        <v>1499.95838709677</v>
      </c>
      <c r="BK38">
        <v>0.972993806451613</v>
      </c>
      <c r="BL38">
        <v>0.0270062774193548</v>
      </c>
      <c r="BM38">
        <v>0</v>
      </c>
      <c r="BN38">
        <v>2.22754193548387</v>
      </c>
      <c r="BO38">
        <v>0</v>
      </c>
      <c r="BP38">
        <v>24690.4516129032</v>
      </c>
      <c r="BQ38">
        <v>13121.6064516129</v>
      </c>
      <c r="BR38">
        <v>37.893</v>
      </c>
      <c r="BS38">
        <v>39.919</v>
      </c>
      <c r="BT38">
        <v>39.316064516129</v>
      </c>
      <c r="BU38">
        <v>37.816064516129</v>
      </c>
      <c r="BV38">
        <v>37.4837419354839</v>
      </c>
      <c r="BW38">
        <v>1459.45322580645</v>
      </c>
      <c r="BX38">
        <v>40.5051612903226</v>
      </c>
      <c r="BY38">
        <v>0</v>
      </c>
      <c r="BZ38">
        <v>1559665071.9</v>
      </c>
      <c r="CA38">
        <v>2.22829230769231</v>
      </c>
      <c r="CB38">
        <v>-1.74164103556865</v>
      </c>
      <c r="CC38">
        <v>-2738.99829039199</v>
      </c>
      <c r="CD38">
        <v>24579.9346153846</v>
      </c>
      <c r="CE38">
        <v>15</v>
      </c>
      <c r="CF38">
        <v>1559664988.1</v>
      </c>
      <c r="CG38" t="s">
        <v>251</v>
      </c>
      <c r="CH38">
        <v>8</v>
      </c>
      <c r="CI38">
        <v>2.588</v>
      </c>
      <c r="CJ38">
        <v>0.048</v>
      </c>
      <c r="CK38">
        <v>400</v>
      </c>
      <c r="CL38">
        <v>14</v>
      </c>
      <c r="CM38">
        <v>0.3</v>
      </c>
      <c r="CN38">
        <v>0.15</v>
      </c>
      <c r="CO38">
        <v>102.500909756098</v>
      </c>
      <c r="CP38">
        <v>-709.044535191694</v>
      </c>
      <c r="CQ38">
        <v>71.1990747545384</v>
      </c>
      <c r="CR38">
        <v>0</v>
      </c>
      <c r="CS38">
        <v>2.24761142857143</v>
      </c>
      <c r="CT38">
        <v>-0.499246966731791</v>
      </c>
      <c r="CU38">
        <v>0.264273011185055</v>
      </c>
      <c r="CV38">
        <v>1</v>
      </c>
      <c r="CW38">
        <v>0.228498682926829</v>
      </c>
      <c r="CX38">
        <v>0.0470279790940841</v>
      </c>
      <c r="CY38">
        <v>0.00777877318197013</v>
      </c>
      <c r="CZ38">
        <v>1</v>
      </c>
      <c r="DA38">
        <v>2</v>
      </c>
      <c r="DB38">
        <v>3</v>
      </c>
      <c r="DC38" t="s">
        <v>266</v>
      </c>
      <c r="DD38">
        <v>1.85562</v>
      </c>
      <c r="DE38">
        <v>1.85373</v>
      </c>
      <c r="DF38">
        <v>1.85476</v>
      </c>
      <c r="DG38">
        <v>1.85914</v>
      </c>
      <c r="DH38">
        <v>1.8535</v>
      </c>
      <c r="DI38">
        <v>1.85791</v>
      </c>
      <c r="DJ38">
        <v>1.85515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2.588</v>
      </c>
      <c r="DZ38">
        <v>0.048</v>
      </c>
      <c r="EA38">
        <v>2</v>
      </c>
      <c r="EB38">
        <v>505.011</v>
      </c>
      <c r="EC38">
        <v>341.013</v>
      </c>
      <c r="ED38">
        <v>17.464</v>
      </c>
      <c r="EE38">
        <v>18.8256</v>
      </c>
      <c r="EF38">
        <v>30.0001</v>
      </c>
      <c r="EG38">
        <v>18.7878</v>
      </c>
      <c r="EH38">
        <v>18.792</v>
      </c>
      <c r="EI38">
        <v>5.64614</v>
      </c>
      <c r="EJ38">
        <v>23.6843</v>
      </c>
      <c r="EK38">
        <v>55.465</v>
      </c>
      <c r="EL38">
        <v>17.4717</v>
      </c>
      <c r="EM38">
        <v>63.33</v>
      </c>
      <c r="EN38">
        <v>13.6719</v>
      </c>
      <c r="EO38">
        <v>102.328</v>
      </c>
      <c r="EP38">
        <v>102.747</v>
      </c>
    </row>
    <row r="39" spans="1:146">
      <c r="A39">
        <v>23</v>
      </c>
      <c r="B39">
        <v>1559665053.1</v>
      </c>
      <c r="C39">
        <v>44</v>
      </c>
      <c r="D39" t="s">
        <v>301</v>
      </c>
      <c r="E39" t="s">
        <v>302</v>
      </c>
      <c r="H39">
        <v>1559665042.76129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-0.0419476520937055</v>
      </c>
      <c r="AF39">
        <v>0.047089914291339</v>
      </c>
      <c r="AG39">
        <v>3.50578953578369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1559665042.76129</v>
      </c>
      <c r="AU39">
        <v>119.723670967742</v>
      </c>
      <c r="AV39">
        <v>44.3729580645161</v>
      </c>
      <c r="AW39">
        <v>13.9402387096774</v>
      </c>
      <c r="AX39">
        <v>13.7098161290323</v>
      </c>
      <c r="AY39">
        <v>500.016612903226</v>
      </c>
      <c r="AZ39">
        <v>101.125838709677</v>
      </c>
      <c r="BA39">
        <v>0.199976419354839</v>
      </c>
      <c r="BB39">
        <v>19.983135483871</v>
      </c>
      <c r="BC39">
        <v>20.722064516129</v>
      </c>
      <c r="BD39">
        <v>999.9</v>
      </c>
      <c r="BE39">
        <v>0</v>
      </c>
      <c r="BF39">
        <v>0</v>
      </c>
      <c r="BG39">
        <v>10003.2596774194</v>
      </c>
      <c r="BH39">
        <v>0</v>
      </c>
      <c r="BI39">
        <v>3.68114870967742</v>
      </c>
      <c r="BJ39">
        <v>1499.95838709677</v>
      </c>
      <c r="BK39">
        <v>0.972993322580645</v>
      </c>
      <c r="BL39">
        <v>0.0270067709677419</v>
      </c>
      <c r="BM39">
        <v>0</v>
      </c>
      <c r="BN39">
        <v>2.21678064516129</v>
      </c>
      <c r="BO39">
        <v>0</v>
      </c>
      <c r="BP39">
        <v>24612.5677419355</v>
      </c>
      <c r="BQ39">
        <v>13121.6096774194</v>
      </c>
      <c r="BR39">
        <v>37.893</v>
      </c>
      <c r="BS39">
        <v>39.915</v>
      </c>
      <c r="BT39">
        <v>39.316064516129</v>
      </c>
      <c r="BU39">
        <v>37.8180967741935</v>
      </c>
      <c r="BV39">
        <v>37.4796774193548</v>
      </c>
      <c r="BW39">
        <v>1459.45225806452</v>
      </c>
      <c r="BX39">
        <v>40.5061290322581</v>
      </c>
      <c r="BY39">
        <v>0</v>
      </c>
      <c r="BZ39">
        <v>1559665073.7</v>
      </c>
      <c r="CA39">
        <v>2.18634230769231</v>
      </c>
      <c r="CB39">
        <v>-1.11583248933966</v>
      </c>
      <c r="CC39">
        <v>-2640.96752301586</v>
      </c>
      <c r="CD39">
        <v>24501.4423076923</v>
      </c>
      <c r="CE39">
        <v>15</v>
      </c>
      <c r="CF39">
        <v>1559664988.1</v>
      </c>
      <c r="CG39" t="s">
        <v>251</v>
      </c>
      <c r="CH39">
        <v>8</v>
      </c>
      <c r="CI39">
        <v>2.588</v>
      </c>
      <c r="CJ39">
        <v>0.048</v>
      </c>
      <c r="CK39">
        <v>400</v>
      </c>
      <c r="CL39">
        <v>14</v>
      </c>
      <c r="CM39">
        <v>0.3</v>
      </c>
      <c r="CN39">
        <v>0.15</v>
      </c>
      <c r="CO39">
        <v>81.8682375609756</v>
      </c>
      <c r="CP39">
        <v>-632.441831916392</v>
      </c>
      <c r="CQ39">
        <v>64.370855942032</v>
      </c>
      <c r="CR39">
        <v>0</v>
      </c>
      <c r="CS39">
        <v>2.22120571428571</v>
      </c>
      <c r="CT39">
        <v>-0.446109961894383</v>
      </c>
      <c r="CU39">
        <v>0.265007759393523</v>
      </c>
      <c r="CV39">
        <v>1</v>
      </c>
      <c r="CW39">
        <v>0.230053829268293</v>
      </c>
      <c r="CX39">
        <v>0.015876585365857</v>
      </c>
      <c r="CY39">
        <v>0.00568332149493174</v>
      </c>
      <c r="CZ39">
        <v>1</v>
      </c>
      <c r="DA39">
        <v>2</v>
      </c>
      <c r="DB39">
        <v>3</v>
      </c>
      <c r="DC39" t="s">
        <v>266</v>
      </c>
      <c r="DD39">
        <v>1.85562</v>
      </c>
      <c r="DE39">
        <v>1.85371</v>
      </c>
      <c r="DF39">
        <v>1.85477</v>
      </c>
      <c r="DG39">
        <v>1.85914</v>
      </c>
      <c r="DH39">
        <v>1.8535</v>
      </c>
      <c r="DI39">
        <v>1.85792</v>
      </c>
      <c r="DJ39">
        <v>1.85515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2.588</v>
      </c>
      <c r="DZ39">
        <v>0.048</v>
      </c>
      <c r="EA39">
        <v>2</v>
      </c>
      <c r="EB39">
        <v>505.026</v>
      </c>
      <c r="EC39">
        <v>340.884</v>
      </c>
      <c r="ED39">
        <v>17.4709</v>
      </c>
      <c r="EE39">
        <v>18.8248</v>
      </c>
      <c r="EF39">
        <v>30.0001</v>
      </c>
      <c r="EG39">
        <v>18.7878</v>
      </c>
      <c r="EH39">
        <v>18.792</v>
      </c>
      <c r="EI39">
        <v>5.80432</v>
      </c>
      <c r="EJ39">
        <v>23.6843</v>
      </c>
      <c r="EK39">
        <v>55.465</v>
      </c>
      <c r="EL39">
        <v>17.4884</v>
      </c>
      <c r="EM39">
        <v>68.33</v>
      </c>
      <c r="EN39">
        <v>13.6701</v>
      </c>
      <c r="EO39">
        <v>102.329</v>
      </c>
      <c r="EP39">
        <v>102.747</v>
      </c>
    </row>
    <row r="40" spans="1:146">
      <c r="A40">
        <v>24</v>
      </c>
      <c r="B40">
        <v>1559665055.1</v>
      </c>
      <c r="C40">
        <v>46</v>
      </c>
      <c r="D40" t="s">
        <v>303</v>
      </c>
      <c r="E40" t="s">
        <v>304</v>
      </c>
      <c r="H40">
        <v>1559665044.76129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-0.041956054692099</v>
      </c>
      <c r="AF40">
        <v>0.0470993469441436</v>
      </c>
      <c r="AG40">
        <v>3.50634397022885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1559665044.76129</v>
      </c>
      <c r="AU40">
        <v>101.623838709677</v>
      </c>
      <c r="AV40">
        <v>44.9277290322581</v>
      </c>
      <c r="AW40">
        <v>13.9379870967742</v>
      </c>
      <c r="AX40">
        <v>13.7067096774194</v>
      </c>
      <c r="AY40">
        <v>500.015838709677</v>
      </c>
      <c r="AZ40">
        <v>101.125935483871</v>
      </c>
      <c r="BA40">
        <v>0.199984193548387</v>
      </c>
      <c r="BB40">
        <v>19.9813225806452</v>
      </c>
      <c r="BC40">
        <v>20.7206870967742</v>
      </c>
      <c r="BD40">
        <v>999.9</v>
      </c>
      <c r="BE40">
        <v>0</v>
      </c>
      <c r="BF40">
        <v>0</v>
      </c>
      <c r="BG40">
        <v>10005.2538709677</v>
      </c>
      <c r="BH40">
        <v>0</v>
      </c>
      <c r="BI40">
        <v>3.66996387096774</v>
      </c>
      <c r="BJ40">
        <v>1499.95870967742</v>
      </c>
      <c r="BK40">
        <v>0.972992838709677</v>
      </c>
      <c r="BL40">
        <v>0.0270072709677419</v>
      </c>
      <c r="BM40">
        <v>0</v>
      </c>
      <c r="BN40">
        <v>2.27722580645161</v>
      </c>
      <c r="BO40">
        <v>0</v>
      </c>
      <c r="BP40">
        <v>24531.8741935484</v>
      </c>
      <c r="BQ40">
        <v>13121.6129032258</v>
      </c>
      <c r="BR40">
        <v>37.893</v>
      </c>
      <c r="BS40">
        <v>39.913</v>
      </c>
      <c r="BT40">
        <v>39.316064516129</v>
      </c>
      <c r="BU40">
        <v>37.8201290322581</v>
      </c>
      <c r="BV40">
        <v>37.4756129032258</v>
      </c>
      <c r="BW40">
        <v>1459.45161290323</v>
      </c>
      <c r="BX40">
        <v>40.5070967741935</v>
      </c>
      <c r="BY40">
        <v>0</v>
      </c>
      <c r="BZ40">
        <v>1559665076.1</v>
      </c>
      <c r="CA40">
        <v>2.21904230769231</v>
      </c>
      <c r="CB40">
        <v>0.0822051281720938</v>
      </c>
      <c r="CC40">
        <v>-2454.6256413295</v>
      </c>
      <c r="CD40">
        <v>24401.1230769231</v>
      </c>
      <c r="CE40">
        <v>15</v>
      </c>
      <c r="CF40">
        <v>1559664988.1</v>
      </c>
      <c r="CG40" t="s">
        <v>251</v>
      </c>
      <c r="CH40">
        <v>8</v>
      </c>
      <c r="CI40">
        <v>2.588</v>
      </c>
      <c r="CJ40">
        <v>0.048</v>
      </c>
      <c r="CK40">
        <v>400</v>
      </c>
      <c r="CL40">
        <v>14</v>
      </c>
      <c r="CM40">
        <v>0.3</v>
      </c>
      <c r="CN40">
        <v>0.15</v>
      </c>
      <c r="CO40">
        <v>62.2751731707317</v>
      </c>
      <c r="CP40">
        <v>-521.77033714285</v>
      </c>
      <c r="CQ40">
        <v>53.6608624171173</v>
      </c>
      <c r="CR40">
        <v>0</v>
      </c>
      <c r="CS40">
        <v>2.24516</v>
      </c>
      <c r="CT40">
        <v>-0.435636927369917</v>
      </c>
      <c r="CU40">
        <v>0.278290333695893</v>
      </c>
      <c r="CV40">
        <v>1</v>
      </c>
      <c r="CW40">
        <v>0.231163414634146</v>
      </c>
      <c r="CX40">
        <v>-0.0150829756097563</v>
      </c>
      <c r="CY40">
        <v>0.00346058318767375</v>
      </c>
      <c r="CZ40">
        <v>1</v>
      </c>
      <c r="DA40">
        <v>2</v>
      </c>
      <c r="DB40">
        <v>3</v>
      </c>
      <c r="DC40" t="s">
        <v>266</v>
      </c>
      <c r="DD40">
        <v>1.85562</v>
      </c>
      <c r="DE40">
        <v>1.85371</v>
      </c>
      <c r="DF40">
        <v>1.85478</v>
      </c>
      <c r="DG40">
        <v>1.85915</v>
      </c>
      <c r="DH40">
        <v>1.8535</v>
      </c>
      <c r="DI40">
        <v>1.85792</v>
      </c>
      <c r="DJ40">
        <v>1.85515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2.588</v>
      </c>
      <c r="DZ40">
        <v>0.048</v>
      </c>
      <c r="EA40">
        <v>2</v>
      </c>
      <c r="EB40">
        <v>504.828</v>
      </c>
      <c r="EC40">
        <v>341.024</v>
      </c>
      <c r="ED40">
        <v>17.4769</v>
      </c>
      <c r="EE40">
        <v>18.8242</v>
      </c>
      <c r="EF40">
        <v>30.0001</v>
      </c>
      <c r="EG40">
        <v>18.7876</v>
      </c>
      <c r="EH40">
        <v>18.7919</v>
      </c>
      <c r="EI40">
        <v>5.97946</v>
      </c>
      <c r="EJ40">
        <v>23.6843</v>
      </c>
      <c r="EK40">
        <v>55.465</v>
      </c>
      <c r="EL40">
        <v>17.4884</v>
      </c>
      <c r="EM40">
        <v>73.33</v>
      </c>
      <c r="EN40">
        <v>13.6725</v>
      </c>
      <c r="EO40">
        <v>102.33</v>
      </c>
      <c r="EP40">
        <v>102.747</v>
      </c>
    </row>
    <row r="41" spans="1:146">
      <c r="A41">
        <v>25</v>
      </c>
      <c r="B41">
        <v>1559665057.1</v>
      </c>
      <c r="C41">
        <v>48</v>
      </c>
      <c r="D41" t="s">
        <v>305</v>
      </c>
      <c r="E41" t="s">
        <v>306</v>
      </c>
      <c r="H41">
        <v>1559665046.76129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-0.0419608437131218</v>
      </c>
      <c r="AF41">
        <v>0.047104723039783</v>
      </c>
      <c r="AG41">
        <v>3.50665994999149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1559665046.76129</v>
      </c>
      <c r="AU41">
        <v>88.1782225806452</v>
      </c>
      <c r="AV41">
        <v>46.9750612903226</v>
      </c>
      <c r="AW41">
        <v>13.9356677419355</v>
      </c>
      <c r="AX41">
        <v>13.7046709677419</v>
      </c>
      <c r="AY41">
        <v>500.019548387097</v>
      </c>
      <c r="AZ41">
        <v>101.125838709677</v>
      </c>
      <c r="BA41">
        <v>0.199995580645161</v>
      </c>
      <c r="BB41">
        <v>19.9793870967742</v>
      </c>
      <c r="BC41">
        <v>20.7183677419355</v>
      </c>
      <c r="BD41">
        <v>999.9</v>
      </c>
      <c r="BE41">
        <v>0</v>
      </c>
      <c r="BF41">
        <v>0</v>
      </c>
      <c r="BG41">
        <v>10006.405483871</v>
      </c>
      <c r="BH41">
        <v>0</v>
      </c>
      <c r="BI41">
        <v>3.65967032258065</v>
      </c>
      <c r="BJ41">
        <v>1499.96774193548</v>
      </c>
      <c r="BK41">
        <v>0.972993161290323</v>
      </c>
      <c r="BL41">
        <v>0.0270069806451613</v>
      </c>
      <c r="BM41">
        <v>0</v>
      </c>
      <c r="BN41">
        <v>2.2285064516129</v>
      </c>
      <c r="BO41">
        <v>0</v>
      </c>
      <c r="BP41">
        <v>24451.1935483871</v>
      </c>
      <c r="BQ41">
        <v>13121.6903225806</v>
      </c>
      <c r="BR41">
        <v>37.895</v>
      </c>
      <c r="BS41">
        <v>39.907</v>
      </c>
      <c r="BT41">
        <v>39.316064516129</v>
      </c>
      <c r="BU41">
        <v>37.8201290322581</v>
      </c>
      <c r="BV41">
        <v>37.4756129032258</v>
      </c>
      <c r="BW41">
        <v>1459.46064516129</v>
      </c>
      <c r="BX41">
        <v>40.5070967741935</v>
      </c>
      <c r="BY41">
        <v>0</v>
      </c>
      <c r="BZ41">
        <v>1559665077.9</v>
      </c>
      <c r="CA41">
        <v>2.15550384615385</v>
      </c>
      <c r="CB41">
        <v>-0.17815727107722</v>
      </c>
      <c r="CC41">
        <v>-2261.2752131536</v>
      </c>
      <c r="CD41">
        <v>24330.9423076923</v>
      </c>
      <c r="CE41">
        <v>15</v>
      </c>
      <c r="CF41">
        <v>1559664988.1</v>
      </c>
      <c r="CG41" t="s">
        <v>251</v>
      </c>
      <c r="CH41">
        <v>8</v>
      </c>
      <c r="CI41">
        <v>2.588</v>
      </c>
      <c r="CJ41">
        <v>0.048</v>
      </c>
      <c r="CK41">
        <v>400</v>
      </c>
      <c r="CL41">
        <v>14</v>
      </c>
      <c r="CM41">
        <v>0.3</v>
      </c>
      <c r="CN41">
        <v>0.15</v>
      </c>
      <c r="CO41">
        <v>45.7329845365854</v>
      </c>
      <c r="CP41">
        <v>-415.581218341442</v>
      </c>
      <c r="CQ41">
        <v>43.0461995535829</v>
      </c>
      <c r="CR41">
        <v>0</v>
      </c>
      <c r="CS41">
        <v>2.24525142857143</v>
      </c>
      <c r="CT41">
        <v>-0.642791389432613</v>
      </c>
      <c r="CU41">
        <v>0.272053094997942</v>
      </c>
      <c r="CV41">
        <v>1</v>
      </c>
      <c r="CW41">
        <v>0.231252829268293</v>
      </c>
      <c r="CX41">
        <v>-0.0303154285714265</v>
      </c>
      <c r="CY41">
        <v>0.00319090386233361</v>
      </c>
      <c r="CZ41">
        <v>1</v>
      </c>
      <c r="DA41">
        <v>2</v>
      </c>
      <c r="DB41">
        <v>3</v>
      </c>
      <c r="DC41" t="s">
        <v>266</v>
      </c>
      <c r="DD41">
        <v>1.85562</v>
      </c>
      <c r="DE41">
        <v>1.8537</v>
      </c>
      <c r="DF41">
        <v>1.85478</v>
      </c>
      <c r="DG41">
        <v>1.85914</v>
      </c>
      <c r="DH41">
        <v>1.8535</v>
      </c>
      <c r="DI41">
        <v>1.85791</v>
      </c>
      <c r="DJ41">
        <v>1.85515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2.588</v>
      </c>
      <c r="DZ41">
        <v>0.048</v>
      </c>
      <c r="EA41">
        <v>2</v>
      </c>
      <c r="EB41">
        <v>504.955</v>
      </c>
      <c r="EC41">
        <v>341.054</v>
      </c>
      <c r="ED41">
        <v>17.4849</v>
      </c>
      <c r="EE41">
        <v>18.8242</v>
      </c>
      <c r="EF41">
        <v>30</v>
      </c>
      <c r="EG41">
        <v>18.7868</v>
      </c>
      <c r="EH41">
        <v>18.7911</v>
      </c>
      <c r="EI41">
        <v>6.09353</v>
      </c>
      <c r="EJ41">
        <v>23.6843</v>
      </c>
      <c r="EK41">
        <v>55.465</v>
      </c>
      <c r="EL41">
        <v>17.5062</v>
      </c>
      <c r="EM41">
        <v>73.33</v>
      </c>
      <c r="EN41">
        <v>13.6708</v>
      </c>
      <c r="EO41">
        <v>102.331</v>
      </c>
      <c r="EP41">
        <v>102.748</v>
      </c>
    </row>
    <row r="42" spans="1:146">
      <c r="A42">
        <v>26</v>
      </c>
      <c r="B42">
        <v>1559665059.1</v>
      </c>
      <c r="C42">
        <v>50</v>
      </c>
      <c r="D42" t="s">
        <v>307</v>
      </c>
      <c r="E42" t="s">
        <v>308</v>
      </c>
      <c r="H42">
        <v>1559665048.76129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-0.0419451367898197</v>
      </c>
      <c r="AF42">
        <v>0.0470870906423744</v>
      </c>
      <c r="AG42">
        <v>3.50562355913906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1559665048.76129</v>
      </c>
      <c r="AU42">
        <v>78.5399677419355</v>
      </c>
      <c r="AV42">
        <v>49.7572967741935</v>
      </c>
      <c r="AW42">
        <v>13.9334516129032</v>
      </c>
      <c r="AX42">
        <v>13.7034838709677</v>
      </c>
      <c r="AY42">
        <v>500.023935483871</v>
      </c>
      <c r="AZ42">
        <v>101.125677419355</v>
      </c>
      <c r="BA42">
        <v>0.200013258064516</v>
      </c>
      <c r="BB42">
        <v>19.9773774193548</v>
      </c>
      <c r="BC42">
        <v>20.7156612903226</v>
      </c>
      <c r="BD42">
        <v>999.9</v>
      </c>
      <c r="BE42">
        <v>0</v>
      </c>
      <c r="BF42">
        <v>0</v>
      </c>
      <c r="BG42">
        <v>10002.6758064516</v>
      </c>
      <c r="BH42">
        <v>0</v>
      </c>
      <c r="BI42">
        <v>3.65623935483871</v>
      </c>
      <c r="BJ42">
        <v>1499.98</v>
      </c>
      <c r="BK42">
        <v>0.972992193548387</v>
      </c>
      <c r="BL42">
        <v>0.0270079612903226</v>
      </c>
      <c r="BM42">
        <v>0</v>
      </c>
      <c r="BN42">
        <v>2.24112903225806</v>
      </c>
      <c r="BO42">
        <v>0</v>
      </c>
      <c r="BP42">
        <v>24372.964516129</v>
      </c>
      <c r="BQ42">
        <v>13121.7967741935</v>
      </c>
      <c r="BR42">
        <v>37.897</v>
      </c>
      <c r="BS42">
        <v>39.903</v>
      </c>
      <c r="BT42">
        <v>39.312</v>
      </c>
      <c r="BU42">
        <v>37.8201290322581</v>
      </c>
      <c r="BV42">
        <v>37.4695161290323</v>
      </c>
      <c r="BW42">
        <v>1459.47096774194</v>
      </c>
      <c r="BX42">
        <v>40.5090322580645</v>
      </c>
      <c r="BY42">
        <v>0</v>
      </c>
      <c r="BZ42">
        <v>1559665079.7</v>
      </c>
      <c r="CA42">
        <v>2.14466538461538</v>
      </c>
      <c r="CB42">
        <v>0.658348710973813</v>
      </c>
      <c r="CC42">
        <v>-2066.07521484365</v>
      </c>
      <c r="CD42">
        <v>24266.2884615385</v>
      </c>
      <c r="CE42">
        <v>15</v>
      </c>
      <c r="CF42">
        <v>1559664988.1</v>
      </c>
      <c r="CG42" t="s">
        <v>251</v>
      </c>
      <c r="CH42">
        <v>8</v>
      </c>
      <c r="CI42">
        <v>2.588</v>
      </c>
      <c r="CJ42">
        <v>0.048</v>
      </c>
      <c r="CK42">
        <v>400</v>
      </c>
      <c r="CL42">
        <v>14</v>
      </c>
      <c r="CM42">
        <v>0.3</v>
      </c>
      <c r="CN42">
        <v>0.15</v>
      </c>
      <c r="CO42">
        <v>32.377112097561</v>
      </c>
      <c r="CP42">
        <v>-324.380530202067</v>
      </c>
      <c r="CQ42">
        <v>33.7646460132837</v>
      </c>
      <c r="CR42">
        <v>0</v>
      </c>
      <c r="CS42">
        <v>2.19703142857143</v>
      </c>
      <c r="CT42">
        <v>-0.430222723384385</v>
      </c>
      <c r="CU42">
        <v>0.269519960322505</v>
      </c>
      <c r="CV42">
        <v>1</v>
      </c>
      <c r="CW42">
        <v>0.230336902439024</v>
      </c>
      <c r="CX42">
        <v>-0.0312937212543526</v>
      </c>
      <c r="CY42">
        <v>0.00323597642221262</v>
      </c>
      <c r="CZ42">
        <v>1</v>
      </c>
      <c r="DA42">
        <v>2</v>
      </c>
      <c r="DB42">
        <v>3</v>
      </c>
      <c r="DC42" t="s">
        <v>266</v>
      </c>
      <c r="DD42">
        <v>1.85562</v>
      </c>
      <c r="DE42">
        <v>1.85369</v>
      </c>
      <c r="DF42">
        <v>1.85475</v>
      </c>
      <c r="DG42">
        <v>1.85914</v>
      </c>
      <c r="DH42">
        <v>1.85349</v>
      </c>
      <c r="DI42">
        <v>1.85791</v>
      </c>
      <c r="DJ42">
        <v>1.85515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2.588</v>
      </c>
      <c r="DZ42">
        <v>0.048</v>
      </c>
      <c r="EA42">
        <v>2</v>
      </c>
      <c r="EB42">
        <v>505.054</v>
      </c>
      <c r="EC42">
        <v>341.178</v>
      </c>
      <c r="ED42">
        <v>17.4918</v>
      </c>
      <c r="EE42">
        <v>18.824</v>
      </c>
      <c r="EF42">
        <v>30</v>
      </c>
      <c r="EG42">
        <v>18.7862</v>
      </c>
      <c r="EH42">
        <v>18.7904</v>
      </c>
      <c r="EI42">
        <v>6.24165</v>
      </c>
      <c r="EJ42">
        <v>23.6843</v>
      </c>
      <c r="EK42">
        <v>55.465</v>
      </c>
      <c r="EL42">
        <v>17.5062</v>
      </c>
      <c r="EM42">
        <v>78.33</v>
      </c>
      <c r="EN42">
        <v>13.6701</v>
      </c>
      <c r="EO42">
        <v>102.331</v>
      </c>
      <c r="EP42">
        <v>102.748</v>
      </c>
    </row>
    <row r="43" spans="1:146">
      <c r="A43">
        <v>27</v>
      </c>
      <c r="B43">
        <v>1559665061.1</v>
      </c>
      <c r="C43">
        <v>52</v>
      </c>
      <c r="D43" t="s">
        <v>309</v>
      </c>
      <c r="E43" t="s">
        <v>310</v>
      </c>
      <c r="H43">
        <v>1559665050.76129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-0.0419211833640446</v>
      </c>
      <c r="AF43">
        <v>0.0470602008235065</v>
      </c>
      <c r="AG43">
        <v>3.50404277544731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1559665050.76129</v>
      </c>
      <c r="AU43">
        <v>71.9285516129032</v>
      </c>
      <c r="AV43">
        <v>52.9030870967742</v>
      </c>
      <c r="AW43">
        <v>13.9315677419355</v>
      </c>
      <c r="AX43">
        <v>13.7026</v>
      </c>
      <c r="AY43">
        <v>500.023677419355</v>
      </c>
      <c r="AZ43">
        <v>101.125612903226</v>
      </c>
      <c r="BA43">
        <v>0.200015193548387</v>
      </c>
      <c r="BB43">
        <v>19.9754258064516</v>
      </c>
      <c r="BC43">
        <v>20.7127903225806</v>
      </c>
      <c r="BD43">
        <v>999.9</v>
      </c>
      <c r="BE43">
        <v>0</v>
      </c>
      <c r="BF43">
        <v>0</v>
      </c>
      <c r="BG43">
        <v>9996.97</v>
      </c>
      <c r="BH43">
        <v>0</v>
      </c>
      <c r="BI43">
        <v>3.65699677419355</v>
      </c>
      <c r="BJ43">
        <v>1499.97677419355</v>
      </c>
      <c r="BK43">
        <v>0.972991548387097</v>
      </c>
      <c r="BL43">
        <v>0.0270086064516129</v>
      </c>
      <c r="BM43">
        <v>0</v>
      </c>
      <c r="BN43">
        <v>2.21698387096774</v>
      </c>
      <c r="BO43">
        <v>0</v>
      </c>
      <c r="BP43">
        <v>24299.4806451613</v>
      </c>
      <c r="BQ43">
        <v>13121.7612903226</v>
      </c>
      <c r="BR43">
        <v>37.901</v>
      </c>
      <c r="BS43">
        <v>39.897</v>
      </c>
      <c r="BT43">
        <v>39.312</v>
      </c>
      <c r="BU43">
        <v>37.8221612903226</v>
      </c>
      <c r="BV43">
        <v>37.4735806451613</v>
      </c>
      <c r="BW43">
        <v>1459.46677419355</v>
      </c>
      <c r="BX43">
        <v>40.51</v>
      </c>
      <c r="BY43">
        <v>0</v>
      </c>
      <c r="BZ43">
        <v>1559665082.1</v>
      </c>
      <c r="CA43">
        <v>2.16748076923077</v>
      </c>
      <c r="CB43">
        <v>0.472502555279317</v>
      </c>
      <c r="CC43">
        <v>-1813.96923121635</v>
      </c>
      <c r="CD43">
        <v>24187.6076923077</v>
      </c>
      <c r="CE43">
        <v>15</v>
      </c>
      <c r="CF43">
        <v>1559664988.1</v>
      </c>
      <c r="CG43" t="s">
        <v>251</v>
      </c>
      <c r="CH43">
        <v>8</v>
      </c>
      <c r="CI43">
        <v>2.588</v>
      </c>
      <c r="CJ43">
        <v>0.048</v>
      </c>
      <c r="CK43">
        <v>400</v>
      </c>
      <c r="CL43">
        <v>14</v>
      </c>
      <c r="CM43">
        <v>0.3</v>
      </c>
      <c r="CN43">
        <v>0.15</v>
      </c>
      <c r="CO43">
        <v>21.8198486829268</v>
      </c>
      <c r="CP43">
        <v>-250.219516975606</v>
      </c>
      <c r="CQ43">
        <v>26.1037765603175</v>
      </c>
      <c r="CR43">
        <v>0</v>
      </c>
      <c r="CS43">
        <v>2.18917142857143</v>
      </c>
      <c r="CT43">
        <v>-0.288805518952093</v>
      </c>
      <c r="CU43">
        <v>0.23570683070462</v>
      </c>
      <c r="CV43">
        <v>1</v>
      </c>
      <c r="CW43">
        <v>0.229293926829268</v>
      </c>
      <c r="CX43">
        <v>-0.0271620418118467</v>
      </c>
      <c r="CY43">
        <v>0.00282354733114772</v>
      </c>
      <c r="CZ43">
        <v>1</v>
      </c>
      <c r="DA43">
        <v>2</v>
      </c>
      <c r="DB43">
        <v>3</v>
      </c>
      <c r="DC43" t="s">
        <v>266</v>
      </c>
      <c r="DD43">
        <v>1.85562</v>
      </c>
      <c r="DE43">
        <v>1.8537</v>
      </c>
      <c r="DF43">
        <v>1.85475</v>
      </c>
      <c r="DG43">
        <v>1.85914</v>
      </c>
      <c r="DH43">
        <v>1.8535</v>
      </c>
      <c r="DI43">
        <v>1.85792</v>
      </c>
      <c r="DJ43">
        <v>1.85514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2.588</v>
      </c>
      <c r="DZ43">
        <v>0.048</v>
      </c>
      <c r="EA43">
        <v>2</v>
      </c>
      <c r="EB43">
        <v>504.963</v>
      </c>
      <c r="EC43">
        <v>341.273</v>
      </c>
      <c r="ED43">
        <v>17.5002</v>
      </c>
      <c r="EE43">
        <v>18.8232</v>
      </c>
      <c r="EF43">
        <v>30</v>
      </c>
      <c r="EG43">
        <v>18.7862</v>
      </c>
      <c r="EH43">
        <v>18.7904</v>
      </c>
      <c r="EI43">
        <v>6.40947</v>
      </c>
      <c r="EJ43">
        <v>23.6843</v>
      </c>
      <c r="EK43">
        <v>55.465</v>
      </c>
      <c r="EL43">
        <v>17.5062</v>
      </c>
      <c r="EM43">
        <v>83.33</v>
      </c>
      <c r="EN43">
        <v>13.6714</v>
      </c>
      <c r="EO43">
        <v>102.331</v>
      </c>
      <c r="EP43">
        <v>102.748</v>
      </c>
    </row>
    <row r="44" spans="1:146">
      <c r="A44">
        <v>28</v>
      </c>
      <c r="B44">
        <v>1559665063.1</v>
      </c>
      <c r="C44">
        <v>54</v>
      </c>
      <c r="D44" t="s">
        <v>311</v>
      </c>
      <c r="E44" t="s">
        <v>312</v>
      </c>
      <c r="H44">
        <v>1559665052.76129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-0.0419284206463266</v>
      </c>
      <c r="AF44">
        <v>0.0470683253068888</v>
      </c>
      <c r="AG44">
        <v>3.50452042659058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1559665052.76129</v>
      </c>
      <c r="AU44">
        <v>67.6835225806452</v>
      </c>
      <c r="AV44">
        <v>56.1770193548387</v>
      </c>
      <c r="AW44">
        <v>13.9300741935484</v>
      </c>
      <c r="AX44">
        <v>13.701935483871</v>
      </c>
      <c r="AY44">
        <v>500.021483870968</v>
      </c>
      <c r="AZ44">
        <v>101.125548387097</v>
      </c>
      <c r="BA44">
        <v>0.199980580645161</v>
      </c>
      <c r="BB44">
        <v>19.9736064516129</v>
      </c>
      <c r="BC44">
        <v>20.7110548387097</v>
      </c>
      <c r="BD44">
        <v>999.9</v>
      </c>
      <c r="BE44">
        <v>0</v>
      </c>
      <c r="BF44">
        <v>0</v>
      </c>
      <c r="BG44">
        <v>9998.70225806452</v>
      </c>
      <c r="BH44">
        <v>0</v>
      </c>
      <c r="BI44">
        <v>3.65846709677419</v>
      </c>
      <c r="BJ44">
        <v>1499.98258064516</v>
      </c>
      <c r="BK44">
        <v>0.972991709677419</v>
      </c>
      <c r="BL44">
        <v>0.0270084612903226</v>
      </c>
      <c r="BM44">
        <v>0</v>
      </c>
      <c r="BN44">
        <v>2.1786064516129</v>
      </c>
      <c r="BO44">
        <v>0</v>
      </c>
      <c r="BP44">
        <v>24231.6677419355</v>
      </c>
      <c r="BQ44">
        <v>13121.8096774194</v>
      </c>
      <c r="BR44">
        <v>37.899</v>
      </c>
      <c r="BS44">
        <v>39.895</v>
      </c>
      <c r="BT44">
        <v>39.312</v>
      </c>
      <c r="BU44">
        <v>37.8241935483871</v>
      </c>
      <c r="BV44">
        <v>37.4674838709677</v>
      </c>
      <c r="BW44">
        <v>1459.47258064516</v>
      </c>
      <c r="BX44">
        <v>40.51</v>
      </c>
      <c r="BY44">
        <v>0</v>
      </c>
      <c r="BZ44">
        <v>1559665083.9</v>
      </c>
      <c r="CA44">
        <v>2.17537692307692</v>
      </c>
      <c r="CB44">
        <v>0.0944752055918177</v>
      </c>
      <c r="CC44">
        <v>-1643.52136721811</v>
      </c>
      <c r="CD44">
        <v>24135.5461538462</v>
      </c>
      <c r="CE44">
        <v>15</v>
      </c>
      <c r="CF44">
        <v>1559664988.1</v>
      </c>
      <c r="CG44" t="s">
        <v>251</v>
      </c>
      <c r="CH44">
        <v>8</v>
      </c>
      <c r="CI44">
        <v>2.588</v>
      </c>
      <c r="CJ44">
        <v>0.048</v>
      </c>
      <c r="CK44">
        <v>400</v>
      </c>
      <c r="CL44">
        <v>14</v>
      </c>
      <c r="CM44">
        <v>0.3</v>
      </c>
      <c r="CN44">
        <v>0.15</v>
      </c>
      <c r="CO44">
        <v>13.6464347804878</v>
      </c>
      <c r="CP44">
        <v>-191.633352041795</v>
      </c>
      <c r="CQ44">
        <v>20.0171097074108</v>
      </c>
      <c r="CR44">
        <v>0</v>
      </c>
      <c r="CS44">
        <v>2.17412857142857</v>
      </c>
      <c r="CT44">
        <v>-0.093097455968729</v>
      </c>
      <c r="CU44">
        <v>0.229061391111552</v>
      </c>
      <c r="CV44">
        <v>1</v>
      </c>
      <c r="CW44">
        <v>0.228358951219512</v>
      </c>
      <c r="CX44">
        <v>-0.0221831707317047</v>
      </c>
      <c r="CY44">
        <v>0.00229221792637845</v>
      </c>
      <c r="CZ44">
        <v>1</v>
      </c>
      <c r="DA44">
        <v>2</v>
      </c>
      <c r="DB44">
        <v>3</v>
      </c>
      <c r="DC44" t="s">
        <v>266</v>
      </c>
      <c r="DD44">
        <v>1.85562</v>
      </c>
      <c r="DE44">
        <v>1.85371</v>
      </c>
      <c r="DF44">
        <v>1.85476</v>
      </c>
      <c r="DG44">
        <v>1.85914</v>
      </c>
      <c r="DH44">
        <v>1.8535</v>
      </c>
      <c r="DI44">
        <v>1.85792</v>
      </c>
      <c r="DJ44">
        <v>1.85513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2.588</v>
      </c>
      <c r="DZ44">
        <v>0.048</v>
      </c>
      <c r="EA44">
        <v>2</v>
      </c>
      <c r="EB44">
        <v>505.039</v>
      </c>
      <c r="EC44">
        <v>341.155</v>
      </c>
      <c r="ED44">
        <v>17.5083</v>
      </c>
      <c r="EE44">
        <v>18.8226</v>
      </c>
      <c r="EF44">
        <v>30</v>
      </c>
      <c r="EG44">
        <v>18.7862</v>
      </c>
      <c r="EH44">
        <v>18.7904</v>
      </c>
      <c r="EI44">
        <v>6.52253</v>
      </c>
      <c r="EJ44">
        <v>23.6843</v>
      </c>
      <c r="EK44">
        <v>55.465</v>
      </c>
      <c r="EL44">
        <v>17.5291</v>
      </c>
      <c r="EM44">
        <v>83.33</v>
      </c>
      <c r="EN44">
        <v>13.6693</v>
      </c>
      <c r="EO44">
        <v>102.331</v>
      </c>
      <c r="EP44">
        <v>102.748</v>
      </c>
    </row>
    <row r="45" spans="1:146">
      <c r="A45">
        <v>29</v>
      </c>
      <c r="B45">
        <v>1559665065.1</v>
      </c>
      <c r="C45">
        <v>56</v>
      </c>
      <c r="D45" t="s">
        <v>313</v>
      </c>
      <c r="E45" t="s">
        <v>314</v>
      </c>
      <c r="H45">
        <v>1559665054.76129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-0.0419488467870597</v>
      </c>
      <c r="AF45">
        <v>0.0470912554392899</v>
      </c>
      <c r="AG45">
        <v>3.50586836844664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1559665054.76129</v>
      </c>
      <c r="AU45">
        <v>65.2610064516129</v>
      </c>
      <c r="AV45">
        <v>59.5089451612903</v>
      </c>
      <c r="AW45">
        <v>13.9290935483871</v>
      </c>
      <c r="AX45">
        <v>13.7014225806452</v>
      </c>
      <c r="AY45">
        <v>500.018741935484</v>
      </c>
      <c r="AZ45">
        <v>101.125483870968</v>
      </c>
      <c r="BA45">
        <v>0.199975032258065</v>
      </c>
      <c r="BB45">
        <v>19.9721677419355</v>
      </c>
      <c r="BC45">
        <v>20.7101225806452</v>
      </c>
      <c r="BD45">
        <v>999.9</v>
      </c>
      <c r="BE45">
        <v>0</v>
      </c>
      <c r="BF45">
        <v>0</v>
      </c>
      <c r="BG45">
        <v>10003.5796774194</v>
      </c>
      <c r="BH45">
        <v>0</v>
      </c>
      <c r="BI45">
        <v>3.66140806451613</v>
      </c>
      <c r="BJ45">
        <v>1499.98709677419</v>
      </c>
      <c r="BK45">
        <v>0.972991870967742</v>
      </c>
      <c r="BL45">
        <v>0.0270083161290323</v>
      </c>
      <c r="BM45">
        <v>0</v>
      </c>
      <c r="BN45">
        <v>2.19434193548387</v>
      </c>
      <c r="BO45">
        <v>0</v>
      </c>
      <c r="BP45">
        <v>24169.4580645161</v>
      </c>
      <c r="BQ45">
        <v>13121.8516129032</v>
      </c>
      <c r="BR45">
        <v>37.899</v>
      </c>
      <c r="BS45">
        <v>39.891</v>
      </c>
      <c r="BT45">
        <v>39.312</v>
      </c>
      <c r="BU45">
        <v>37.8201290322581</v>
      </c>
      <c r="BV45">
        <v>37.4654516129032</v>
      </c>
      <c r="BW45">
        <v>1459.47709677419</v>
      </c>
      <c r="BX45">
        <v>40.51</v>
      </c>
      <c r="BY45">
        <v>0</v>
      </c>
      <c r="BZ45">
        <v>1559665085.7</v>
      </c>
      <c r="CA45">
        <v>2.21887692307692</v>
      </c>
      <c r="CB45">
        <v>0.134146999391472</v>
      </c>
      <c r="CC45">
        <v>-1483.80512918225</v>
      </c>
      <c r="CD45">
        <v>24087.8730769231</v>
      </c>
      <c r="CE45">
        <v>15</v>
      </c>
      <c r="CF45">
        <v>1559664988.1</v>
      </c>
      <c r="CG45" t="s">
        <v>251</v>
      </c>
      <c r="CH45">
        <v>8</v>
      </c>
      <c r="CI45">
        <v>2.588</v>
      </c>
      <c r="CJ45">
        <v>0.048</v>
      </c>
      <c r="CK45">
        <v>400</v>
      </c>
      <c r="CL45">
        <v>14</v>
      </c>
      <c r="CM45">
        <v>0.3</v>
      </c>
      <c r="CN45">
        <v>0.15</v>
      </c>
      <c r="CO45">
        <v>7.39189380487805</v>
      </c>
      <c r="CP45">
        <v>-145.826788850176</v>
      </c>
      <c r="CQ45">
        <v>15.2528373284138</v>
      </c>
      <c r="CR45">
        <v>0</v>
      </c>
      <c r="CS45">
        <v>2.16489428571429</v>
      </c>
      <c r="CT45">
        <v>0.560681079399751</v>
      </c>
      <c r="CU45">
        <v>0.225994839312579</v>
      </c>
      <c r="CV45">
        <v>1</v>
      </c>
      <c r="CW45">
        <v>0.227777219512195</v>
      </c>
      <c r="CX45">
        <v>-0.0181827386759581</v>
      </c>
      <c r="CY45">
        <v>0.00197153110628108</v>
      </c>
      <c r="CZ45">
        <v>1</v>
      </c>
      <c r="DA45">
        <v>2</v>
      </c>
      <c r="DB45">
        <v>3</v>
      </c>
      <c r="DC45" t="s">
        <v>266</v>
      </c>
      <c r="DD45">
        <v>1.85562</v>
      </c>
      <c r="DE45">
        <v>1.85372</v>
      </c>
      <c r="DF45">
        <v>1.85475</v>
      </c>
      <c r="DG45">
        <v>1.85914</v>
      </c>
      <c r="DH45">
        <v>1.8535</v>
      </c>
      <c r="DI45">
        <v>1.85792</v>
      </c>
      <c r="DJ45">
        <v>1.85511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2.588</v>
      </c>
      <c r="DZ45">
        <v>0.048</v>
      </c>
      <c r="EA45">
        <v>2</v>
      </c>
      <c r="EB45">
        <v>505.054</v>
      </c>
      <c r="EC45">
        <v>341.002</v>
      </c>
      <c r="ED45">
        <v>17.516</v>
      </c>
      <c r="EE45">
        <v>18.8226</v>
      </c>
      <c r="EF45">
        <v>30</v>
      </c>
      <c r="EG45">
        <v>18.7862</v>
      </c>
      <c r="EH45">
        <v>18.7904</v>
      </c>
      <c r="EI45">
        <v>6.67185</v>
      </c>
      <c r="EJ45">
        <v>23.6843</v>
      </c>
      <c r="EK45">
        <v>55.465</v>
      </c>
      <c r="EL45">
        <v>17.5291</v>
      </c>
      <c r="EM45">
        <v>88.33</v>
      </c>
      <c r="EN45">
        <v>13.6702</v>
      </c>
      <c r="EO45">
        <v>102.331</v>
      </c>
      <c r="EP45">
        <v>102.748</v>
      </c>
    </row>
    <row r="46" spans="1:146">
      <c r="A46">
        <v>30</v>
      </c>
      <c r="B46">
        <v>1559665067.1</v>
      </c>
      <c r="C46">
        <v>58</v>
      </c>
      <c r="D46" t="s">
        <v>315</v>
      </c>
      <c r="E46" t="s">
        <v>316</v>
      </c>
      <c r="H46">
        <v>1559665056.76129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-0.0419437340066378</v>
      </c>
      <c r="AF46">
        <v>0.0470855158953621</v>
      </c>
      <c r="AG46">
        <v>3.50553099255905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1559665056.76129</v>
      </c>
      <c r="AU46">
        <v>64.2386806451613</v>
      </c>
      <c r="AV46">
        <v>62.8808451612903</v>
      </c>
      <c r="AW46">
        <v>13.9283322580645</v>
      </c>
      <c r="AX46">
        <v>13.7010612903226</v>
      </c>
      <c r="AY46">
        <v>500.019516129032</v>
      </c>
      <c r="AZ46">
        <v>101.125387096774</v>
      </c>
      <c r="BA46">
        <v>0.200008806451613</v>
      </c>
      <c r="BB46">
        <v>19.9708032258065</v>
      </c>
      <c r="BC46">
        <v>20.7088419354839</v>
      </c>
      <c r="BD46">
        <v>999.9</v>
      </c>
      <c r="BE46">
        <v>0</v>
      </c>
      <c r="BF46">
        <v>0</v>
      </c>
      <c r="BG46">
        <v>10002.37</v>
      </c>
      <c r="BH46">
        <v>0</v>
      </c>
      <c r="BI46">
        <v>3.66519548387097</v>
      </c>
      <c r="BJ46">
        <v>1499.98580645161</v>
      </c>
      <c r="BK46">
        <v>0.972991870967742</v>
      </c>
      <c r="BL46">
        <v>0.0270083161290323</v>
      </c>
      <c r="BM46">
        <v>0</v>
      </c>
      <c r="BN46">
        <v>2.22554838709677</v>
      </c>
      <c r="BO46">
        <v>0</v>
      </c>
      <c r="BP46">
        <v>24113.5096774194</v>
      </c>
      <c r="BQ46">
        <v>13121.8419354839</v>
      </c>
      <c r="BR46">
        <v>37.901</v>
      </c>
      <c r="BS46">
        <v>39.893</v>
      </c>
      <c r="BT46">
        <v>39.312</v>
      </c>
      <c r="BU46">
        <v>37.8241935483871</v>
      </c>
      <c r="BV46">
        <v>37.4654516129032</v>
      </c>
      <c r="BW46">
        <v>1459.47580645161</v>
      </c>
      <c r="BX46">
        <v>40.51</v>
      </c>
      <c r="BY46">
        <v>0</v>
      </c>
      <c r="BZ46">
        <v>1559665088.1</v>
      </c>
      <c r="CA46">
        <v>2.24765</v>
      </c>
      <c r="CB46">
        <v>0.38327862272476</v>
      </c>
      <c r="CC46">
        <v>-1302.31453023355</v>
      </c>
      <c r="CD46">
        <v>24031.2576923077</v>
      </c>
      <c r="CE46">
        <v>15</v>
      </c>
      <c r="CF46">
        <v>1559664988.1</v>
      </c>
      <c r="CG46" t="s">
        <v>251</v>
      </c>
      <c r="CH46">
        <v>8</v>
      </c>
      <c r="CI46">
        <v>2.588</v>
      </c>
      <c r="CJ46">
        <v>0.048</v>
      </c>
      <c r="CK46">
        <v>400</v>
      </c>
      <c r="CL46">
        <v>14</v>
      </c>
      <c r="CM46">
        <v>0.3</v>
      </c>
      <c r="CN46">
        <v>0.15</v>
      </c>
      <c r="CO46">
        <v>2.60088112195122</v>
      </c>
      <c r="CP46">
        <v>-110.584580362404</v>
      </c>
      <c r="CQ46">
        <v>11.55897479389</v>
      </c>
      <c r="CR46">
        <v>0</v>
      </c>
      <c r="CS46">
        <v>2.20194857142857</v>
      </c>
      <c r="CT46">
        <v>0.621268583830856</v>
      </c>
      <c r="CU46">
        <v>0.227638572392326</v>
      </c>
      <c r="CV46">
        <v>1</v>
      </c>
      <c r="CW46">
        <v>0.227385073170732</v>
      </c>
      <c r="CX46">
        <v>-0.0160010174216082</v>
      </c>
      <c r="CY46">
        <v>0.00183996711781653</v>
      </c>
      <c r="CZ46">
        <v>1</v>
      </c>
      <c r="DA46">
        <v>2</v>
      </c>
      <c r="DB46">
        <v>3</v>
      </c>
      <c r="DC46" t="s">
        <v>266</v>
      </c>
      <c r="DD46">
        <v>1.85562</v>
      </c>
      <c r="DE46">
        <v>1.85373</v>
      </c>
      <c r="DF46">
        <v>1.85476</v>
      </c>
      <c r="DG46">
        <v>1.85915</v>
      </c>
      <c r="DH46">
        <v>1.8535</v>
      </c>
      <c r="DI46">
        <v>1.85791</v>
      </c>
      <c r="DJ46">
        <v>1.85511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2.588</v>
      </c>
      <c r="DZ46">
        <v>0.048</v>
      </c>
      <c r="EA46">
        <v>2</v>
      </c>
      <c r="EB46">
        <v>504.988</v>
      </c>
      <c r="EC46">
        <v>341.012</v>
      </c>
      <c r="ED46">
        <v>17.5262</v>
      </c>
      <c r="EE46">
        <v>18.8226</v>
      </c>
      <c r="EF46">
        <v>30</v>
      </c>
      <c r="EG46">
        <v>18.7856</v>
      </c>
      <c r="EH46">
        <v>18.7903</v>
      </c>
      <c r="EI46">
        <v>6.83956</v>
      </c>
      <c r="EJ46">
        <v>23.6843</v>
      </c>
      <c r="EK46">
        <v>55.465</v>
      </c>
      <c r="EL46">
        <v>17.5544</v>
      </c>
      <c r="EM46">
        <v>93.33</v>
      </c>
      <c r="EN46">
        <v>13.6685</v>
      </c>
      <c r="EO46">
        <v>102.33</v>
      </c>
      <c r="EP46">
        <v>102.749</v>
      </c>
    </row>
    <row r="47" spans="1:146">
      <c r="A47">
        <v>31</v>
      </c>
      <c r="B47">
        <v>1559665069.1</v>
      </c>
      <c r="C47">
        <v>60</v>
      </c>
      <c r="D47" t="s">
        <v>317</v>
      </c>
      <c r="E47" t="s">
        <v>318</v>
      </c>
      <c r="H47">
        <v>1559665058.76129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-0.0419367412795599</v>
      </c>
      <c r="AF47">
        <v>0.0470776659466207</v>
      </c>
      <c r="AG47">
        <v>3.50506954158743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1559665058.76129</v>
      </c>
      <c r="AU47">
        <v>64.2842870967742</v>
      </c>
      <c r="AV47">
        <v>66.2330483870968</v>
      </c>
      <c r="AW47">
        <v>13.9275516129032</v>
      </c>
      <c r="AX47">
        <v>13.7008225806452</v>
      </c>
      <c r="AY47">
        <v>500.021064516129</v>
      </c>
      <c r="AZ47">
        <v>101.125225806452</v>
      </c>
      <c r="BA47">
        <v>0.200006451612903</v>
      </c>
      <c r="BB47">
        <v>19.9692903225806</v>
      </c>
      <c r="BC47">
        <v>20.7060064516129</v>
      </c>
      <c r="BD47">
        <v>999.9</v>
      </c>
      <c r="BE47">
        <v>0</v>
      </c>
      <c r="BF47">
        <v>0</v>
      </c>
      <c r="BG47">
        <v>10000.7183870968</v>
      </c>
      <c r="BH47">
        <v>0</v>
      </c>
      <c r="BI47">
        <v>3.6670664516129</v>
      </c>
      <c r="BJ47">
        <v>1499.98548387097</v>
      </c>
      <c r="BK47">
        <v>0.972991870967742</v>
      </c>
      <c r="BL47">
        <v>0.0270083161290323</v>
      </c>
      <c r="BM47">
        <v>0</v>
      </c>
      <c r="BN47">
        <v>2.22501612903226</v>
      </c>
      <c r="BO47">
        <v>0</v>
      </c>
      <c r="BP47">
        <v>24063.2741935484</v>
      </c>
      <c r="BQ47">
        <v>13121.8387096774</v>
      </c>
      <c r="BR47">
        <v>37.901</v>
      </c>
      <c r="BS47">
        <v>39.889</v>
      </c>
      <c r="BT47">
        <v>39.312</v>
      </c>
      <c r="BU47">
        <v>37.8241935483871</v>
      </c>
      <c r="BV47">
        <v>37.4654516129032</v>
      </c>
      <c r="BW47">
        <v>1459.47548387097</v>
      </c>
      <c r="BX47">
        <v>40.51</v>
      </c>
      <c r="BY47">
        <v>0</v>
      </c>
      <c r="BZ47">
        <v>1559665089.9</v>
      </c>
      <c r="CA47">
        <v>2.23433846153846</v>
      </c>
      <c r="CB47">
        <v>0.380656400978954</v>
      </c>
      <c r="CC47">
        <v>-1184.21880323864</v>
      </c>
      <c r="CD47">
        <v>23993.2153846154</v>
      </c>
      <c r="CE47">
        <v>15</v>
      </c>
      <c r="CF47">
        <v>1559664988.1</v>
      </c>
      <c r="CG47" t="s">
        <v>251</v>
      </c>
      <c r="CH47">
        <v>8</v>
      </c>
      <c r="CI47">
        <v>2.588</v>
      </c>
      <c r="CJ47">
        <v>0.048</v>
      </c>
      <c r="CK47">
        <v>400</v>
      </c>
      <c r="CL47">
        <v>14</v>
      </c>
      <c r="CM47">
        <v>0.3</v>
      </c>
      <c r="CN47">
        <v>0.15</v>
      </c>
      <c r="CO47">
        <v>-1.01664570731707</v>
      </c>
      <c r="CP47">
        <v>-83.8851428153375</v>
      </c>
      <c r="CQ47">
        <v>8.77022096354578</v>
      </c>
      <c r="CR47">
        <v>0</v>
      </c>
      <c r="CS47">
        <v>2.20303142857143</v>
      </c>
      <c r="CT47">
        <v>0.394309197651703</v>
      </c>
      <c r="CU47">
        <v>0.234733514280621</v>
      </c>
      <c r="CV47">
        <v>1</v>
      </c>
      <c r="CW47">
        <v>0.22688612195122</v>
      </c>
      <c r="CX47">
        <v>-0.0133671219512207</v>
      </c>
      <c r="CY47">
        <v>0.00161086783450718</v>
      </c>
      <c r="CZ47">
        <v>1</v>
      </c>
      <c r="DA47">
        <v>2</v>
      </c>
      <c r="DB47">
        <v>3</v>
      </c>
      <c r="DC47" t="s">
        <v>266</v>
      </c>
      <c r="DD47">
        <v>1.85562</v>
      </c>
      <c r="DE47">
        <v>1.85372</v>
      </c>
      <c r="DF47">
        <v>1.85475</v>
      </c>
      <c r="DG47">
        <v>1.85916</v>
      </c>
      <c r="DH47">
        <v>1.8535</v>
      </c>
      <c r="DI47">
        <v>1.85791</v>
      </c>
      <c r="DJ47">
        <v>1.85512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2.588</v>
      </c>
      <c r="DZ47">
        <v>0.048</v>
      </c>
      <c r="EA47">
        <v>2</v>
      </c>
      <c r="EB47">
        <v>505.099</v>
      </c>
      <c r="EC47">
        <v>340.995</v>
      </c>
      <c r="ED47">
        <v>17.5348</v>
      </c>
      <c r="EE47">
        <v>18.822</v>
      </c>
      <c r="EF47">
        <v>30</v>
      </c>
      <c r="EG47">
        <v>18.7847</v>
      </c>
      <c r="EH47">
        <v>18.7895</v>
      </c>
      <c r="EI47">
        <v>6.95296</v>
      </c>
      <c r="EJ47">
        <v>23.6843</v>
      </c>
      <c r="EK47">
        <v>55.465</v>
      </c>
      <c r="EL47">
        <v>17.5544</v>
      </c>
      <c r="EM47">
        <v>93.33</v>
      </c>
      <c r="EN47">
        <v>13.6674</v>
      </c>
      <c r="EO47">
        <v>102.33</v>
      </c>
      <c r="EP47">
        <v>102.75</v>
      </c>
    </row>
    <row r="48" spans="1:146">
      <c r="A48">
        <v>32</v>
      </c>
      <c r="B48">
        <v>1559665071.1</v>
      </c>
      <c r="C48">
        <v>62</v>
      </c>
      <c r="D48" t="s">
        <v>319</v>
      </c>
      <c r="E48" t="s">
        <v>320</v>
      </c>
      <c r="H48">
        <v>1559665060.76129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-0.0419238468732574</v>
      </c>
      <c r="AF48">
        <v>0.0470631908459341</v>
      </c>
      <c r="AG48">
        <v>3.50421856694117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1559665060.76129</v>
      </c>
      <c r="AU48">
        <v>65.1315</v>
      </c>
      <c r="AV48">
        <v>69.5823580645161</v>
      </c>
      <c r="AW48">
        <v>13.9269129032258</v>
      </c>
      <c r="AX48">
        <v>13.7004677419355</v>
      </c>
      <c r="AY48">
        <v>500.021935483871</v>
      </c>
      <c r="AZ48">
        <v>101.125322580645</v>
      </c>
      <c r="BA48">
        <v>0.199999258064516</v>
      </c>
      <c r="BB48">
        <v>19.9681</v>
      </c>
      <c r="BC48">
        <v>20.7025935483871</v>
      </c>
      <c r="BD48">
        <v>999.9</v>
      </c>
      <c r="BE48">
        <v>0</v>
      </c>
      <c r="BF48">
        <v>0</v>
      </c>
      <c r="BG48">
        <v>9997.63387096774</v>
      </c>
      <c r="BH48">
        <v>0</v>
      </c>
      <c r="BI48">
        <v>3.66969516129032</v>
      </c>
      <c r="BJ48">
        <v>1499.9935483871</v>
      </c>
      <c r="BK48">
        <v>0.972992032258065</v>
      </c>
      <c r="BL48">
        <v>0.0270081709677419</v>
      </c>
      <c r="BM48">
        <v>0</v>
      </c>
      <c r="BN48">
        <v>2.20800322580645</v>
      </c>
      <c r="BO48">
        <v>0</v>
      </c>
      <c r="BP48">
        <v>24017.6161290323</v>
      </c>
      <c r="BQ48">
        <v>13121.9096774194</v>
      </c>
      <c r="BR48">
        <v>37.897</v>
      </c>
      <c r="BS48">
        <v>39.883</v>
      </c>
      <c r="BT48">
        <v>39.312</v>
      </c>
      <c r="BU48">
        <v>37.8241935483871</v>
      </c>
      <c r="BV48">
        <v>37.4634193548387</v>
      </c>
      <c r="BW48">
        <v>1459.4835483871</v>
      </c>
      <c r="BX48">
        <v>40.51</v>
      </c>
      <c r="BY48">
        <v>0</v>
      </c>
      <c r="BZ48">
        <v>1559665091.7</v>
      </c>
      <c r="CA48">
        <v>2.2029</v>
      </c>
      <c r="CB48">
        <v>0.824786308387572</v>
      </c>
      <c r="CC48">
        <v>-1091.74017166568</v>
      </c>
      <c r="CD48">
        <v>23958.8615384615</v>
      </c>
      <c r="CE48">
        <v>15</v>
      </c>
      <c r="CF48">
        <v>1559664988.1</v>
      </c>
      <c r="CG48" t="s">
        <v>251</v>
      </c>
      <c r="CH48">
        <v>8</v>
      </c>
      <c r="CI48">
        <v>2.588</v>
      </c>
      <c r="CJ48">
        <v>0.048</v>
      </c>
      <c r="CK48">
        <v>400</v>
      </c>
      <c r="CL48">
        <v>14</v>
      </c>
      <c r="CM48">
        <v>0.3</v>
      </c>
      <c r="CN48">
        <v>0.15</v>
      </c>
      <c r="CO48">
        <v>-3.73737009756098</v>
      </c>
      <c r="CP48">
        <v>-63.5440307038386</v>
      </c>
      <c r="CQ48">
        <v>6.66581599145006</v>
      </c>
      <c r="CR48">
        <v>0</v>
      </c>
      <c r="CS48">
        <v>2.24267142857143</v>
      </c>
      <c r="CT48">
        <v>0.356437514581195</v>
      </c>
      <c r="CU48">
        <v>0.237409443272803</v>
      </c>
      <c r="CV48">
        <v>1</v>
      </c>
      <c r="CW48">
        <v>0.226501024390244</v>
      </c>
      <c r="CX48">
        <v>-0.0071082857142866</v>
      </c>
      <c r="CY48">
        <v>0.00113004937271385</v>
      </c>
      <c r="CZ48">
        <v>1</v>
      </c>
      <c r="DA48">
        <v>2</v>
      </c>
      <c r="DB48">
        <v>3</v>
      </c>
      <c r="DC48" t="s">
        <v>266</v>
      </c>
      <c r="DD48">
        <v>1.85562</v>
      </c>
      <c r="DE48">
        <v>1.8537</v>
      </c>
      <c r="DF48">
        <v>1.85473</v>
      </c>
      <c r="DG48">
        <v>1.85914</v>
      </c>
      <c r="DH48">
        <v>1.8535</v>
      </c>
      <c r="DI48">
        <v>1.85792</v>
      </c>
      <c r="DJ48">
        <v>1.85514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2.588</v>
      </c>
      <c r="DZ48">
        <v>0.048</v>
      </c>
      <c r="EA48">
        <v>2</v>
      </c>
      <c r="EB48">
        <v>505.052</v>
      </c>
      <c r="EC48">
        <v>341.072</v>
      </c>
      <c r="ED48">
        <v>17.5463</v>
      </c>
      <c r="EE48">
        <v>18.8211</v>
      </c>
      <c r="EF48">
        <v>30</v>
      </c>
      <c r="EG48">
        <v>18.7846</v>
      </c>
      <c r="EH48">
        <v>18.7888</v>
      </c>
      <c r="EI48">
        <v>7.1016</v>
      </c>
      <c r="EJ48">
        <v>23.6843</v>
      </c>
      <c r="EK48">
        <v>55.465</v>
      </c>
      <c r="EL48">
        <v>17.5544</v>
      </c>
      <c r="EM48">
        <v>98.33</v>
      </c>
      <c r="EN48">
        <v>13.6678</v>
      </c>
      <c r="EO48">
        <v>102.33</v>
      </c>
      <c r="EP48">
        <v>102.75</v>
      </c>
    </row>
    <row r="49" spans="1:146">
      <c r="A49">
        <v>33</v>
      </c>
      <c r="B49">
        <v>1559665073.1</v>
      </c>
      <c r="C49">
        <v>64</v>
      </c>
      <c r="D49" t="s">
        <v>321</v>
      </c>
      <c r="E49" t="s">
        <v>322</v>
      </c>
      <c r="H49">
        <v>1559665062.76129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-0.0419034263909714</v>
      </c>
      <c r="AF49">
        <v>0.0470402670656356</v>
      </c>
      <c r="AG49">
        <v>3.5028707154573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1559665062.76129</v>
      </c>
      <c r="AU49">
        <v>66.5864419354839</v>
      </c>
      <c r="AV49">
        <v>72.9540741935484</v>
      </c>
      <c r="AW49">
        <v>13.9265129032258</v>
      </c>
      <c r="AX49">
        <v>13.6999774193548</v>
      </c>
      <c r="AY49">
        <v>500.024709677419</v>
      </c>
      <c r="AZ49">
        <v>101.125612903226</v>
      </c>
      <c r="BA49">
        <v>0.200007032258065</v>
      </c>
      <c r="BB49">
        <v>19.967164516129</v>
      </c>
      <c r="BC49">
        <v>20.6993774193548</v>
      </c>
      <c r="BD49">
        <v>999.9</v>
      </c>
      <c r="BE49">
        <v>0</v>
      </c>
      <c r="BF49">
        <v>0</v>
      </c>
      <c r="BG49">
        <v>9992.73548387097</v>
      </c>
      <c r="BH49">
        <v>0</v>
      </c>
      <c r="BI49">
        <v>3.67535451612903</v>
      </c>
      <c r="BJ49">
        <v>1500.00225806452</v>
      </c>
      <c r="BK49">
        <v>0.972992193548387</v>
      </c>
      <c r="BL49">
        <v>0.0270080258064516</v>
      </c>
      <c r="BM49">
        <v>0</v>
      </c>
      <c r="BN49">
        <v>2.20844516129032</v>
      </c>
      <c r="BO49">
        <v>0</v>
      </c>
      <c r="BP49">
        <v>23976.535483871</v>
      </c>
      <c r="BQ49">
        <v>13121.9838709677</v>
      </c>
      <c r="BR49">
        <v>37.897</v>
      </c>
      <c r="BS49">
        <v>39.883</v>
      </c>
      <c r="BT49">
        <v>39.312</v>
      </c>
      <c r="BU49">
        <v>37.8241935483871</v>
      </c>
      <c r="BV49">
        <v>37.4634193548387</v>
      </c>
      <c r="BW49">
        <v>1459.49225806452</v>
      </c>
      <c r="BX49">
        <v>40.51</v>
      </c>
      <c r="BY49">
        <v>0</v>
      </c>
      <c r="BZ49">
        <v>1559665094.1</v>
      </c>
      <c r="CA49">
        <v>2.23226153846154</v>
      </c>
      <c r="CB49">
        <v>-0.537811973113218</v>
      </c>
      <c r="CC49">
        <v>-978.075213925406</v>
      </c>
      <c r="CD49">
        <v>23916.8346153846</v>
      </c>
      <c r="CE49">
        <v>15</v>
      </c>
      <c r="CF49">
        <v>1559664988.1</v>
      </c>
      <c r="CG49" t="s">
        <v>251</v>
      </c>
      <c r="CH49">
        <v>8</v>
      </c>
      <c r="CI49">
        <v>2.588</v>
      </c>
      <c r="CJ49">
        <v>0.048</v>
      </c>
      <c r="CK49">
        <v>400</v>
      </c>
      <c r="CL49">
        <v>14</v>
      </c>
      <c r="CM49">
        <v>0.3</v>
      </c>
      <c r="CN49">
        <v>0.15</v>
      </c>
      <c r="CO49">
        <v>-5.82519473170732</v>
      </c>
      <c r="CP49">
        <v>-48.1739382439034</v>
      </c>
      <c r="CQ49">
        <v>5.06113525408482</v>
      </c>
      <c r="CR49">
        <v>0</v>
      </c>
      <c r="CS49">
        <v>2.22821428571429</v>
      </c>
      <c r="CT49">
        <v>-0.0316184791875652</v>
      </c>
      <c r="CU49">
        <v>0.240204919829308</v>
      </c>
      <c r="CV49">
        <v>1</v>
      </c>
      <c r="CW49">
        <v>0.226462658536585</v>
      </c>
      <c r="CX49">
        <v>-0.000117783972125445</v>
      </c>
      <c r="CY49">
        <v>0.00104670047454023</v>
      </c>
      <c r="CZ49">
        <v>1</v>
      </c>
      <c r="DA49">
        <v>2</v>
      </c>
      <c r="DB49">
        <v>3</v>
      </c>
      <c r="DC49" t="s">
        <v>266</v>
      </c>
      <c r="DD49">
        <v>1.85562</v>
      </c>
      <c r="DE49">
        <v>1.85369</v>
      </c>
      <c r="DF49">
        <v>1.85474</v>
      </c>
      <c r="DG49">
        <v>1.85913</v>
      </c>
      <c r="DH49">
        <v>1.85351</v>
      </c>
      <c r="DI49">
        <v>1.85791</v>
      </c>
      <c r="DJ49">
        <v>1.85515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2.588</v>
      </c>
      <c r="DZ49">
        <v>0.048</v>
      </c>
      <c r="EA49">
        <v>2</v>
      </c>
      <c r="EB49">
        <v>504.886</v>
      </c>
      <c r="EC49">
        <v>341.249</v>
      </c>
      <c r="ED49">
        <v>17.5574</v>
      </c>
      <c r="EE49">
        <v>18.821</v>
      </c>
      <c r="EF49">
        <v>29.9999</v>
      </c>
      <c r="EG49">
        <v>18.7846</v>
      </c>
      <c r="EH49">
        <v>18.7888</v>
      </c>
      <c r="EI49">
        <v>7.26878</v>
      </c>
      <c r="EJ49">
        <v>23.6843</v>
      </c>
      <c r="EK49">
        <v>55.465</v>
      </c>
      <c r="EL49">
        <v>17.5801</v>
      </c>
      <c r="EM49">
        <v>103.33</v>
      </c>
      <c r="EN49">
        <v>13.6671</v>
      </c>
      <c r="EO49">
        <v>102.331</v>
      </c>
      <c r="EP49">
        <v>102.749</v>
      </c>
    </row>
    <row r="50" spans="1:146">
      <c r="A50">
        <v>34</v>
      </c>
      <c r="B50">
        <v>1559665075.1</v>
      </c>
      <c r="C50">
        <v>66</v>
      </c>
      <c r="D50" t="s">
        <v>323</v>
      </c>
      <c r="E50" t="s">
        <v>324</v>
      </c>
      <c r="H50">
        <v>1559665064.76129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-0.0418864421714221</v>
      </c>
      <c r="AF50">
        <v>0.0470212007912921</v>
      </c>
      <c r="AG50">
        <v>3.50174949795623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1559665064.76129</v>
      </c>
      <c r="AU50">
        <v>68.5080806451613</v>
      </c>
      <c r="AV50">
        <v>76.319235483871</v>
      </c>
      <c r="AW50">
        <v>13.9262225806452</v>
      </c>
      <c r="AX50">
        <v>13.6995322580645</v>
      </c>
      <c r="AY50">
        <v>500.025387096774</v>
      </c>
      <c r="AZ50">
        <v>101.125806451613</v>
      </c>
      <c r="BA50">
        <v>0.200012612903226</v>
      </c>
      <c r="BB50">
        <v>19.9662870967742</v>
      </c>
      <c r="BC50">
        <v>20.6971516129032</v>
      </c>
      <c r="BD50">
        <v>999.9</v>
      </c>
      <c r="BE50">
        <v>0</v>
      </c>
      <c r="BF50">
        <v>0</v>
      </c>
      <c r="BG50">
        <v>9988.66612903226</v>
      </c>
      <c r="BH50">
        <v>0</v>
      </c>
      <c r="BI50">
        <v>3.6845335483871</v>
      </c>
      <c r="BJ50">
        <v>1500.00516129032</v>
      </c>
      <c r="BK50">
        <v>0.972991870967742</v>
      </c>
      <c r="BL50">
        <v>0.0270083161290323</v>
      </c>
      <c r="BM50">
        <v>0</v>
      </c>
      <c r="BN50">
        <v>2.17427096774194</v>
      </c>
      <c r="BO50">
        <v>0</v>
      </c>
      <c r="BP50">
        <v>23939.5032258065</v>
      </c>
      <c r="BQ50">
        <v>13122</v>
      </c>
      <c r="BR50">
        <v>37.897</v>
      </c>
      <c r="BS50">
        <v>39.883</v>
      </c>
      <c r="BT50">
        <v>39.312</v>
      </c>
      <c r="BU50">
        <v>37.8221612903226</v>
      </c>
      <c r="BV50">
        <v>37.4654516129032</v>
      </c>
      <c r="BW50">
        <v>1459.49451612903</v>
      </c>
      <c r="BX50">
        <v>40.5106451612903</v>
      </c>
      <c r="BY50">
        <v>0</v>
      </c>
      <c r="BZ50">
        <v>1559665095.9</v>
      </c>
      <c r="CA50">
        <v>2.21440384615385</v>
      </c>
      <c r="CB50">
        <v>-0.448912822070149</v>
      </c>
      <c r="CC50">
        <v>-904.953846065751</v>
      </c>
      <c r="CD50">
        <v>23888.0961538462</v>
      </c>
      <c r="CE50">
        <v>15</v>
      </c>
      <c r="CF50">
        <v>1559664988.1</v>
      </c>
      <c r="CG50" t="s">
        <v>251</v>
      </c>
      <c r="CH50">
        <v>8</v>
      </c>
      <c r="CI50">
        <v>2.588</v>
      </c>
      <c r="CJ50">
        <v>0.048</v>
      </c>
      <c r="CK50">
        <v>400</v>
      </c>
      <c r="CL50">
        <v>14</v>
      </c>
      <c r="CM50">
        <v>0.3</v>
      </c>
      <c r="CN50">
        <v>0.15</v>
      </c>
      <c r="CO50">
        <v>-7.40472668292683</v>
      </c>
      <c r="CP50">
        <v>-36.4266324041828</v>
      </c>
      <c r="CQ50">
        <v>3.83801916760932</v>
      </c>
      <c r="CR50">
        <v>0</v>
      </c>
      <c r="CS50">
        <v>2.22230857142857</v>
      </c>
      <c r="CT50">
        <v>-0.344857925636105</v>
      </c>
      <c r="CU50">
        <v>0.234764446531203</v>
      </c>
      <c r="CV50">
        <v>1</v>
      </c>
      <c r="CW50">
        <v>0.226627536585366</v>
      </c>
      <c r="CX50">
        <v>0.00557954006968717</v>
      </c>
      <c r="CY50">
        <v>0.00127535605927513</v>
      </c>
      <c r="CZ50">
        <v>1</v>
      </c>
      <c r="DA50">
        <v>2</v>
      </c>
      <c r="DB50">
        <v>3</v>
      </c>
      <c r="DC50" t="s">
        <v>266</v>
      </c>
      <c r="DD50">
        <v>1.85562</v>
      </c>
      <c r="DE50">
        <v>1.85367</v>
      </c>
      <c r="DF50">
        <v>1.85474</v>
      </c>
      <c r="DG50">
        <v>1.85913</v>
      </c>
      <c r="DH50">
        <v>1.8535</v>
      </c>
      <c r="DI50">
        <v>1.85791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2.588</v>
      </c>
      <c r="DZ50">
        <v>0.048</v>
      </c>
      <c r="EA50">
        <v>2</v>
      </c>
      <c r="EB50">
        <v>505.112</v>
      </c>
      <c r="EC50">
        <v>341.131</v>
      </c>
      <c r="ED50">
        <v>17.5663</v>
      </c>
      <c r="EE50">
        <v>18.8207</v>
      </c>
      <c r="EF50">
        <v>29.9999</v>
      </c>
      <c r="EG50">
        <v>18.7846</v>
      </c>
      <c r="EH50">
        <v>18.7888</v>
      </c>
      <c r="EI50">
        <v>7.38151</v>
      </c>
      <c r="EJ50">
        <v>23.6843</v>
      </c>
      <c r="EK50">
        <v>55.465</v>
      </c>
      <c r="EL50">
        <v>17.5801</v>
      </c>
      <c r="EM50">
        <v>103.33</v>
      </c>
      <c r="EN50">
        <v>13.6687</v>
      </c>
      <c r="EO50">
        <v>102.331</v>
      </c>
      <c r="EP50">
        <v>102.749</v>
      </c>
    </row>
    <row r="51" spans="1:146">
      <c r="A51">
        <v>35</v>
      </c>
      <c r="B51">
        <v>1559665077.1</v>
      </c>
      <c r="C51">
        <v>68</v>
      </c>
      <c r="D51" t="s">
        <v>325</v>
      </c>
      <c r="E51" t="s">
        <v>326</v>
      </c>
      <c r="H51">
        <v>1559665066.76129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-0.0418684164704138</v>
      </c>
      <c r="AF51">
        <v>0.0470009653627722</v>
      </c>
      <c r="AG51">
        <v>3.50055935183677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1559665066.76129</v>
      </c>
      <c r="AU51">
        <v>70.7797193548387</v>
      </c>
      <c r="AV51">
        <v>79.6915741935484</v>
      </c>
      <c r="AW51">
        <v>13.9260032258065</v>
      </c>
      <c r="AX51">
        <v>13.6992</v>
      </c>
      <c r="AY51">
        <v>500.024161290323</v>
      </c>
      <c r="AZ51">
        <v>101.125967741936</v>
      </c>
      <c r="BA51">
        <v>0.200004903225806</v>
      </c>
      <c r="BB51">
        <v>19.965864516129</v>
      </c>
      <c r="BC51">
        <v>20.6960516129032</v>
      </c>
      <c r="BD51">
        <v>999.9</v>
      </c>
      <c r="BE51">
        <v>0</v>
      </c>
      <c r="BF51">
        <v>0</v>
      </c>
      <c r="BG51">
        <v>9984.35161290323</v>
      </c>
      <c r="BH51">
        <v>0</v>
      </c>
      <c r="BI51">
        <v>3.6951835483871</v>
      </c>
      <c r="BJ51">
        <v>1499.99935483871</v>
      </c>
      <c r="BK51">
        <v>0.972991709677419</v>
      </c>
      <c r="BL51">
        <v>0.0270084612903226</v>
      </c>
      <c r="BM51">
        <v>0</v>
      </c>
      <c r="BN51">
        <v>2.18236451612903</v>
      </c>
      <c r="BO51">
        <v>0</v>
      </c>
      <c r="BP51">
        <v>23905.2322580645</v>
      </c>
      <c r="BQ51">
        <v>13121.9483870968</v>
      </c>
      <c r="BR51">
        <v>37.893</v>
      </c>
      <c r="BS51">
        <v>39.881</v>
      </c>
      <c r="BT51">
        <v>39.312</v>
      </c>
      <c r="BU51">
        <v>37.8201290322581</v>
      </c>
      <c r="BV51">
        <v>37.4613870967742</v>
      </c>
      <c r="BW51">
        <v>1459.48870967742</v>
      </c>
      <c r="BX51">
        <v>40.5106451612903</v>
      </c>
      <c r="BY51">
        <v>0</v>
      </c>
      <c r="BZ51">
        <v>1559665097.7</v>
      </c>
      <c r="CA51">
        <v>2.21040769230769</v>
      </c>
      <c r="CB51">
        <v>-0.748273506429835</v>
      </c>
      <c r="CC51">
        <v>-855.128205616163</v>
      </c>
      <c r="CD51">
        <v>23861.4192307692</v>
      </c>
      <c r="CE51">
        <v>15</v>
      </c>
      <c r="CF51">
        <v>1559664988.1</v>
      </c>
      <c r="CG51" t="s">
        <v>251</v>
      </c>
      <c r="CH51">
        <v>8</v>
      </c>
      <c r="CI51">
        <v>2.588</v>
      </c>
      <c r="CJ51">
        <v>0.048</v>
      </c>
      <c r="CK51">
        <v>400</v>
      </c>
      <c r="CL51">
        <v>14</v>
      </c>
      <c r="CM51">
        <v>0.3</v>
      </c>
      <c r="CN51">
        <v>0.15</v>
      </c>
      <c r="CO51">
        <v>-8.59657073170732</v>
      </c>
      <c r="CP51">
        <v>-27.1079818118459</v>
      </c>
      <c r="CQ51">
        <v>2.86606895802816</v>
      </c>
      <c r="CR51">
        <v>0</v>
      </c>
      <c r="CS51">
        <v>2.19143142857143</v>
      </c>
      <c r="CT51">
        <v>0.232810171864035</v>
      </c>
      <c r="CU51">
        <v>0.220896893558224</v>
      </c>
      <c r="CV51">
        <v>1</v>
      </c>
      <c r="CW51">
        <v>0.226726780487805</v>
      </c>
      <c r="CX51">
        <v>0.010578606271777</v>
      </c>
      <c r="CY51">
        <v>0.00138229486657365</v>
      </c>
      <c r="CZ51">
        <v>1</v>
      </c>
      <c r="DA51">
        <v>2</v>
      </c>
      <c r="DB51">
        <v>3</v>
      </c>
      <c r="DC51" t="s">
        <v>266</v>
      </c>
      <c r="DD51">
        <v>1.85562</v>
      </c>
      <c r="DE51">
        <v>1.85369</v>
      </c>
      <c r="DF51">
        <v>1.85474</v>
      </c>
      <c r="DG51">
        <v>1.85913</v>
      </c>
      <c r="DH51">
        <v>1.85349</v>
      </c>
      <c r="DI51">
        <v>1.85791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2.588</v>
      </c>
      <c r="DZ51">
        <v>0.048</v>
      </c>
      <c r="EA51">
        <v>2</v>
      </c>
      <c r="EB51">
        <v>505.02</v>
      </c>
      <c r="EC51">
        <v>341.096</v>
      </c>
      <c r="ED51">
        <v>17.5781</v>
      </c>
      <c r="EE51">
        <v>18.8199</v>
      </c>
      <c r="EF51">
        <v>29.9999</v>
      </c>
      <c r="EG51">
        <v>18.7843</v>
      </c>
      <c r="EH51">
        <v>18.7888</v>
      </c>
      <c r="EI51">
        <v>7.5296</v>
      </c>
      <c r="EJ51">
        <v>23.6843</v>
      </c>
      <c r="EK51">
        <v>55.465</v>
      </c>
      <c r="EL51">
        <v>17.6025</v>
      </c>
      <c r="EM51">
        <v>108.33</v>
      </c>
      <c r="EN51">
        <v>13.6647</v>
      </c>
      <c r="EO51">
        <v>102.331</v>
      </c>
      <c r="EP51">
        <v>102.75</v>
      </c>
    </row>
    <row r="52" spans="1:146">
      <c r="A52">
        <v>36</v>
      </c>
      <c r="B52">
        <v>1559665079.1</v>
      </c>
      <c r="C52">
        <v>70</v>
      </c>
      <c r="D52" t="s">
        <v>327</v>
      </c>
      <c r="E52" t="s">
        <v>328</v>
      </c>
      <c r="H52">
        <v>1559665068.76129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-0.0418742055637294</v>
      </c>
      <c r="AF52">
        <v>0.0470074641271713</v>
      </c>
      <c r="AG52">
        <v>3.50094159610862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1559665068.76129</v>
      </c>
      <c r="AU52">
        <v>73.3157709677419</v>
      </c>
      <c r="AV52">
        <v>83.0678580645161</v>
      </c>
      <c r="AW52">
        <v>13.9259935483871</v>
      </c>
      <c r="AX52">
        <v>13.6988129032258</v>
      </c>
      <c r="AY52">
        <v>500.019612903226</v>
      </c>
      <c r="AZ52">
        <v>101.126064516129</v>
      </c>
      <c r="BA52">
        <v>0.199976129032258</v>
      </c>
      <c r="BB52">
        <v>19.9658032258065</v>
      </c>
      <c r="BC52">
        <v>20.6953838709677</v>
      </c>
      <c r="BD52">
        <v>999.9</v>
      </c>
      <c r="BE52">
        <v>0</v>
      </c>
      <c r="BF52">
        <v>0</v>
      </c>
      <c r="BG52">
        <v>9985.72258064516</v>
      </c>
      <c r="BH52">
        <v>0</v>
      </c>
      <c r="BI52">
        <v>3.70168967741935</v>
      </c>
      <c r="BJ52">
        <v>1500.00129032258</v>
      </c>
      <c r="BK52">
        <v>0.972991709677419</v>
      </c>
      <c r="BL52">
        <v>0.0270084612903226</v>
      </c>
      <c r="BM52">
        <v>0</v>
      </c>
      <c r="BN52">
        <v>2.19049032258064</v>
      </c>
      <c r="BO52">
        <v>0</v>
      </c>
      <c r="BP52">
        <v>23874.1032258065</v>
      </c>
      <c r="BQ52">
        <v>13121.9677419355</v>
      </c>
      <c r="BR52">
        <v>37.887</v>
      </c>
      <c r="BS52">
        <v>39.881</v>
      </c>
      <c r="BT52">
        <v>39.312</v>
      </c>
      <c r="BU52">
        <v>37.8201290322581</v>
      </c>
      <c r="BV52">
        <v>37.4634193548387</v>
      </c>
      <c r="BW52">
        <v>1459.49064516129</v>
      </c>
      <c r="BX52">
        <v>40.5106451612903</v>
      </c>
      <c r="BY52">
        <v>0</v>
      </c>
      <c r="BZ52">
        <v>1559665100.1</v>
      </c>
      <c r="CA52">
        <v>2.21066923076923</v>
      </c>
      <c r="CB52">
        <v>-0.75941880380984</v>
      </c>
      <c r="CC52">
        <v>-780.256410317415</v>
      </c>
      <c r="CD52">
        <v>23828.5346153846</v>
      </c>
      <c r="CE52">
        <v>15</v>
      </c>
      <c r="CF52">
        <v>1559664988.1</v>
      </c>
      <c r="CG52" t="s">
        <v>251</v>
      </c>
      <c r="CH52">
        <v>8</v>
      </c>
      <c r="CI52">
        <v>2.588</v>
      </c>
      <c r="CJ52">
        <v>0.048</v>
      </c>
      <c r="CK52">
        <v>400</v>
      </c>
      <c r="CL52">
        <v>14</v>
      </c>
      <c r="CM52">
        <v>0.3</v>
      </c>
      <c r="CN52">
        <v>0.15</v>
      </c>
      <c r="CO52">
        <v>-9.5188356097561</v>
      </c>
      <c r="CP52">
        <v>-20.1540240418102</v>
      </c>
      <c r="CQ52">
        <v>2.10950953879534</v>
      </c>
      <c r="CR52">
        <v>0</v>
      </c>
      <c r="CS52">
        <v>2.21918285714286</v>
      </c>
      <c r="CT52">
        <v>-0.266420277497902</v>
      </c>
      <c r="CU52">
        <v>0.198630294748401</v>
      </c>
      <c r="CV52">
        <v>1</v>
      </c>
      <c r="CW52">
        <v>0.227006073170732</v>
      </c>
      <c r="CX52">
        <v>0.0137140557491284</v>
      </c>
      <c r="CY52">
        <v>0.00155858836052784</v>
      </c>
      <c r="CZ52">
        <v>1</v>
      </c>
      <c r="DA52">
        <v>2</v>
      </c>
      <c r="DB52">
        <v>3</v>
      </c>
      <c r="DC52" t="s">
        <v>266</v>
      </c>
      <c r="DD52">
        <v>1.85562</v>
      </c>
      <c r="DE52">
        <v>1.85371</v>
      </c>
      <c r="DF52">
        <v>1.85476</v>
      </c>
      <c r="DG52">
        <v>1.85914</v>
      </c>
      <c r="DH52">
        <v>1.8535</v>
      </c>
      <c r="DI52">
        <v>1.85791</v>
      </c>
      <c r="DJ52">
        <v>1.85515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2.588</v>
      </c>
      <c r="DZ52">
        <v>0.048</v>
      </c>
      <c r="EA52">
        <v>2</v>
      </c>
      <c r="EB52">
        <v>504.875</v>
      </c>
      <c r="EC52">
        <v>341.116</v>
      </c>
      <c r="ED52">
        <v>17.5876</v>
      </c>
      <c r="EE52">
        <v>18.8194</v>
      </c>
      <c r="EF52">
        <v>29.9999</v>
      </c>
      <c r="EG52">
        <v>18.7835</v>
      </c>
      <c r="EH52">
        <v>18.7882</v>
      </c>
      <c r="EI52">
        <v>7.67805</v>
      </c>
      <c r="EJ52">
        <v>23.6843</v>
      </c>
      <c r="EK52">
        <v>55.465</v>
      </c>
      <c r="EL52">
        <v>17.6025</v>
      </c>
      <c r="EM52">
        <v>113.33</v>
      </c>
      <c r="EN52">
        <v>13.6658</v>
      </c>
      <c r="EO52">
        <v>102.33</v>
      </c>
      <c r="EP52">
        <v>102.749</v>
      </c>
    </row>
    <row r="53" spans="1:146">
      <c r="A53">
        <v>37</v>
      </c>
      <c r="B53">
        <v>1559665081.1</v>
      </c>
      <c r="C53">
        <v>72</v>
      </c>
      <c r="D53" t="s">
        <v>329</v>
      </c>
      <c r="E53" t="s">
        <v>330</v>
      </c>
      <c r="H53">
        <v>1559665070.76129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-0.041906690627231</v>
      </c>
      <c r="AF53">
        <v>0.0470439314567997</v>
      </c>
      <c r="AG53">
        <v>3.50308618650601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1559665070.76129</v>
      </c>
      <c r="AU53">
        <v>76.048935483871</v>
      </c>
      <c r="AV53">
        <v>86.4033064516129</v>
      </c>
      <c r="AW53">
        <v>13.9261129032258</v>
      </c>
      <c r="AX53">
        <v>13.6983935483871</v>
      </c>
      <c r="AY53">
        <v>500.016806451613</v>
      </c>
      <c r="AZ53">
        <v>101.126129032258</v>
      </c>
      <c r="BA53">
        <v>0.199950483870968</v>
      </c>
      <c r="BB53">
        <v>19.965935483871</v>
      </c>
      <c r="BC53">
        <v>20.6951516129032</v>
      </c>
      <c r="BD53">
        <v>999.9</v>
      </c>
      <c r="BE53">
        <v>0</v>
      </c>
      <c r="BF53">
        <v>0</v>
      </c>
      <c r="BG53">
        <v>9993.46290322581</v>
      </c>
      <c r="BH53">
        <v>0</v>
      </c>
      <c r="BI53">
        <v>3.7030264516129</v>
      </c>
      <c r="BJ53">
        <v>1500.01129032258</v>
      </c>
      <c r="BK53">
        <v>0.972992516129032</v>
      </c>
      <c r="BL53">
        <v>0.0270076709677419</v>
      </c>
      <c r="BM53">
        <v>0</v>
      </c>
      <c r="BN53">
        <v>2.19484516129032</v>
      </c>
      <c r="BO53">
        <v>0</v>
      </c>
      <c r="BP53">
        <v>23845.6516129032</v>
      </c>
      <c r="BQ53">
        <v>13122.0612903226</v>
      </c>
      <c r="BR53">
        <v>37.883</v>
      </c>
      <c r="BS53">
        <v>39.879</v>
      </c>
      <c r="BT53">
        <v>39.312</v>
      </c>
      <c r="BU53">
        <v>37.8201290322581</v>
      </c>
      <c r="BV53">
        <v>37.4634193548387</v>
      </c>
      <c r="BW53">
        <v>1459.50161290323</v>
      </c>
      <c r="BX53">
        <v>40.5096774193548</v>
      </c>
      <c r="BY53">
        <v>0</v>
      </c>
      <c r="BZ53">
        <v>1559665101.9</v>
      </c>
      <c r="CA53">
        <v>2.19378076923077</v>
      </c>
      <c r="CB53">
        <v>-0.227572646977649</v>
      </c>
      <c r="CC53">
        <v>-737.76068357424</v>
      </c>
      <c r="CD53">
        <v>23805.8961538462</v>
      </c>
      <c r="CE53">
        <v>15</v>
      </c>
      <c r="CF53">
        <v>1559664988.1</v>
      </c>
      <c r="CG53" t="s">
        <v>251</v>
      </c>
      <c r="CH53">
        <v>8</v>
      </c>
      <c r="CI53">
        <v>2.588</v>
      </c>
      <c r="CJ53">
        <v>0.048</v>
      </c>
      <c r="CK53">
        <v>400</v>
      </c>
      <c r="CL53">
        <v>14</v>
      </c>
      <c r="CM53">
        <v>0.3</v>
      </c>
      <c r="CN53">
        <v>0.15</v>
      </c>
      <c r="CO53">
        <v>-10.1879765853659</v>
      </c>
      <c r="CP53">
        <v>-15.3115404878063</v>
      </c>
      <c r="CQ53">
        <v>1.5941091282068</v>
      </c>
      <c r="CR53">
        <v>0</v>
      </c>
      <c r="CS53">
        <v>2.21409428571429</v>
      </c>
      <c r="CT53">
        <v>-0.233016046966849</v>
      </c>
      <c r="CU53">
        <v>0.197945064446617</v>
      </c>
      <c r="CV53">
        <v>1</v>
      </c>
      <c r="CW53">
        <v>0.227512073170732</v>
      </c>
      <c r="CX53">
        <v>0.0162520348432061</v>
      </c>
      <c r="CY53">
        <v>0.00178316343163332</v>
      </c>
      <c r="CZ53">
        <v>1</v>
      </c>
      <c r="DA53">
        <v>2</v>
      </c>
      <c r="DB53">
        <v>3</v>
      </c>
      <c r="DC53" t="s">
        <v>266</v>
      </c>
      <c r="DD53">
        <v>1.85562</v>
      </c>
      <c r="DE53">
        <v>1.8537</v>
      </c>
      <c r="DF53">
        <v>1.85476</v>
      </c>
      <c r="DG53">
        <v>1.85915</v>
      </c>
      <c r="DH53">
        <v>1.8535</v>
      </c>
      <c r="DI53">
        <v>1.85791</v>
      </c>
      <c r="DJ53">
        <v>1.85515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2.588</v>
      </c>
      <c r="DZ53">
        <v>0.048</v>
      </c>
      <c r="EA53">
        <v>2</v>
      </c>
      <c r="EB53">
        <v>505.11</v>
      </c>
      <c r="EC53">
        <v>341.016</v>
      </c>
      <c r="ED53">
        <v>17.5978</v>
      </c>
      <c r="EE53">
        <v>18.8194</v>
      </c>
      <c r="EF53">
        <v>29.9999</v>
      </c>
      <c r="EG53">
        <v>18.7829</v>
      </c>
      <c r="EH53">
        <v>18.7874</v>
      </c>
      <c r="EI53">
        <v>7.79276</v>
      </c>
      <c r="EJ53">
        <v>23.6843</v>
      </c>
      <c r="EK53">
        <v>55.465</v>
      </c>
      <c r="EL53">
        <v>17.6025</v>
      </c>
      <c r="EM53">
        <v>113.33</v>
      </c>
      <c r="EN53">
        <v>13.6634</v>
      </c>
      <c r="EO53">
        <v>102.33</v>
      </c>
      <c r="EP53">
        <v>102.748</v>
      </c>
    </row>
    <row r="54" spans="1:146">
      <c r="A54">
        <v>38</v>
      </c>
      <c r="B54">
        <v>1559665083.1</v>
      </c>
      <c r="C54">
        <v>74</v>
      </c>
      <c r="D54" t="s">
        <v>331</v>
      </c>
      <c r="E54" t="s">
        <v>332</v>
      </c>
      <c r="H54">
        <v>1559665072.76129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-0.0419246675684996</v>
      </c>
      <c r="AF54">
        <v>0.0470641121482403</v>
      </c>
      <c r="AG54">
        <v>3.50427273199921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1559665072.76129</v>
      </c>
      <c r="AU54">
        <v>78.9185741935484</v>
      </c>
      <c r="AV54">
        <v>89.715764516129</v>
      </c>
      <c r="AW54">
        <v>13.9262258064516</v>
      </c>
      <c r="AX54">
        <v>13.6979290322581</v>
      </c>
      <c r="AY54">
        <v>500.018322580645</v>
      </c>
      <c r="AZ54">
        <v>101.126258064516</v>
      </c>
      <c r="BA54">
        <v>0.199959709677419</v>
      </c>
      <c r="BB54">
        <v>19.9662935483871</v>
      </c>
      <c r="BC54">
        <v>20.6944096774194</v>
      </c>
      <c r="BD54">
        <v>999.9</v>
      </c>
      <c r="BE54">
        <v>0</v>
      </c>
      <c r="BF54">
        <v>0</v>
      </c>
      <c r="BG54">
        <v>9997.7370967742</v>
      </c>
      <c r="BH54">
        <v>0</v>
      </c>
      <c r="BI54">
        <v>3.70324935483871</v>
      </c>
      <c r="BJ54">
        <v>1500.0064516129</v>
      </c>
      <c r="BK54">
        <v>0.972992354838709</v>
      </c>
      <c r="BL54">
        <v>0.0270078161290323</v>
      </c>
      <c r="BM54">
        <v>0</v>
      </c>
      <c r="BN54">
        <v>2.21031935483871</v>
      </c>
      <c r="BO54">
        <v>0</v>
      </c>
      <c r="BP54">
        <v>23818.6</v>
      </c>
      <c r="BQ54">
        <v>13122.0161290323</v>
      </c>
      <c r="BR54">
        <v>37.877</v>
      </c>
      <c r="BS54">
        <v>39.879</v>
      </c>
      <c r="BT54">
        <v>39.312</v>
      </c>
      <c r="BU54">
        <v>37.8180967741935</v>
      </c>
      <c r="BV54">
        <v>37.4674838709677</v>
      </c>
      <c r="BW54">
        <v>1459.49677419355</v>
      </c>
      <c r="BX54">
        <v>40.5096774193548</v>
      </c>
      <c r="BY54">
        <v>0</v>
      </c>
      <c r="BZ54">
        <v>1559665103.7</v>
      </c>
      <c r="CA54">
        <v>2.18571538461538</v>
      </c>
      <c r="CB54">
        <v>0.366085469313143</v>
      </c>
      <c r="CC54">
        <v>-697.705983298674</v>
      </c>
      <c r="CD54">
        <v>23784.05</v>
      </c>
      <c r="CE54">
        <v>15</v>
      </c>
      <c r="CF54">
        <v>1559664988.1</v>
      </c>
      <c r="CG54" t="s">
        <v>251</v>
      </c>
      <c r="CH54">
        <v>8</v>
      </c>
      <c r="CI54">
        <v>2.588</v>
      </c>
      <c r="CJ54">
        <v>0.048</v>
      </c>
      <c r="CK54">
        <v>400</v>
      </c>
      <c r="CL54">
        <v>14</v>
      </c>
      <c r="CM54">
        <v>0.3</v>
      </c>
      <c r="CN54">
        <v>0.15</v>
      </c>
      <c r="CO54">
        <v>-10.6686741463415</v>
      </c>
      <c r="CP54">
        <v>-11.5968225783977</v>
      </c>
      <c r="CQ54">
        <v>1.22192559388855</v>
      </c>
      <c r="CR54">
        <v>0</v>
      </c>
      <c r="CS54">
        <v>2.21853428571429</v>
      </c>
      <c r="CT54">
        <v>-0.18305995800605</v>
      </c>
      <c r="CU54">
        <v>0.19721730573566</v>
      </c>
      <c r="CV54">
        <v>1</v>
      </c>
      <c r="CW54">
        <v>0.228103195121951</v>
      </c>
      <c r="CX54">
        <v>0.0188392682926831</v>
      </c>
      <c r="CY54">
        <v>0.00201891415175864</v>
      </c>
      <c r="CZ54">
        <v>1</v>
      </c>
      <c r="DA54">
        <v>2</v>
      </c>
      <c r="DB54">
        <v>3</v>
      </c>
      <c r="DC54" t="s">
        <v>266</v>
      </c>
      <c r="DD54">
        <v>1.85562</v>
      </c>
      <c r="DE54">
        <v>1.8537</v>
      </c>
      <c r="DF54">
        <v>1.85474</v>
      </c>
      <c r="DG54">
        <v>1.85913</v>
      </c>
      <c r="DH54">
        <v>1.8535</v>
      </c>
      <c r="DI54">
        <v>1.85791</v>
      </c>
      <c r="DJ54">
        <v>1.85515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2.588</v>
      </c>
      <c r="DZ54">
        <v>0.048</v>
      </c>
      <c r="EA54">
        <v>2</v>
      </c>
      <c r="EB54">
        <v>505.05</v>
      </c>
      <c r="EC54">
        <v>341.12</v>
      </c>
      <c r="ED54">
        <v>17.6076</v>
      </c>
      <c r="EE54">
        <v>18.8194</v>
      </c>
      <c r="EF54">
        <v>30</v>
      </c>
      <c r="EG54">
        <v>18.7829</v>
      </c>
      <c r="EH54">
        <v>18.7872</v>
      </c>
      <c r="EI54">
        <v>7.95037</v>
      </c>
      <c r="EJ54">
        <v>23.6843</v>
      </c>
      <c r="EK54">
        <v>55.465</v>
      </c>
      <c r="EL54">
        <v>17.6238</v>
      </c>
      <c r="EM54">
        <v>118.33</v>
      </c>
      <c r="EN54">
        <v>13.6634</v>
      </c>
      <c r="EO54">
        <v>102.33</v>
      </c>
      <c r="EP54">
        <v>102.749</v>
      </c>
    </row>
    <row r="55" spans="1:146">
      <c r="A55">
        <v>39</v>
      </c>
      <c r="B55">
        <v>1559665085.1</v>
      </c>
      <c r="C55">
        <v>76</v>
      </c>
      <c r="D55" t="s">
        <v>333</v>
      </c>
      <c r="E55" t="s">
        <v>334</v>
      </c>
      <c r="H55">
        <v>1559665074.76129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-0.0419229348594944</v>
      </c>
      <c r="AF55">
        <v>0.0470621670305883</v>
      </c>
      <c r="AG55">
        <v>3.50415837451477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1559665074.76129</v>
      </c>
      <c r="AU55">
        <v>81.8895096774194</v>
      </c>
      <c r="AV55">
        <v>93.0266709677419</v>
      </c>
      <c r="AW55">
        <v>13.9262258064516</v>
      </c>
      <c r="AX55">
        <v>13.6972903225806</v>
      </c>
      <c r="AY55">
        <v>500.02064516129</v>
      </c>
      <c r="AZ55">
        <v>101.126516129032</v>
      </c>
      <c r="BA55">
        <v>0.19998435483871</v>
      </c>
      <c r="BB55">
        <v>19.9667774193548</v>
      </c>
      <c r="BC55">
        <v>20.6934774193548</v>
      </c>
      <c r="BD55">
        <v>999.9</v>
      </c>
      <c r="BE55">
        <v>0</v>
      </c>
      <c r="BF55">
        <v>0</v>
      </c>
      <c r="BG55">
        <v>9997.29838709677</v>
      </c>
      <c r="BH55">
        <v>0</v>
      </c>
      <c r="BI55">
        <v>3.70329419354839</v>
      </c>
      <c r="BJ55">
        <v>1500.00967741935</v>
      </c>
      <c r="BK55">
        <v>0.972992193548387</v>
      </c>
      <c r="BL55">
        <v>0.0270079612903226</v>
      </c>
      <c r="BM55">
        <v>0</v>
      </c>
      <c r="BN55">
        <v>2.19602903225807</v>
      </c>
      <c r="BO55">
        <v>0</v>
      </c>
      <c r="BP55">
        <v>23793.7193548387</v>
      </c>
      <c r="BQ55">
        <v>13122.0483870968</v>
      </c>
      <c r="BR55">
        <v>37.877</v>
      </c>
      <c r="BS55">
        <v>39.879</v>
      </c>
      <c r="BT55">
        <v>39.312</v>
      </c>
      <c r="BU55">
        <v>37.816064516129</v>
      </c>
      <c r="BV55">
        <v>37.4674838709677</v>
      </c>
      <c r="BW55">
        <v>1459.49967741935</v>
      </c>
      <c r="BX55">
        <v>40.51</v>
      </c>
      <c r="BY55">
        <v>0</v>
      </c>
      <c r="BZ55">
        <v>1559665106.1</v>
      </c>
      <c r="CA55">
        <v>2.17120769230769</v>
      </c>
      <c r="CB55">
        <v>0.47493333674517</v>
      </c>
      <c r="CC55">
        <v>-647.083760736463</v>
      </c>
      <c r="CD55">
        <v>23757.3076923077</v>
      </c>
      <c r="CE55">
        <v>15</v>
      </c>
      <c r="CF55">
        <v>1559664988.1</v>
      </c>
      <c r="CG55" t="s">
        <v>251</v>
      </c>
      <c r="CH55">
        <v>8</v>
      </c>
      <c r="CI55">
        <v>2.588</v>
      </c>
      <c r="CJ55">
        <v>0.048</v>
      </c>
      <c r="CK55">
        <v>400</v>
      </c>
      <c r="CL55">
        <v>14</v>
      </c>
      <c r="CM55">
        <v>0.3</v>
      </c>
      <c r="CN55">
        <v>0.15</v>
      </c>
      <c r="CO55">
        <v>-11.045193902439</v>
      </c>
      <c r="CP55">
        <v>-8.52117261323991</v>
      </c>
      <c r="CQ55">
        <v>0.903406477057614</v>
      </c>
      <c r="CR55">
        <v>0</v>
      </c>
      <c r="CS55">
        <v>2.23053428571429</v>
      </c>
      <c r="CT55">
        <v>-0.255568095496574</v>
      </c>
      <c r="CU55">
        <v>0.19264419896773</v>
      </c>
      <c r="CV55">
        <v>1</v>
      </c>
      <c r="CW55">
        <v>0.228720609756098</v>
      </c>
      <c r="CX55">
        <v>0.0214275888501723</v>
      </c>
      <c r="CY55">
        <v>0.00223788083422632</v>
      </c>
      <c r="CZ55">
        <v>1</v>
      </c>
      <c r="DA55">
        <v>2</v>
      </c>
      <c r="DB55">
        <v>3</v>
      </c>
      <c r="DC55" t="s">
        <v>266</v>
      </c>
      <c r="DD55">
        <v>1.85562</v>
      </c>
      <c r="DE55">
        <v>1.85371</v>
      </c>
      <c r="DF55">
        <v>1.85472</v>
      </c>
      <c r="DG55">
        <v>1.85913</v>
      </c>
      <c r="DH55">
        <v>1.8535</v>
      </c>
      <c r="DI55">
        <v>1.85791</v>
      </c>
      <c r="DJ55">
        <v>1.85513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2.588</v>
      </c>
      <c r="DZ55">
        <v>0.048</v>
      </c>
      <c r="EA55">
        <v>2</v>
      </c>
      <c r="EB55">
        <v>504.944</v>
      </c>
      <c r="EC55">
        <v>341.119</v>
      </c>
      <c r="ED55">
        <v>17.6155</v>
      </c>
      <c r="EE55">
        <v>18.8191</v>
      </c>
      <c r="EF55">
        <v>30.0002</v>
      </c>
      <c r="EG55">
        <v>18.7829</v>
      </c>
      <c r="EH55">
        <v>18.7872</v>
      </c>
      <c r="EI55">
        <v>8.12418</v>
      </c>
      <c r="EJ55">
        <v>23.6843</v>
      </c>
      <c r="EK55">
        <v>55.465</v>
      </c>
      <c r="EL55">
        <v>17.6238</v>
      </c>
      <c r="EM55">
        <v>123.33</v>
      </c>
      <c r="EN55">
        <v>13.6656</v>
      </c>
      <c r="EO55">
        <v>102.33</v>
      </c>
      <c r="EP55">
        <v>102.749</v>
      </c>
    </row>
    <row r="56" spans="1:146">
      <c r="A56">
        <v>40</v>
      </c>
      <c r="B56">
        <v>1559665087.1</v>
      </c>
      <c r="C56">
        <v>78</v>
      </c>
      <c r="D56" t="s">
        <v>335</v>
      </c>
      <c r="E56" t="s">
        <v>336</v>
      </c>
      <c r="H56">
        <v>1559665076.76129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-0.0419104689281954</v>
      </c>
      <c r="AF56">
        <v>0.0470481729306296</v>
      </c>
      <c r="AG56">
        <v>3.50333558340199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1559665076.76129</v>
      </c>
      <c r="AU56">
        <v>84.935670967742</v>
      </c>
      <c r="AV56">
        <v>96.3202161290322</v>
      </c>
      <c r="AW56">
        <v>13.9261548387097</v>
      </c>
      <c r="AX56">
        <v>13.6965290322581</v>
      </c>
      <c r="AY56">
        <v>500.026612903226</v>
      </c>
      <c r="AZ56">
        <v>101.12664516129</v>
      </c>
      <c r="BA56">
        <v>0.200009870967742</v>
      </c>
      <c r="BB56">
        <v>19.9674677419355</v>
      </c>
      <c r="BC56">
        <v>20.6920677419355</v>
      </c>
      <c r="BD56">
        <v>999.9</v>
      </c>
      <c r="BE56">
        <v>0</v>
      </c>
      <c r="BF56">
        <v>0</v>
      </c>
      <c r="BG56">
        <v>9994.31290322581</v>
      </c>
      <c r="BH56">
        <v>0</v>
      </c>
      <c r="BI56">
        <v>3.70186870967742</v>
      </c>
      <c r="BJ56">
        <v>1499.9935483871</v>
      </c>
      <c r="BK56">
        <v>0.972993806451613</v>
      </c>
      <c r="BL56">
        <v>0.0270063290322581</v>
      </c>
      <c r="BM56">
        <v>0</v>
      </c>
      <c r="BN56">
        <v>2.1703</v>
      </c>
      <c r="BO56">
        <v>0</v>
      </c>
      <c r="BP56">
        <v>23770.3709677419</v>
      </c>
      <c r="BQ56">
        <v>13121.9129032258</v>
      </c>
      <c r="BR56">
        <v>37.877</v>
      </c>
      <c r="BS56">
        <v>39.875</v>
      </c>
      <c r="BT56">
        <v>39.312</v>
      </c>
      <c r="BU56">
        <v>37.812</v>
      </c>
      <c r="BV56">
        <v>37.4654516129032</v>
      </c>
      <c r="BW56">
        <v>1459.4864516129</v>
      </c>
      <c r="BX56">
        <v>40.5070967741935</v>
      </c>
      <c r="BY56">
        <v>0</v>
      </c>
      <c r="BZ56">
        <v>1559665107.9</v>
      </c>
      <c r="CA56">
        <v>2.19517692307692</v>
      </c>
      <c r="CB56">
        <v>0.283035908418129</v>
      </c>
      <c r="CC56">
        <v>-620.793162295845</v>
      </c>
      <c r="CD56">
        <v>23737.7538461538</v>
      </c>
      <c r="CE56">
        <v>15</v>
      </c>
      <c r="CF56">
        <v>1559664988.1</v>
      </c>
      <c r="CG56" t="s">
        <v>251</v>
      </c>
      <c r="CH56">
        <v>8</v>
      </c>
      <c r="CI56">
        <v>2.588</v>
      </c>
      <c r="CJ56">
        <v>0.048</v>
      </c>
      <c r="CK56">
        <v>400</v>
      </c>
      <c r="CL56">
        <v>14</v>
      </c>
      <c r="CM56">
        <v>0.3</v>
      </c>
      <c r="CN56">
        <v>0.15</v>
      </c>
      <c r="CO56">
        <v>-11.314997804878</v>
      </c>
      <c r="CP56">
        <v>-6.28303693379709</v>
      </c>
      <c r="CQ56">
        <v>0.678170535785341</v>
      </c>
      <c r="CR56">
        <v>0</v>
      </c>
      <c r="CS56">
        <v>2.20257142857143</v>
      </c>
      <c r="CT56">
        <v>-0.201611741682986</v>
      </c>
      <c r="CU56">
        <v>0.197807032334081</v>
      </c>
      <c r="CV56">
        <v>1</v>
      </c>
      <c r="CW56">
        <v>0.229385097560976</v>
      </c>
      <c r="CX56">
        <v>0.0236780905923265</v>
      </c>
      <c r="CY56">
        <v>0.0024201373152423</v>
      </c>
      <c r="CZ56">
        <v>1</v>
      </c>
      <c r="DA56">
        <v>2</v>
      </c>
      <c r="DB56">
        <v>3</v>
      </c>
      <c r="DC56" t="s">
        <v>266</v>
      </c>
      <c r="DD56">
        <v>1.85562</v>
      </c>
      <c r="DE56">
        <v>1.85371</v>
      </c>
      <c r="DF56">
        <v>1.85472</v>
      </c>
      <c r="DG56">
        <v>1.85913</v>
      </c>
      <c r="DH56">
        <v>1.8535</v>
      </c>
      <c r="DI56">
        <v>1.85791</v>
      </c>
      <c r="DJ56">
        <v>1.85513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2.588</v>
      </c>
      <c r="DZ56">
        <v>0.048</v>
      </c>
      <c r="EA56">
        <v>2</v>
      </c>
      <c r="EB56">
        <v>505.199</v>
      </c>
      <c r="EC56">
        <v>341.013</v>
      </c>
      <c r="ED56">
        <v>17.6252</v>
      </c>
      <c r="EE56">
        <v>18.8183</v>
      </c>
      <c r="EF56">
        <v>30.0001</v>
      </c>
      <c r="EG56">
        <v>18.7827</v>
      </c>
      <c r="EH56">
        <v>18.7872</v>
      </c>
      <c r="EI56">
        <v>8.23707</v>
      </c>
      <c r="EJ56">
        <v>23.6843</v>
      </c>
      <c r="EK56">
        <v>55.465</v>
      </c>
      <c r="EL56">
        <v>17.6446</v>
      </c>
      <c r="EM56">
        <v>123.33</v>
      </c>
      <c r="EN56">
        <v>13.6655</v>
      </c>
      <c r="EO56">
        <v>102.33</v>
      </c>
      <c r="EP56">
        <v>102.749</v>
      </c>
    </row>
    <row r="57" spans="1:146">
      <c r="A57">
        <v>41</v>
      </c>
      <c r="B57">
        <v>1559665089.1</v>
      </c>
      <c r="C57">
        <v>80</v>
      </c>
      <c r="D57" t="s">
        <v>337</v>
      </c>
      <c r="E57" t="s">
        <v>338</v>
      </c>
      <c r="H57">
        <v>1559665078.76129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-0.0418981387239153</v>
      </c>
      <c r="AF57">
        <v>0.04703433119614</v>
      </c>
      <c r="AG57">
        <v>3.50252166594074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1559665078.76129</v>
      </c>
      <c r="AU57">
        <v>88.0322</v>
      </c>
      <c r="AV57">
        <v>99.632064516129</v>
      </c>
      <c r="AW57">
        <v>13.9262</v>
      </c>
      <c r="AX57">
        <v>13.6957806451613</v>
      </c>
      <c r="AY57">
        <v>500.028580645161</v>
      </c>
      <c r="AZ57">
        <v>101.126677419355</v>
      </c>
      <c r="BA57">
        <v>0.20000535483871</v>
      </c>
      <c r="BB57">
        <v>19.968135483871</v>
      </c>
      <c r="BC57">
        <v>20.6917741935484</v>
      </c>
      <c r="BD57">
        <v>999.9</v>
      </c>
      <c r="BE57">
        <v>0</v>
      </c>
      <c r="BF57">
        <v>0</v>
      </c>
      <c r="BG57">
        <v>9991.36935483871</v>
      </c>
      <c r="BH57">
        <v>0</v>
      </c>
      <c r="BI57">
        <v>3.69416</v>
      </c>
      <c r="BJ57">
        <v>1499.97967741935</v>
      </c>
      <c r="BK57">
        <v>0.972993483870968</v>
      </c>
      <c r="BL57">
        <v>0.0270066193548387</v>
      </c>
      <c r="BM57">
        <v>0</v>
      </c>
      <c r="BN57">
        <v>2.20402258064516</v>
      </c>
      <c r="BO57">
        <v>0</v>
      </c>
      <c r="BP57">
        <v>23747.8451612903</v>
      </c>
      <c r="BQ57">
        <v>13121.7935483871</v>
      </c>
      <c r="BR57">
        <v>37.875</v>
      </c>
      <c r="BS57">
        <v>39.875</v>
      </c>
      <c r="BT57">
        <v>39.312</v>
      </c>
      <c r="BU57">
        <v>37.812</v>
      </c>
      <c r="BV57">
        <v>37.4634193548387</v>
      </c>
      <c r="BW57">
        <v>1459.47258064516</v>
      </c>
      <c r="BX57">
        <v>40.5070967741935</v>
      </c>
      <c r="BY57">
        <v>0</v>
      </c>
      <c r="BZ57">
        <v>1559665109.7</v>
      </c>
      <c r="CA57">
        <v>2.21856153846154</v>
      </c>
      <c r="CB57">
        <v>0.532164114403806</v>
      </c>
      <c r="CC57">
        <v>-598.270085809771</v>
      </c>
      <c r="CD57">
        <v>23719.2461538462</v>
      </c>
      <c r="CE57">
        <v>15</v>
      </c>
      <c r="CF57">
        <v>1559664988.1</v>
      </c>
      <c r="CG57" t="s">
        <v>251</v>
      </c>
      <c r="CH57">
        <v>8</v>
      </c>
      <c r="CI57">
        <v>2.588</v>
      </c>
      <c r="CJ57">
        <v>0.048</v>
      </c>
      <c r="CK57">
        <v>400</v>
      </c>
      <c r="CL57">
        <v>14</v>
      </c>
      <c r="CM57">
        <v>0.3</v>
      </c>
      <c r="CN57">
        <v>0.15</v>
      </c>
      <c r="CO57">
        <v>-11.529556097561</v>
      </c>
      <c r="CP57">
        <v>-4.85004878048917</v>
      </c>
      <c r="CQ57">
        <v>0.528855077225058</v>
      </c>
      <c r="CR57">
        <v>0</v>
      </c>
      <c r="CS57">
        <v>2.19045714285714</v>
      </c>
      <c r="CT57">
        <v>0.240447935298292</v>
      </c>
      <c r="CU57">
        <v>0.196913196663932</v>
      </c>
      <c r="CV57">
        <v>1</v>
      </c>
      <c r="CW57">
        <v>0.230141097560976</v>
      </c>
      <c r="CX57">
        <v>0.0229512334494824</v>
      </c>
      <c r="CY57">
        <v>0.00234837021642855</v>
      </c>
      <c r="CZ57">
        <v>1</v>
      </c>
      <c r="DA57">
        <v>2</v>
      </c>
      <c r="DB57">
        <v>3</v>
      </c>
      <c r="DC57" t="s">
        <v>266</v>
      </c>
      <c r="DD57">
        <v>1.85562</v>
      </c>
      <c r="DE57">
        <v>1.85371</v>
      </c>
      <c r="DF57">
        <v>1.85473</v>
      </c>
      <c r="DG57">
        <v>1.85914</v>
      </c>
      <c r="DH57">
        <v>1.85351</v>
      </c>
      <c r="DI57">
        <v>1.85793</v>
      </c>
      <c r="DJ57">
        <v>1.85514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2.588</v>
      </c>
      <c r="DZ57">
        <v>0.048</v>
      </c>
      <c r="EA57">
        <v>2</v>
      </c>
      <c r="EB57">
        <v>505.1</v>
      </c>
      <c r="EC57">
        <v>341.024</v>
      </c>
      <c r="ED57">
        <v>17.6324</v>
      </c>
      <c r="EE57">
        <v>18.8177</v>
      </c>
      <c r="EF57">
        <v>30</v>
      </c>
      <c r="EG57">
        <v>18.7819</v>
      </c>
      <c r="EH57">
        <v>18.787</v>
      </c>
      <c r="EI57">
        <v>8.38664</v>
      </c>
      <c r="EJ57">
        <v>23.6843</v>
      </c>
      <c r="EK57">
        <v>55.465</v>
      </c>
      <c r="EL57">
        <v>17.6446</v>
      </c>
      <c r="EM57">
        <v>128.33</v>
      </c>
      <c r="EN57">
        <v>13.6618</v>
      </c>
      <c r="EO57">
        <v>102.329</v>
      </c>
      <c r="EP57">
        <v>102.749</v>
      </c>
    </row>
    <row r="58" spans="1:146">
      <c r="A58">
        <v>42</v>
      </c>
      <c r="B58">
        <v>1559665091.1</v>
      </c>
      <c r="C58">
        <v>82</v>
      </c>
      <c r="D58" t="s">
        <v>339</v>
      </c>
      <c r="E58" t="s">
        <v>340</v>
      </c>
      <c r="H58">
        <v>1559665080.76129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-0.0419137283540305</v>
      </c>
      <c r="AF58">
        <v>0.0470518319216709</v>
      </c>
      <c r="AG58">
        <v>3.50355072419285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1559665080.76129</v>
      </c>
      <c r="AU58">
        <v>91.1732903225807</v>
      </c>
      <c r="AV58">
        <v>102.971941935484</v>
      </c>
      <c r="AW58">
        <v>13.9262903225806</v>
      </c>
      <c r="AX58">
        <v>13.6950903225806</v>
      </c>
      <c r="AY58">
        <v>500.020064516129</v>
      </c>
      <c r="AZ58">
        <v>101.126774193548</v>
      </c>
      <c r="BA58">
        <v>0.199962580645161</v>
      </c>
      <c r="BB58">
        <v>19.9682677419355</v>
      </c>
      <c r="BC58">
        <v>20.6930677419355</v>
      </c>
      <c r="BD58">
        <v>999.9</v>
      </c>
      <c r="BE58">
        <v>0</v>
      </c>
      <c r="BF58">
        <v>0</v>
      </c>
      <c r="BG58">
        <v>9995.07741935484</v>
      </c>
      <c r="BH58">
        <v>0</v>
      </c>
      <c r="BI58">
        <v>3.68310903225806</v>
      </c>
      <c r="BJ58">
        <v>1499.98935483871</v>
      </c>
      <c r="BK58">
        <v>0.97299364516129</v>
      </c>
      <c r="BL58">
        <v>0.0270064741935484</v>
      </c>
      <c r="BM58">
        <v>0</v>
      </c>
      <c r="BN58">
        <v>2.22056129032258</v>
      </c>
      <c r="BO58">
        <v>0</v>
      </c>
      <c r="BP58">
        <v>23727.1548387097</v>
      </c>
      <c r="BQ58">
        <v>13121.8806451613</v>
      </c>
      <c r="BR58">
        <v>37.875</v>
      </c>
      <c r="BS58">
        <v>39.875</v>
      </c>
      <c r="BT58">
        <v>39.312</v>
      </c>
      <c r="BU58">
        <v>37.812</v>
      </c>
      <c r="BV58">
        <v>37.4593548387097</v>
      </c>
      <c r="BW58">
        <v>1459.48225806452</v>
      </c>
      <c r="BX58">
        <v>40.5070967741935</v>
      </c>
      <c r="BY58">
        <v>0</v>
      </c>
      <c r="BZ58">
        <v>1559665112.1</v>
      </c>
      <c r="CA58">
        <v>2.27519230769231</v>
      </c>
      <c r="CB58">
        <v>1.32250257055885</v>
      </c>
      <c r="CC58">
        <v>-553.517948775235</v>
      </c>
      <c r="CD58">
        <v>23696.3692307692</v>
      </c>
      <c r="CE58">
        <v>15</v>
      </c>
      <c r="CF58">
        <v>1559664988.1</v>
      </c>
      <c r="CG58" t="s">
        <v>251</v>
      </c>
      <c r="CH58">
        <v>8</v>
      </c>
      <c r="CI58">
        <v>2.588</v>
      </c>
      <c r="CJ58">
        <v>0.048</v>
      </c>
      <c r="CK58">
        <v>400</v>
      </c>
      <c r="CL58">
        <v>14</v>
      </c>
      <c r="CM58">
        <v>0.3</v>
      </c>
      <c r="CN58">
        <v>0.15</v>
      </c>
      <c r="CO58">
        <v>-11.741987804878</v>
      </c>
      <c r="CP58">
        <v>-4.07691010453013</v>
      </c>
      <c r="CQ58">
        <v>0.428595243816366</v>
      </c>
      <c r="CR58">
        <v>0</v>
      </c>
      <c r="CS58">
        <v>2.21820285714286</v>
      </c>
      <c r="CT58">
        <v>0.624976203395098</v>
      </c>
      <c r="CU58">
        <v>0.197289806391822</v>
      </c>
      <c r="CV58">
        <v>1</v>
      </c>
      <c r="CW58">
        <v>0.230959756097561</v>
      </c>
      <c r="CX58">
        <v>0.0212060905923359</v>
      </c>
      <c r="CY58">
        <v>0.00215478184941316</v>
      </c>
      <c r="CZ58">
        <v>1</v>
      </c>
      <c r="DA58">
        <v>2</v>
      </c>
      <c r="DB58">
        <v>3</v>
      </c>
      <c r="DC58" t="s">
        <v>266</v>
      </c>
      <c r="DD58">
        <v>1.85562</v>
      </c>
      <c r="DE58">
        <v>1.85369</v>
      </c>
      <c r="DF58">
        <v>1.85473</v>
      </c>
      <c r="DG58">
        <v>1.85914</v>
      </c>
      <c r="DH58">
        <v>1.8535</v>
      </c>
      <c r="DI58">
        <v>1.85793</v>
      </c>
      <c r="DJ58">
        <v>1.85513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2.588</v>
      </c>
      <c r="DZ58">
        <v>0.048</v>
      </c>
      <c r="EA58">
        <v>2</v>
      </c>
      <c r="EB58">
        <v>504.912</v>
      </c>
      <c r="EC58">
        <v>341.042</v>
      </c>
      <c r="ED58">
        <v>17.6409</v>
      </c>
      <c r="EE58">
        <v>18.8177</v>
      </c>
      <c r="EF58">
        <v>30</v>
      </c>
      <c r="EG58">
        <v>18.7813</v>
      </c>
      <c r="EH58">
        <v>18.7862</v>
      </c>
      <c r="EI58">
        <v>8.55663</v>
      </c>
      <c r="EJ58">
        <v>23.6843</v>
      </c>
      <c r="EK58">
        <v>55.465</v>
      </c>
      <c r="EL58">
        <v>17.6446</v>
      </c>
      <c r="EM58">
        <v>133.33</v>
      </c>
      <c r="EN58">
        <v>13.6634</v>
      </c>
      <c r="EO58">
        <v>102.329</v>
      </c>
      <c r="EP58">
        <v>102.75</v>
      </c>
    </row>
    <row r="59" spans="1:146">
      <c r="A59">
        <v>43</v>
      </c>
      <c r="B59">
        <v>1559665093.1</v>
      </c>
      <c r="C59">
        <v>84</v>
      </c>
      <c r="D59" t="s">
        <v>341</v>
      </c>
      <c r="E59" t="s">
        <v>342</v>
      </c>
      <c r="H59">
        <v>1559665082.76129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-0.0419282565844601</v>
      </c>
      <c r="AF59">
        <v>0.0470681411330711</v>
      </c>
      <c r="AG59">
        <v>3.50450959904418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1559665082.76129</v>
      </c>
      <c r="AU59">
        <v>94.3544806451613</v>
      </c>
      <c r="AV59">
        <v>106.290209677419</v>
      </c>
      <c r="AW59">
        <v>13.9262774193548</v>
      </c>
      <c r="AX59">
        <v>13.6944870967742</v>
      </c>
      <c r="AY59">
        <v>500.016870967742</v>
      </c>
      <c r="AZ59">
        <v>101.126774193548</v>
      </c>
      <c r="BA59">
        <v>0.199973612903226</v>
      </c>
      <c r="BB59">
        <v>19.9681451612903</v>
      </c>
      <c r="BC59">
        <v>20.6942193548387</v>
      </c>
      <c r="BD59">
        <v>999.9</v>
      </c>
      <c r="BE59">
        <v>0</v>
      </c>
      <c r="BF59">
        <v>0</v>
      </c>
      <c r="BG59">
        <v>9998.54193548387</v>
      </c>
      <c r="BH59">
        <v>0</v>
      </c>
      <c r="BI59">
        <v>3.6725035483871</v>
      </c>
      <c r="BJ59">
        <v>1499.97516129032</v>
      </c>
      <c r="BK59">
        <v>0.972993322580645</v>
      </c>
      <c r="BL59">
        <v>0.027006764516129</v>
      </c>
      <c r="BM59">
        <v>0</v>
      </c>
      <c r="BN59">
        <v>2.25601290322581</v>
      </c>
      <c r="BO59">
        <v>0</v>
      </c>
      <c r="BP59">
        <v>23707.4580645161</v>
      </c>
      <c r="BQ59">
        <v>13121.7516129032</v>
      </c>
      <c r="BR59">
        <v>37.875</v>
      </c>
      <c r="BS59">
        <v>39.875</v>
      </c>
      <c r="BT59">
        <v>39.312</v>
      </c>
      <c r="BU59">
        <v>37.812</v>
      </c>
      <c r="BV59">
        <v>37.4593548387097</v>
      </c>
      <c r="BW59">
        <v>1459.46806451613</v>
      </c>
      <c r="BX59">
        <v>40.5070967741935</v>
      </c>
      <c r="BY59">
        <v>0</v>
      </c>
      <c r="BZ59">
        <v>1559665113.9</v>
      </c>
      <c r="CA59">
        <v>2.28061538461538</v>
      </c>
      <c r="CB59">
        <v>0.79802393674606</v>
      </c>
      <c r="CC59">
        <v>-531.131623882315</v>
      </c>
      <c r="CD59">
        <v>23680.4692307692</v>
      </c>
      <c r="CE59">
        <v>15</v>
      </c>
      <c r="CF59">
        <v>1559664988.1</v>
      </c>
      <c r="CG59" t="s">
        <v>251</v>
      </c>
      <c r="CH59">
        <v>8</v>
      </c>
      <c r="CI59">
        <v>2.588</v>
      </c>
      <c r="CJ59">
        <v>0.048</v>
      </c>
      <c r="CK59">
        <v>400</v>
      </c>
      <c r="CL59">
        <v>14</v>
      </c>
      <c r="CM59">
        <v>0.3</v>
      </c>
      <c r="CN59">
        <v>0.15</v>
      </c>
      <c r="CO59">
        <v>-11.8976341463415</v>
      </c>
      <c r="CP59">
        <v>-3.72886620209102</v>
      </c>
      <c r="CQ59">
        <v>0.389018258778808</v>
      </c>
      <c r="CR59">
        <v>0</v>
      </c>
      <c r="CS59">
        <v>2.252</v>
      </c>
      <c r="CT59">
        <v>1.02354598825835</v>
      </c>
      <c r="CU59">
        <v>0.214126421936735</v>
      </c>
      <c r="CV59">
        <v>0</v>
      </c>
      <c r="CW59">
        <v>0.231618365853659</v>
      </c>
      <c r="CX59">
        <v>0.0210398466898971</v>
      </c>
      <c r="CY59">
        <v>0.00214089988779619</v>
      </c>
      <c r="CZ59">
        <v>1</v>
      </c>
      <c r="DA59">
        <v>1</v>
      </c>
      <c r="DB59">
        <v>3</v>
      </c>
      <c r="DC59" t="s">
        <v>252</v>
      </c>
      <c r="DD59">
        <v>1.85562</v>
      </c>
      <c r="DE59">
        <v>1.85369</v>
      </c>
      <c r="DF59">
        <v>1.85472</v>
      </c>
      <c r="DG59">
        <v>1.85913</v>
      </c>
      <c r="DH59">
        <v>1.8535</v>
      </c>
      <c r="DI59">
        <v>1.85792</v>
      </c>
      <c r="DJ59">
        <v>1.85513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2.588</v>
      </c>
      <c r="DZ59">
        <v>0.048</v>
      </c>
      <c r="EA59">
        <v>2</v>
      </c>
      <c r="EB59">
        <v>505.093</v>
      </c>
      <c r="EC59">
        <v>340.872</v>
      </c>
      <c r="ED59">
        <v>17.6494</v>
      </c>
      <c r="EE59">
        <v>18.8175</v>
      </c>
      <c r="EF59">
        <v>30.0002</v>
      </c>
      <c r="EG59">
        <v>18.7813</v>
      </c>
      <c r="EH59">
        <v>18.7856</v>
      </c>
      <c r="EI59">
        <v>8.66967</v>
      </c>
      <c r="EJ59">
        <v>23.6843</v>
      </c>
      <c r="EK59">
        <v>55.465</v>
      </c>
      <c r="EL59">
        <v>17.669</v>
      </c>
      <c r="EM59">
        <v>133.33</v>
      </c>
      <c r="EN59">
        <v>13.6651</v>
      </c>
      <c r="EO59">
        <v>102.329</v>
      </c>
      <c r="EP59">
        <v>102.75</v>
      </c>
    </row>
    <row r="60" spans="1:146">
      <c r="A60">
        <v>44</v>
      </c>
      <c r="B60">
        <v>1559665095.1</v>
      </c>
      <c r="C60">
        <v>86</v>
      </c>
      <c r="D60" t="s">
        <v>343</v>
      </c>
      <c r="E60" t="s">
        <v>344</v>
      </c>
      <c r="H60">
        <v>1559665084.76129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-0.041937719021993</v>
      </c>
      <c r="AF60">
        <v>0.0470787635481568</v>
      </c>
      <c r="AG60">
        <v>3.50513406456855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1559665084.76129</v>
      </c>
      <c r="AU60">
        <v>97.5586516129032</v>
      </c>
      <c r="AV60">
        <v>109.612538709677</v>
      </c>
      <c r="AW60">
        <v>13.9261193548387</v>
      </c>
      <c r="AX60">
        <v>13.6938451612903</v>
      </c>
      <c r="AY60">
        <v>500.018548387097</v>
      </c>
      <c r="AZ60">
        <v>101.126741935484</v>
      </c>
      <c r="BA60">
        <v>0.199977612903226</v>
      </c>
      <c r="BB60">
        <v>19.9681322580645</v>
      </c>
      <c r="BC60">
        <v>20.6949193548387</v>
      </c>
      <c r="BD60">
        <v>999.9</v>
      </c>
      <c r="BE60">
        <v>0</v>
      </c>
      <c r="BF60">
        <v>0</v>
      </c>
      <c r="BG60">
        <v>10000.8016129032</v>
      </c>
      <c r="BH60">
        <v>0</v>
      </c>
      <c r="BI60">
        <v>3.65819967741935</v>
      </c>
      <c r="BJ60">
        <v>1499.96774193548</v>
      </c>
      <c r="BK60">
        <v>0.972993483870968</v>
      </c>
      <c r="BL60">
        <v>0.0270066193548387</v>
      </c>
      <c r="BM60">
        <v>0</v>
      </c>
      <c r="BN60">
        <v>2.26625161290323</v>
      </c>
      <c r="BO60">
        <v>0</v>
      </c>
      <c r="BP60">
        <v>23688.7967741935</v>
      </c>
      <c r="BQ60">
        <v>13121.6935483871</v>
      </c>
      <c r="BR60">
        <v>37.875</v>
      </c>
      <c r="BS60">
        <v>39.875</v>
      </c>
      <c r="BT60">
        <v>39.312</v>
      </c>
      <c r="BU60">
        <v>37.812</v>
      </c>
      <c r="BV60">
        <v>37.4552903225806</v>
      </c>
      <c r="BW60">
        <v>1459.46129032258</v>
      </c>
      <c r="BX60">
        <v>40.5064516129032</v>
      </c>
      <c r="BY60">
        <v>0</v>
      </c>
      <c r="BZ60">
        <v>1559665115.7</v>
      </c>
      <c r="CA60">
        <v>2.28291923076923</v>
      </c>
      <c r="CB60">
        <v>0.384851287994713</v>
      </c>
      <c r="CC60">
        <v>-501.271795181752</v>
      </c>
      <c r="CD60">
        <v>23665.0230769231</v>
      </c>
      <c r="CE60">
        <v>15</v>
      </c>
      <c r="CF60">
        <v>1559664988.1</v>
      </c>
      <c r="CG60" t="s">
        <v>251</v>
      </c>
      <c r="CH60">
        <v>8</v>
      </c>
      <c r="CI60">
        <v>2.588</v>
      </c>
      <c r="CJ60">
        <v>0.048</v>
      </c>
      <c r="CK60">
        <v>400</v>
      </c>
      <c r="CL60">
        <v>14</v>
      </c>
      <c r="CM60">
        <v>0.3</v>
      </c>
      <c r="CN60">
        <v>0.15</v>
      </c>
      <c r="CO60">
        <v>-12.0113975609756</v>
      </c>
      <c r="CP60">
        <v>-3.39128780487812</v>
      </c>
      <c r="CQ60">
        <v>0.359019396505567</v>
      </c>
      <c r="CR60">
        <v>0</v>
      </c>
      <c r="CS60">
        <v>2.25189714285714</v>
      </c>
      <c r="CT60">
        <v>0.517852399097916</v>
      </c>
      <c r="CU60">
        <v>0.215040596148348</v>
      </c>
      <c r="CV60">
        <v>1</v>
      </c>
      <c r="CW60">
        <v>0.232106097560976</v>
      </c>
      <c r="CX60">
        <v>0.0202184947735191</v>
      </c>
      <c r="CY60">
        <v>0.002088550971658</v>
      </c>
      <c r="CZ60">
        <v>1</v>
      </c>
      <c r="DA60">
        <v>2</v>
      </c>
      <c r="DB60">
        <v>3</v>
      </c>
      <c r="DC60" t="s">
        <v>266</v>
      </c>
      <c r="DD60">
        <v>1.85562</v>
      </c>
      <c r="DE60">
        <v>1.8537</v>
      </c>
      <c r="DF60">
        <v>1.85471</v>
      </c>
      <c r="DG60">
        <v>1.85914</v>
      </c>
      <c r="DH60">
        <v>1.85351</v>
      </c>
      <c r="DI60">
        <v>1.85792</v>
      </c>
      <c r="DJ60">
        <v>1.85513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2.588</v>
      </c>
      <c r="DZ60">
        <v>0.048</v>
      </c>
      <c r="EA60">
        <v>2</v>
      </c>
      <c r="EB60">
        <v>504.958</v>
      </c>
      <c r="EC60">
        <v>340.931</v>
      </c>
      <c r="ED60">
        <v>17.6568</v>
      </c>
      <c r="EE60">
        <v>18.8167</v>
      </c>
      <c r="EF60">
        <v>30.0001</v>
      </c>
      <c r="EG60">
        <v>18.7813</v>
      </c>
      <c r="EH60">
        <v>18.7856</v>
      </c>
      <c r="EI60">
        <v>8.81739</v>
      </c>
      <c r="EJ60">
        <v>23.6843</v>
      </c>
      <c r="EK60">
        <v>55.465</v>
      </c>
      <c r="EL60">
        <v>17.669</v>
      </c>
      <c r="EM60">
        <v>138.33</v>
      </c>
      <c r="EN60">
        <v>13.6614</v>
      </c>
      <c r="EO60">
        <v>102.328</v>
      </c>
      <c r="EP60">
        <v>102.751</v>
      </c>
    </row>
    <row r="61" spans="1:146">
      <c r="A61">
        <v>45</v>
      </c>
      <c r="B61">
        <v>1559665097.1</v>
      </c>
      <c r="C61">
        <v>88</v>
      </c>
      <c r="D61" t="s">
        <v>345</v>
      </c>
      <c r="E61" t="s">
        <v>346</v>
      </c>
      <c r="H61">
        <v>1559665086.76129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-0.0419544589469667</v>
      </c>
      <c r="AF61">
        <v>0.0470975555804377</v>
      </c>
      <c r="AG61">
        <v>3.50623868008855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1559665086.76129</v>
      </c>
      <c r="AU61">
        <v>100.782380645161</v>
      </c>
      <c r="AV61">
        <v>112.959967741935</v>
      </c>
      <c r="AW61">
        <v>13.9260419354839</v>
      </c>
      <c r="AX61">
        <v>13.6930838709677</v>
      </c>
      <c r="AY61">
        <v>500.019032258064</v>
      </c>
      <c r="AZ61">
        <v>101.126741935484</v>
      </c>
      <c r="BA61">
        <v>0.199966032258065</v>
      </c>
      <c r="BB61">
        <v>19.9678064516129</v>
      </c>
      <c r="BC61">
        <v>20.6950096774194</v>
      </c>
      <c r="BD61">
        <v>999.9</v>
      </c>
      <c r="BE61">
        <v>0</v>
      </c>
      <c r="BF61">
        <v>0</v>
      </c>
      <c r="BG61">
        <v>10004.7935483871</v>
      </c>
      <c r="BH61">
        <v>0</v>
      </c>
      <c r="BI61">
        <v>3.64554451612903</v>
      </c>
      <c r="BJ61">
        <v>1499.97580645161</v>
      </c>
      <c r="BK61">
        <v>0.97299364516129</v>
      </c>
      <c r="BL61">
        <v>0.0270064741935484</v>
      </c>
      <c r="BM61">
        <v>0</v>
      </c>
      <c r="BN61">
        <v>2.28672580645161</v>
      </c>
      <c r="BO61">
        <v>0</v>
      </c>
      <c r="BP61">
        <v>23671.4483870968</v>
      </c>
      <c r="BQ61">
        <v>13121.764516129</v>
      </c>
      <c r="BR61">
        <v>37.875</v>
      </c>
      <c r="BS61">
        <v>39.875</v>
      </c>
      <c r="BT61">
        <v>39.312</v>
      </c>
      <c r="BU61">
        <v>37.812</v>
      </c>
      <c r="BV61">
        <v>37.4552903225806</v>
      </c>
      <c r="BW61">
        <v>1459.46935483871</v>
      </c>
      <c r="BX61">
        <v>40.5064516129032</v>
      </c>
      <c r="BY61">
        <v>0</v>
      </c>
      <c r="BZ61">
        <v>1559665118.1</v>
      </c>
      <c r="CA61">
        <v>2.28882307692308</v>
      </c>
      <c r="CB61">
        <v>0.165688900351868</v>
      </c>
      <c r="CC61">
        <v>-464.950427414887</v>
      </c>
      <c r="CD61">
        <v>23645.4230769231</v>
      </c>
      <c r="CE61">
        <v>15</v>
      </c>
      <c r="CF61">
        <v>1559664988.1</v>
      </c>
      <c r="CG61" t="s">
        <v>251</v>
      </c>
      <c r="CH61">
        <v>8</v>
      </c>
      <c r="CI61">
        <v>2.588</v>
      </c>
      <c r="CJ61">
        <v>0.048</v>
      </c>
      <c r="CK61">
        <v>400</v>
      </c>
      <c r="CL61">
        <v>14</v>
      </c>
      <c r="CM61">
        <v>0.3</v>
      </c>
      <c r="CN61">
        <v>0.15</v>
      </c>
      <c r="CO61">
        <v>-12.1415365853659</v>
      </c>
      <c r="CP61">
        <v>-3.22179512195133</v>
      </c>
      <c r="CQ61">
        <v>0.34059532726418</v>
      </c>
      <c r="CR61">
        <v>0</v>
      </c>
      <c r="CS61">
        <v>2.26841714285714</v>
      </c>
      <c r="CT61">
        <v>0.490079683745622</v>
      </c>
      <c r="CU61">
        <v>0.211888159833321</v>
      </c>
      <c r="CV61">
        <v>1</v>
      </c>
      <c r="CW61">
        <v>0.232740756097561</v>
      </c>
      <c r="CX61">
        <v>0.0188238188153313</v>
      </c>
      <c r="CY61">
        <v>0.00195949240291892</v>
      </c>
      <c r="CZ61">
        <v>1</v>
      </c>
      <c r="DA61">
        <v>2</v>
      </c>
      <c r="DB61">
        <v>3</v>
      </c>
      <c r="DC61" t="s">
        <v>266</v>
      </c>
      <c r="DD61">
        <v>1.85562</v>
      </c>
      <c r="DE61">
        <v>1.8537</v>
      </c>
      <c r="DF61">
        <v>1.85472</v>
      </c>
      <c r="DG61">
        <v>1.85914</v>
      </c>
      <c r="DH61">
        <v>1.85351</v>
      </c>
      <c r="DI61">
        <v>1.85792</v>
      </c>
      <c r="DJ61">
        <v>1.85513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2.588</v>
      </c>
      <c r="DZ61">
        <v>0.048</v>
      </c>
      <c r="EA61">
        <v>2</v>
      </c>
      <c r="EB61">
        <v>504.837</v>
      </c>
      <c r="EC61">
        <v>341.072</v>
      </c>
      <c r="ED61">
        <v>17.6676</v>
      </c>
      <c r="EE61">
        <v>18.8161</v>
      </c>
      <c r="EF61">
        <v>30</v>
      </c>
      <c r="EG61">
        <v>18.7813</v>
      </c>
      <c r="EH61">
        <v>18.7856</v>
      </c>
      <c r="EI61">
        <v>8.96481</v>
      </c>
      <c r="EJ61">
        <v>23.6843</v>
      </c>
      <c r="EK61">
        <v>55.465</v>
      </c>
      <c r="EL61">
        <v>17.6931</v>
      </c>
      <c r="EM61">
        <v>143.33</v>
      </c>
      <c r="EN61">
        <v>13.6612</v>
      </c>
      <c r="EO61">
        <v>102.329</v>
      </c>
      <c r="EP61">
        <v>102.75</v>
      </c>
    </row>
    <row r="62" spans="1:146">
      <c r="A62">
        <v>46</v>
      </c>
      <c r="B62">
        <v>1559665099.1</v>
      </c>
      <c r="C62">
        <v>90</v>
      </c>
      <c r="D62" t="s">
        <v>347</v>
      </c>
      <c r="E62" t="s">
        <v>348</v>
      </c>
      <c r="H62">
        <v>1559665088.76129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-0.0419655101160588</v>
      </c>
      <c r="AF62">
        <v>0.0471099614858792</v>
      </c>
      <c r="AG62">
        <v>3.50696782717629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1559665088.76129</v>
      </c>
      <c r="AU62">
        <v>104.026403225806</v>
      </c>
      <c r="AV62">
        <v>116.284348387097</v>
      </c>
      <c r="AW62">
        <v>13.9260161290323</v>
      </c>
      <c r="AX62">
        <v>13.692335483871</v>
      </c>
      <c r="AY62">
        <v>500.021870967742</v>
      </c>
      <c r="AZ62">
        <v>101.126870967742</v>
      </c>
      <c r="BA62">
        <v>0.199980096774194</v>
      </c>
      <c r="BB62">
        <v>19.9672774193548</v>
      </c>
      <c r="BC62">
        <v>20.6949032258065</v>
      </c>
      <c r="BD62">
        <v>999.9</v>
      </c>
      <c r="BE62">
        <v>0</v>
      </c>
      <c r="BF62">
        <v>0</v>
      </c>
      <c r="BG62">
        <v>10007.4161290323</v>
      </c>
      <c r="BH62">
        <v>0</v>
      </c>
      <c r="BI62">
        <v>3.63119548387097</v>
      </c>
      <c r="BJ62">
        <v>1499.98419354839</v>
      </c>
      <c r="BK62">
        <v>0.972993483870968</v>
      </c>
      <c r="BL62">
        <v>0.0270066193548387</v>
      </c>
      <c r="BM62">
        <v>0</v>
      </c>
      <c r="BN62">
        <v>2.29716774193548</v>
      </c>
      <c r="BO62">
        <v>0</v>
      </c>
      <c r="BP62">
        <v>23654.9258064516</v>
      </c>
      <c r="BQ62">
        <v>13121.8387096774</v>
      </c>
      <c r="BR62">
        <v>37.877</v>
      </c>
      <c r="BS62">
        <v>39.875</v>
      </c>
      <c r="BT62">
        <v>39.312</v>
      </c>
      <c r="BU62">
        <v>37.812</v>
      </c>
      <c r="BV62">
        <v>37.4512258064516</v>
      </c>
      <c r="BW62">
        <v>1459.47709677419</v>
      </c>
      <c r="BX62">
        <v>40.5070967741935</v>
      </c>
      <c r="BY62">
        <v>0</v>
      </c>
      <c r="BZ62">
        <v>1559665119.9</v>
      </c>
      <c r="CA62">
        <v>2.30407692307692</v>
      </c>
      <c r="CB62">
        <v>0.500184629225008</v>
      </c>
      <c r="CC62">
        <v>-443.798290550153</v>
      </c>
      <c r="CD62">
        <v>23631.5653846154</v>
      </c>
      <c r="CE62">
        <v>15</v>
      </c>
      <c r="CF62">
        <v>1559664988.1</v>
      </c>
      <c r="CG62" t="s">
        <v>251</v>
      </c>
      <c r="CH62">
        <v>8</v>
      </c>
      <c r="CI62">
        <v>2.588</v>
      </c>
      <c r="CJ62">
        <v>0.048</v>
      </c>
      <c r="CK62">
        <v>400</v>
      </c>
      <c r="CL62">
        <v>14</v>
      </c>
      <c r="CM62">
        <v>0.3</v>
      </c>
      <c r="CN62">
        <v>0.15</v>
      </c>
      <c r="CO62">
        <v>-12.2371951219512</v>
      </c>
      <c r="CP62">
        <v>-3.24395331010451</v>
      </c>
      <c r="CQ62">
        <v>0.342430907363322</v>
      </c>
      <c r="CR62">
        <v>0</v>
      </c>
      <c r="CS62">
        <v>2.27254</v>
      </c>
      <c r="CT62">
        <v>0.196969080234932</v>
      </c>
      <c r="CU62">
        <v>0.207813709433645</v>
      </c>
      <c r="CV62">
        <v>1</v>
      </c>
      <c r="CW62">
        <v>0.233459</v>
      </c>
      <c r="CX62">
        <v>0.0172151498257831</v>
      </c>
      <c r="CY62">
        <v>0.00177707033502047</v>
      </c>
      <c r="CZ62">
        <v>1</v>
      </c>
      <c r="DA62">
        <v>2</v>
      </c>
      <c r="DB62">
        <v>3</v>
      </c>
      <c r="DC62" t="s">
        <v>266</v>
      </c>
      <c r="DD62">
        <v>1.85562</v>
      </c>
      <c r="DE62">
        <v>1.85371</v>
      </c>
      <c r="DF62">
        <v>1.85473</v>
      </c>
      <c r="DG62">
        <v>1.85913</v>
      </c>
      <c r="DH62">
        <v>1.8535</v>
      </c>
      <c r="DI62">
        <v>1.85792</v>
      </c>
      <c r="DJ62">
        <v>1.85513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2.588</v>
      </c>
      <c r="DZ62">
        <v>0.048</v>
      </c>
      <c r="EA62">
        <v>2</v>
      </c>
      <c r="EB62">
        <v>505.182</v>
      </c>
      <c r="EC62">
        <v>340.955</v>
      </c>
      <c r="ED62">
        <v>17.6767</v>
      </c>
      <c r="EE62">
        <v>18.8161</v>
      </c>
      <c r="EF62">
        <v>30</v>
      </c>
      <c r="EG62">
        <v>18.781</v>
      </c>
      <c r="EH62">
        <v>18.7856</v>
      </c>
      <c r="EI62">
        <v>9.08158</v>
      </c>
      <c r="EJ62">
        <v>23.6843</v>
      </c>
      <c r="EK62">
        <v>55.465</v>
      </c>
      <c r="EL62">
        <v>17.6931</v>
      </c>
      <c r="EM62">
        <v>143.33</v>
      </c>
      <c r="EN62">
        <v>13.6622</v>
      </c>
      <c r="EO62">
        <v>102.331</v>
      </c>
      <c r="EP62">
        <v>102.75</v>
      </c>
    </row>
    <row r="63" spans="1:146">
      <c r="A63">
        <v>47</v>
      </c>
      <c r="B63">
        <v>1559665101.1</v>
      </c>
      <c r="C63">
        <v>92</v>
      </c>
      <c r="D63" t="s">
        <v>349</v>
      </c>
      <c r="E63" t="s">
        <v>350</v>
      </c>
      <c r="H63">
        <v>1559665090.76129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-0.0419644108578833</v>
      </c>
      <c r="AF63">
        <v>0.0471087274722768</v>
      </c>
      <c r="AG63">
        <v>3.50689530205489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1559665090.76129</v>
      </c>
      <c r="AU63">
        <v>107.279112903226</v>
      </c>
      <c r="AV63">
        <v>119.590290322581</v>
      </c>
      <c r="AW63">
        <v>13.9258967741935</v>
      </c>
      <c r="AX63">
        <v>13.6917</v>
      </c>
      <c r="AY63">
        <v>500.020064516129</v>
      </c>
      <c r="AZ63">
        <v>101.127064516129</v>
      </c>
      <c r="BA63">
        <v>0.199987612903226</v>
      </c>
      <c r="BB63">
        <v>19.9671</v>
      </c>
      <c r="BC63">
        <v>20.6948967741935</v>
      </c>
      <c r="BD63">
        <v>999.9</v>
      </c>
      <c r="BE63">
        <v>0</v>
      </c>
      <c r="BF63">
        <v>0</v>
      </c>
      <c r="BG63">
        <v>10007.1348387097</v>
      </c>
      <c r="BH63">
        <v>0</v>
      </c>
      <c r="BI63">
        <v>3.6057064516129</v>
      </c>
      <c r="BJ63">
        <v>1499.96709677419</v>
      </c>
      <c r="BK63">
        <v>0.972993161290323</v>
      </c>
      <c r="BL63">
        <v>0.0270069096774194</v>
      </c>
      <c r="BM63">
        <v>0</v>
      </c>
      <c r="BN63">
        <v>2.28778387096774</v>
      </c>
      <c r="BO63">
        <v>0</v>
      </c>
      <c r="BP63">
        <v>23638.5161290323</v>
      </c>
      <c r="BQ63">
        <v>13121.6870967742</v>
      </c>
      <c r="BR63">
        <v>37.877</v>
      </c>
      <c r="BS63">
        <v>39.875</v>
      </c>
      <c r="BT63">
        <v>39.312</v>
      </c>
      <c r="BU63">
        <v>37.812</v>
      </c>
      <c r="BV63">
        <v>37.4471612903226</v>
      </c>
      <c r="BW63">
        <v>1459.46</v>
      </c>
      <c r="BX63">
        <v>40.5070967741935</v>
      </c>
      <c r="BY63">
        <v>0</v>
      </c>
      <c r="BZ63">
        <v>1559665121.7</v>
      </c>
      <c r="CA63">
        <v>2.31278846153846</v>
      </c>
      <c r="CB63">
        <v>-0.419688877796915</v>
      </c>
      <c r="CC63">
        <v>-427.487179683</v>
      </c>
      <c r="CD63">
        <v>23617.7538461538</v>
      </c>
      <c r="CE63">
        <v>15</v>
      </c>
      <c r="CF63">
        <v>1559664988.1</v>
      </c>
      <c r="CG63" t="s">
        <v>251</v>
      </c>
      <c r="CH63">
        <v>8</v>
      </c>
      <c r="CI63">
        <v>2.588</v>
      </c>
      <c r="CJ63">
        <v>0.048</v>
      </c>
      <c r="CK63">
        <v>400</v>
      </c>
      <c r="CL63">
        <v>14</v>
      </c>
      <c r="CM63">
        <v>0.3</v>
      </c>
      <c r="CN63">
        <v>0.15</v>
      </c>
      <c r="CO63">
        <v>-12.2926609756098</v>
      </c>
      <c r="CP63">
        <v>-2.88018397212544</v>
      </c>
      <c r="CQ63">
        <v>0.325199987908415</v>
      </c>
      <c r="CR63">
        <v>0</v>
      </c>
      <c r="CS63">
        <v>2.29336571428571</v>
      </c>
      <c r="CT63">
        <v>0.31108313243626</v>
      </c>
      <c r="CU63">
        <v>0.213267866366431</v>
      </c>
      <c r="CV63">
        <v>1</v>
      </c>
      <c r="CW63">
        <v>0.234034073170732</v>
      </c>
      <c r="CX63">
        <v>0.0149713797909409</v>
      </c>
      <c r="CY63">
        <v>0.00155098988674729</v>
      </c>
      <c r="CZ63">
        <v>1</v>
      </c>
      <c r="DA63">
        <v>2</v>
      </c>
      <c r="DB63">
        <v>3</v>
      </c>
      <c r="DC63" t="s">
        <v>266</v>
      </c>
      <c r="DD63">
        <v>1.85562</v>
      </c>
      <c r="DE63">
        <v>1.85371</v>
      </c>
      <c r="DF63">
        <v>1.85474</v>
      </c>
      <c r="DG63">
        <v>1.85913</v>
      </c>
      <c r="DH63">
        <v>1.85349</v>
      </c>
      <c r="DI63">
        <v>1.85792</v>
      </c>
      <c r="DJ63">
        <v>1.85512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2.588</v>
      </c>
      <c r="DZ63">
        <v>0.048</v>
      </c>
      <c r="EA63">
        <v>2</v>
      </c>
      <c r="EB63">
        <v>505.294</v>
      </c>
      <c r="EC63">
        <v>340.963</v>
      </c>
      <c r="ED63">
        <v>17.6871</v>
      </c>
      <c r="EE63">
        <v>18.8154</v>
      </c>
      <c r="EF63">
        <v>30.0001</v>
      </c>
      <c r="EG63">
        <v>18.7803</v>
      </c>
      <c r="EH63">
        <v>18.785</v>
      </c>
      <c r="EI63">
        <v>9.23987</v>
      </c>
      <c r="EJ63">
        <v>23.6843</v>
      </c>
      <c r="EK63">
        <v>55.465</v>
      </c>
      <c r="EL63">
        <v>17.6931</v>
      </c>
      <c r="EM63">
        <v>148.33</v>
      </c>
      <c r="EN63">
        <v>13.6624</v>
      </c>
      <c r="EO63">
        <v>102.33</v>
      </c>
      <c r="EP63">
        <v>102.75</v>
      </c>
    </row>
    <row r="64" spans="1:146">
      <c r="A64">
        <v>48</v>
      </c>
      <c r="B64">
        <v>1559665103.1</v>
      </c>
      <c r="C64">
        <v>94</v>
      </c>
      <c r="D64" t="s">
        <v>351</v>
      </c>
      <c r="E64" t="s">
        <v>352</v>
      </c>
      <c r="H64">
        <v>1559665092.76129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-0.0419515269186046</v>
      </c>
      <c r="AF64">
        <v>0.0470942641217415</v>
      </c>
      <c r="AG64">
        <v>3.50604521589148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1559665092.76129</v>
      </c>
      <c r="AU64">
        <v>110.538303225806</v>
      </c>
      <c r="AV64">
        <v>122.907516129032</v>
      </c>
      <c r="AW64">
        <v>13.9257516129032</v>
      </c>
      <c r="AX64">
        <v>13.6911032258065</v>
      </c>
      <c r="AY64">
        <v>500.019967741935</v>
      </c>
      <c r="AZ64">
        <v>101.127193548387</v>
      </c>
      <c r="BA64">
        <v>0.200006258064516</v>
      </c>
      <c r="BB64">
        <v>19.9670806451613</v>
      </c>
      <c r="BC64">
        <v>20.6951612903226</v>
      </c>
      <c r="BD64">
        <v>999.9</v>
      </c>
      <c r="BE64">
        <v>0</v>
      </c>
      <c r="BF64">
        <v>0</v>
      </c>
      <c r="BG64">
        <v>10004.0496774194</v>
      </c>
      <c r="BH64">
        <v>0</v>
      </c>
      <c r="BI64">
        <v>3.57812322580645</v>
      </c>
      <c r="BJ64">
        <v>1499.97387096774</v>
      </c>
      <c r="BK64">
        <v>0.972992677419355</v>
      </c>
      <c r="BL64">
        <v>0.0270074096774194</v>
      </c>
      <c r="BM64">
        <v>0</v>
      </c>
      <c r="BN64">
        <v>2.29717741935484</v>
      </c>
      <c r="BO64">
        <v>0</v>
      </c>
      <c r="BP64">
        <v>23623.3064516129</v>
      </c>
      <c r="BQ64">
        <v>13121.7451612903</v>
      </c>
      <c r="BR64">
        <v>37.877</v>
      </c>
      <c r="BS64">
        <v>39.875</v>
      </c>
      <c r="BT64">
        <v>39.312</v>
      </c>
      <c r="BU64">
        <v>37.812</v>
      </c>
      <c r="BV64">
        <v>37.4430967741935</v>
      </c>
      <c r="BW64">
        <v>1459.46580645161</v>
      </c>
      <c r="BX64">
        <v>40.508064516129</v>
      </c>
      <c r="BY64">
        <v>0</v>
      </c>
      <c r="BZ64">
        <v>1559665124.1</v>
      </c>
      <c r="CA64">
        <v>2.31878076923077</v>
      </c>
      <c r="CB64">
        <v>-0.585261528738159</v>
      </c>
      <c r="CC64">
        <v>-415.562393113855</v>
      </c>
      <c r="CD64">
        <v>23601.0153846154</v>
      </c>
      <c r="CE64">
        <v>15</v>
      </c>
      <c r="CF64">
        <v>1559664988.1</v>
      </c>
      <c r="CG64" t="s">
        <v>251</v>
      </c>
      <c r="CH64">
        <v>8</v>
      </c>
      <c r="CI64">
        <v>2.588</v>
      </c>
      <c r="CJ64">
        <v>0.048</v>
      </c>
      <c r="CK64">
        <v>400</v>
      </c>
      <c r="CL64">
        <v>14</v>
      </c>
      <c r="CM64">
        <v>0.3</v>
      </c>
      <c r="CN64">
        <v>0.15</v>
      </c>
      <c r="CO64">
        <v>-12.3523658536585</v>
      </c>
      <c r="CP64">
        <v>-2.23098606271774</v>
      </c>
      <c r="CQ64">
        <v>0.288115262850974</v>
      </c>
      <c r="CR64">
        <v>0</v>
      </c>
      <c r="CS64">
        <v>2.28550285714286</v>
      </c>
      <c r="CT64">
        <v>0.0164954654678003</v>
      </c>
      <c r="CU64">
        <v>0.218322490806231</v>
      </c>
      <c r="CV64">
        <v>1</v>
      </c>
      <c r="CW64">
        <v>0.234499073170732</v>
      </c>
      <c r="CX64">
        <v>0.0133178885017425</v>
      </c>
      <c r="CY64">
        <v>0.00139647738693006</v>
      </c>
      <c r="CZ64">
        <v>1</v>
      </c>
      <c r="DA64">
        <v>2</v>
      </c>
      <c r="DB64">
        <v>3</v>
      </c>
      <c r="DC64" t="s">
        <v>266</v>
      </c>
      <c r="DD64">
        <v>1.85562</v>
      </c>
      <c r="DE64">
        <v>1.85369</v>
      </c>
      <c r="DF64">
        <v>1.85474</v>
      </c>
      <c r="DG64">
        <v>1.85913</v>
      </c>
      <c r="DH64">
        <v>1.85349</v>
      </c>
      <c r="DI64">
        <v>1.85791</v>
      </c>
      <c r="DJ64">
        <v>1.85511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2.588</v>
      </c>
      <c r="DZ64">
        <v>0.048</v>
      </c>
      <c r="EA64">
        <v>2</v>
      </c>
      <c r="EB64">
        <v>505.017</v>
      </c>
      <c r="EC64">
        <v>341.063</v>
      </c>
      <c r="ED64">
        <v>17.6967</v>
      </c>
      <c r="EE64">
        <v>18.8146</v>
      </c>
      <c r="EF64">
        <v>30.0001</v>
      </c>
      <c r="EG64">
        <v>18.7797</v>
      </c>
      <c r="EH64">
        <v>18.7842</v>
      </c>
      <c r="EI64">
        <v>9.41105</v>
      </c>
      <c r="EJ64">
        <v>23.6843</v>
      </c>
      <c r="EK64">
        <v>55.465</v>
      </c>
      <c r="EL64">
        <v>17.7161</v>
      </c>
      <c r="EM64">
        <v>153.33</v>
      </c>
      <c r="EN64">
        <v>13.6613</v>
      </c>
      <c r="EO64">
        <v>102.33</v>
      </c>
      <c r="EP64">
        <v>102.75</v>
      </c>
    </row>
    <row r="65" spans="1:146">
      <c r="A65">
        <v>49</v>
      </c>
      <c r="B65">
        <v>1559665105.1</v>
      </c>
      <c r="C65">
        <v>96</v>
      </c>
      <c r="D65" t="s">
        <v>353</v>
      </c>
      <c r="E65" t="s">
        <v>354</v>
      </c>
      <c r="H65">
        <v>1559665094.76129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-0.0419310098005586</v>
      </c>
      <c r="AF65">
        <v>0.0470712318593366</v>
      </c>
      <c r="AG65">
        <v>3.50469130032222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1559665094.76129</v>
      </c>
      <c r="AU65">
        <v>113.802590322581</v>
      </c>
      <c r="AV65">
        <v>126.234451612903</v>
      </c>
      <c r="AW65">
        <v>13.9256322580645</v>
      </c>
      <c r="AX65">
        <v>13.6905387096774</v>
      </c>
      <c r="AY65">
        <v>500.024258064516</v>
      </c>
      <c r="AZ65">
        <v>101.127258064516</v>
      </c>
      <c r="BA65">
        <v>0.200022451612903</v>
      </c>
      <c r="BB65">
        <v>19.9669387096774</v>
      </c>
      <c r="BC65">
        <v>20.6949612903226</v>
      </c>
      <c r="BD65">
        <v>999.9</v>
      </c>
      <c r="BE65">
        <v>0</v>
      </c>
      <c r="BF65">
        <v>0</v>
      </c>
      <c r="BG65">
        <v>9999.15064516129</v>
      </c>
      <c r="BH65">
        <v>0</v>
      </c>
      <c r="BI65">
        <v>3.55232225806452</v>
      </c>
      <c r="BJ65">
        <v>1499.96451612903</v>
      </c>
      <c r="BK65">
        <v>0.972992677419355</v>
      </c>
      <c r="BL65">
        <v>0.0270074096774194</v>
      </c>
      <c r="BM65">
        <v>0</v>
      </c>
      <c r="BN65">
        <v>2.29885483870968</v>
      </c>
      <c r="BO65">
        <v>0</v>
      </c>
      <c r="BP65">
        <v>23608.1290322581</v>
      </c>
      <c r="BQ65">
        <v>13121.664516129</v>
      </c>
      <c r="BR65">
        <v>37.879</v>
      </c>
      <c r="BS65">
        <v>39.875</v>
      </c>
      <c r="BT65">
        <v>39.312</v>
      </c>
      <c r="BU65">
        <v>37.812</v>
      </c>
      <c r="BV65">
        <v>37.441064516129</v>
      </c>
      <c r="BW65">
        <v>1459.45677419355</v>
      </c>
      <c r="BX65">
        <v>40.5077419354839</v>
      </c>
      <c r="BY65">
        <v>0</v>
      </c>
      <c r="BZ65">
        <v>1559665125.9</v>
      </c>
      <c r="CA65">
        <v>2.31137692307692</v>
      </c>
      <c r="CB65">
        <v>-0.18617434907104</v>
      </c>
      <c r="CC65">
        <v>-418.348717872396</v>
      </c>
      <c r="CD65">
        <v>23588.5269230769</v>
      </c>
      <c r="CE65">
        <v>15</v>
      </c>
      <c r="CF65">
        <v>1559664988.1</v>
      </c>
      <c r="CG65" t="s">
        <v>251</v>
      </c>
      <c r="CH65">
        <v>8</v>
      </c>
      <c r="CI65">
        <v>2.588</v>
      </c>
      <c r="CJ65">
        <v>0.048</v>
      </c>
      <c r="CK65">
        <v>400</v>
      </c>
      <c r="CL65">
        <v>14</v>
      </c>
      <c r="CM65">
        <v>0.3</v>
      </c>
      <c r="CN65">
        <v>0.15</v>
      </c>
      <c r="CO65">
        <v>-12.4115</v>
      </c>
      <c r="CP65">
        <v>-1.60850801393732</v>
      </c>
      <c r="CQ65">
        <v>0.248140263246218</v>
      </c>
      <c r="CR65">
        <v>0</v>
      </c>
      <c r="CS65">
        <v>2.29433428571429</v>
      </c>
      <c r="CT65">
        <v>0.116397930617492</v>
      </c>
      <c r="CU65">
        <v>0.223140304283915</v>
      </c>
      <c r="CV65">
        <v>1</v>
      </c>
      <c r="CW65">
        <v>0.234968024390244</v>
      </c>
      <c r="CX65">
        <v>0.0123733797909417</v>
      </c>
      <c r="CY65">
        <v>0.00130176380323203</v>
      </c>
      <c r="CZ65">
        <v>1</v>
      </c>
      <c r="DA65">
        <v>2</v>
      </c>
      <c r="DB65">
        <v>3</v>
      </c>
      <c r="DC65" t="s">
        <v>266</v>
      </c>
      <c r="DD65">
        <v>1.85562</v>
      </c>
      <c r="DE65">
        <v>1.85367</v>
      </c>
      <c r="DF65">
        <v>1.85473</v>
      </c>
      <c r="DG65">
        <v>1.85913</v>
      </c>
      <c r="DH65">
        <v>1.85349</v>
      </c>
      <c r="DI65">
        <v>1.85791</v>
      </c>
      <c r="DJ65">
        <v>1.8551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2.588</v>
      </c>
      <c r="DZ65">
        <v>0.048</v>
      </c>
      <c r="EA65">
        <v>2</v>
      </c>
      <c r="EB65">
        <v>505.062</v>
      </c>
      <c r="EC65">
        <v>341.072</v>
      </c>
      <c r="ED65">
        <v>17.705</v>
      </c>
      <c r="EE65">
        <v>18.8145</v>
      </c>
      <c r="EF65">
        <v>30.0001</v>
      </c>
      <c r="EG65">
        <v>18.7797</v>
      </c>
      <c r="EH65">
        <v>18.7839</v>
      </c>
      <c r="EI65">
        <v>9.52451</v>
      </c>
      <c r="EJ65">
        <v>23.6843</v>
      </c>
      <c r="EK65">
        <v>55.465</v>
      </c>
      <c r="EL65">
        <v>17.7161</v>
      </c>
      <c r="EM65">
        <v>153.33</v>
      </c>
      <c r="EN65">
        <v>13.6578</v>
      </c>
      <c r="EO65">
        <v>102.33</v>
      </c>
      <c r="EP65">
        <v>102.749</v>
      </c>
    </row>
    <row r="66" spans="1:146">
      <c r="A66">
        <v>50</v>
      </c>
      <c r="B66">
        <v>1559665107.1</v>
      </c>
      <c r="C66">
        <v>98</v>
      </c>
      <c r="D66" t="s">
        <v>355</v>
      </c>
      <c r="E66" t="s">
        <v>356</v>
      </c>
      <c r="H66">
        <v>1559665096.76129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-0.0419193572449397</v>
      </c>
      <c r="AF66">
        <v>0.0470581508448344</v>
      </c>
      <c r="AG66">
        <v>3.50392224939171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1559665096.76129</v>
      </c>
      <c r="AU66">
        <v>117.072064516129</v>
      </c>
      <c r="AV66">
        <v>129.588</v>
      </c>
      <c r="AW66">
        <v>13.9255774193548</v>
      </c>
      <c r="AX66">
        <v>13.6900935483871</v>
      </c>
      <c r="AY66">
        <v>500.021290322581</v>
      </c>
      <c r="AZ66">
        <v>101.127290322581</v>
      </c>
      <c r="BA66">
        <v>0.199997967741936</v>
      </c>
      <c r="BB66">
        <v>19.9665419354839</v>
      </c>
      <c r="BC66">
        <v>20.6950838709677</v>
      </c>
      <c r="BD66">
        <v>999.9</v>
      </c>
      <c r="BE66">
        <v>0</v>
      </c>
      <c r="BF66">
        <v>0</v>
      </c>
      <c r="BG66">
        <v>9996.36870967742</v>
      </c>
      <c r="BH66">
        <v>0</v>
      </c>
      <c r="BI66">
        <v>3.52678838709677</v>
      </c>
      <c r="BJ66">
        <v>1499.98096774194</v>
      </c>
      <c r="BK66">
        <v>0.972991709677419</v>
      </c>
      <c r="BL66">
        <v>0.0270083967741935</v>
      </c>
      <c r="BM66">
        <v>0</v>
      </c>
      <c r="BN66">
        <v>2.31888387096774</v>
      </c>
      <c r="BO66">
        <v>0</v>
      </c>
      <c r="BP66">
        <v>23593.7870967742</v>
      </c>
      <c r="BQ66">
        <v>13121.8032258065</v>
      </c>
      <c r="BR66">
        <v>37.879</v>
      </c>
      <c r="BS66">
        <v>39.875</v>
      </c>
      <c r="BT66">
        <v>39.312</v>
      </c>
      <c r="BU66">
        <v>37.812</v>
      </c>
      <c r="BV66">
        <v>37.437</v>
      </c>
      <c r="BW66">
        <v>1459.47129032258</v>
      </c>
      <c r="BX66">
        <v>40.5096774193548</v>
      </c>
      <c r="BY66">
        <v>0</v>
      </c>
      <c r="BZ66">
        <v>1559665127.7</v>
      </c>
      <c r="CA66">
        <v>2.28059230769231</v>
      </c>
      <c r="CB66">
        <v>0.407856423629501</v>
      </c>
      <c r="CC66">
        <v>-407.969230972345</v>
      </c>
      <c r="CD66">
        <v>23576.2807692308</v>
      </c>
      <c r="CE66">
        <v>15</v>
      </c>
      <c r="CF66">
        <v>1559664988.1</v>
      </c>
      <c r="CG66" t="s">
        <v>251</v>
      </c>
      <c r="CH66">
        <v>8</v>
      </c>
      <c r="CI66">
        <v>2.588</v>
      </c>
      <c r="CJ66">
        <v>0.048</v>
      </c>
      <c r="CK66">
        <v>400</v>
      </c>
      <c r="CL66">
        <v>14</v>
      </c>
      <c r="CM66">
        <v>0.3</v>
      </c>
      <c r="CN66">
        <v>0.15</v>
      </c>
      <c r="CO66">
        <v>-12.4851536585366</v>
      </c>
      <c r="CP66">
        <v>-0.996602090592271</v>
      </c>
      <c r="CQ66">
        <v>0.189520358771964</v>
      </c>
      <c r="CR66">
        <v>0</v>
      </c>
      <c r="CS66">
        <v>2.30344285714286</v>
      </c>
      <c r="CT66">
        <v>-0.317234535044914</v>
      </c>
      <c r="CU66">
        <v>0.215848972711033</v>
      </c>
      <c r="CV66">
        <v>1</v>
      </c>
      <c r="CW66">
        <v>0.235383804878049</v>
      </c>
      <c r="CX66">
        <v>0.0123794216027875</v>
      </c>
      <c r="CY66">
        <v>0.00130296989500651</v>
      </c>
      <c r="CZ66">
        <v>1</v>
      </c>
      <c r="DA66">
        <v>2</v>
      </c>
      <c r="DB66">
        <v>3</v>
      </c>
      <c r="DC66" t="s">
        <v>266</v>
      </c>
      <c r="DD66">
        <v>1.85562</v>
      </c>
      <c r="DE66">
        <v>1.85369</v>
      </c>
      <c r="DF66">
        <v>1.85473</v>
      </c>
      <c r="DG66">
        <v>1.85913</v>
      </c>
      <c r="DH66">
        <v>1.85349</v>
      </c>
      <c r="DI66">
        <v>1.85791</v>
      </c>
      <c r="DJ66">
        <v>1.8551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2.588</v>
      </c>
      <c r="DZ66">
        <v>0.048</v>
      </c>
      <c r="EA66">
        <v>2</v>
      </c>
      <c r="EB66">
        <v>505.045</v>
      </c>
      <c r="EC66">
        <v>341.072</v>
      </c>
      <c r="ED66">
        <v>17.7162</v>
      </c>
      <c r="EE66">
        <v>18.8142</v>
      </c>
      <c r="EF66">
        <v>30</v>
      </c>
      <c r="EG66">
        <v>18.7795</v>
      </c>
      <c r="EH66">
        <v>18.7839</v>
      </c>
      <c r="EI66">
        <v>9.67361</v>
      </c>
      <c r="EJ66">
        <v>23.6843</v>
      </c>
      <c r="EK66">
        <v>55.465</v>
      </c>
      <c r="EL66">
        <v>17.7388</v>
      </c>
      <c r="EM66">
        <v>158.33</v>
      </c>
      <c r="EN66">
        <v>13.6602</v>
      </c>
      <c r="EO66">
        <v>102.331</v>
      </c>
      <c r="EP66">
        <v>102.749</v>
      </c>
    </row>
    <row r="67" spans="1:146">
      <c r="A67">
        <v>51</v>
      </c>
      <c r="B67">
        <v>1559665109.1</v>
      </c>
      <c r="C67">
        <v>100</v>
      </c>
      <c r="D67" t="s">
        <v>357</v>
      </c>
      <c r="E67" t="s">
        <v>358</v>
      </c>
      <c r="H67">
        <v>1559665098.76129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-0.0419344691739991</v>
      </c>
      <c r="AF67">
        <v>0.0470751153090813</v>
      </c>
      <c r="AG67">
        <v>3.50491959920916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1559665098.76129</v>
      </c>
      <c r="AU67">
        <v>120.353870967742</v>
      </c>
      <c r="AV67">
        <v>132.953225806452</v>
      </c>
      <c r="AW67">
        <v>13.9254516129032</v>
      </c>
      <c r="AX67">
        <v>13.6896548387097</v>
      </c>
      <c r="AY67">
        <v>500.016193548387</v>
      </c>
      <c r="AZ67">
        <v>101.127451612903</v>
      </c>
      <c r="BA67">
        <v>0.199956548387097</v>
      </c>
      <c r="BB67">
        <v>19.9661322580645</v>
      </c>
      <c r="BC67">
        <v>20.6954161290323</v>
      </c>
      <c r="BD67">
        <v>999.9</v>
      </c>
      <c r="BE67">
        <v>0</v>
      </c>
      <c r="BF67">
        <v>0</v>
      </c>
      <c r="BG67">
        <v>9999.9564516129</v>
      </c>
      <c r="BH67">
        <v>0</v>
      </c>
      <c r="BI67">
        <v>3.51132580645161</v>
      </c>
      <c r="BJ67">
        <v>1499.98741935484</v>
      </c>
      <c r="BK67">
        <v>0.972991225806452</v>
      </c>
      <c r="BL67">
        <v>0.0270088967741935</v>
      </c>
      <c r="BM67">
        <v>0</v>
      </c>
      <c r="BN67">
        <v>2.32733225806452</v>
      </c>
      <c r="BO67">
        <v>0</v>
      </c>
      <c r="BP67">
        <v>23580.4096774194</v>
      </c>
      <c r="BQ67">
        <v>13121.8548387097</v>
      </c>
      <c r="BR67">
        <v>37.879</v>
      </c>
      <c r="BS67">
        <v>39.875</v>
      </c>
      <c r="BT67">
        <v>39.312</v>
      </c>
      <c r="BU67">
        <v>37.812</v>
      </c>
      <c r="BV67">
        <v>37.437</v>
      </c>
      <c r="BW67">
        <v>1459.47677419355</v>
      </c>
      <c r="BX67">
        <v>40.5106451612903</v>
      </c>
      <c r="BY67">
        <v>0</v>
      </c>
      <c r="BZ67">
        <v>1559665130.1</v>
      </c>
      <c r="CA67">
        <v>2.26745384615385</v>
      </c>
      <c r="CB67">
        <v>-0.340546987626907</v>
      </c>
      <c r="CC67">
        <v>-394.06153840805</v>
      </c>
      <c r="CD67">
        <v>23560.3192307692</v>
      </c>
      <c r="CE67">
        <v>15</v>
      </c>
      <c r="CF67">
        <v>1559664988.1</v>
      </c>
      <c r="CG67" t="s">
        <v>251</v>
      </c>
      <c r="CH67">
        <v>8</v>
      </c>
      <c r="CI67">
        <v>2.588</v>
      </c>
      <c r="CJ67">
        <v>0.048</v>
      </c>
      <c r="CK67">
        <v>400</v>
      </c>
      <c r="CL67">
        <v>14</v>
      </c>
      <c r="CM67">
        <v>0.3</v>
      </c>
      <c r="CN67">
        <v>0.15</v>
      </c>
      <c r="CO67">
        <v>-12.5767902439024</v>
      </c>
      <c r="CP67">
        <v>-0.870811149825819</v>
      </c>
      <c r="CQ67">
        <v>0.170525039724702</v>
      </c>
      <c r="CR67">
        <v>0</v>
      </c>
      <c r="CS67">
        <v>2.31569428571429</v>
      </c>
      <c r="CT67">
        <v>-0.321544987089338</v>
      </c>
      <c r="CU67">
        <v>0.217718078444654</v>
      </c>
      <c r="CV67">
        <v>1</v>
      </c>
      <c r="CW67">
        <v>0.235725780487805</v>
      </c>
      <c r="CX67">
        <v>0.0108377770034832</v>
      </c>
      <c r="CY67">
        <v>0.00118043570939273</v>
      </c>
      <c r="CZ67">
        <v>1</v>
      </c>
      <c r="DA67">
        <v>2</v>
      </c>
      <c r="DB67">
        <v>3</v>
      </c>
      <c r="DC67" t="s">
        <v>266</v>
      </c>
      <c r="DD67">
        <v>1.85562</v>
      </c>
      <c r="DE67">
        <v>1.8537</v>
      </c>
      <c r="DF67">
        <v>1.85473</v>
      </c>
      <c r="DG67">
        <v>1.85913</v>
      </c>
      <c r="DH67">
        <v>1.85349</v>
      </c>
      <c r="DI67">
        <v>1.85791</v>
      </c>
      <c r="DJ67">
        <v>1.85511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2.588</v>
      </c>
      <c r="DZ67">
        <v>0.048</v>
      </c>
      <c r="EA67">
        <v>2</v>
      </c>
      <c r="EB67">
        <v>504.81</v>
      </c>
      <c r="EC67">
        <v>341.166</v>
      </c>
      <c r="ED67">
        <v>17.7246</v>
      </c>
      <c r="EE67">
        <v>18.8134</v>
      </c>
      <c r="EF67">
        <v>30.0001</v>
      </c>
      <c r="EG67">
        <v>18.7787</v>
      </c>
      <c r="EH67">
        <v>18.7838</v>
      </c>
      <c r="EI67">
        <v>9.84276</v>
      </c>
      <c r="EJ67">
        <v>23.6843</v>
      </c>
      <c r="EK67">
        <v>55.465</v>
      </c>
      <c r="EL67">
        <v>17.7388</v>
      </c>
      <c r="EM67">
        <v>163.33</v>
      </c>
      <c r="EN67">
        <v>13.662</v>
      </c>
      <c r="EO67">
        <v>102.331</v>
      </c>
      <c r="EP67">
        <v>102.749</v>
      </c>
    </row>
    <row r="68" spans="1:146">
      <c r="A68">
        <v>52</v>
      </c>
      <c r="B68">
        <v>1559665111.1</v>
      </c>
      <c r="C68">
        <v>102</v>
      </c>
      <c r="D68" t="s">
        <v>359</v>
      </c>
      <c r="E68" t="s">
        <v>360</v>
      </c>
      <c r="H68">
        <v>1559665100.76129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-0.0419414354398032</v>
      </c>
      <c r="AF68">
        <v>0.0470829355527248</v>
      </c>
      <c r="AG68">
        <v>3.5053793128253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1559665100.76129</v>
      </c>
      <c r="AU68">
        <v>123.646032258065</v>
      </c>
      <c r="AV68">
        <v>136.282129032258</v>
      </c>
      <c r="AW68">
        <v>13.9252032258065</v>
      </c>
      <c r="AX68">
        <v>13.6891935483871</v>
      </c>
      <c r="AY68">
        <v>500.020129032258</v>
      </c>
      <c r="AZ68">
        <v>101.127516129032</v>
      </c>
      <c r="BA68">
        <v>0.199984225806452</v>
      </c>
      <c r="BB68">
        <v>19.9658967741935</v>
      </c>
      <c r="BC68">
        <v>20.6945</v>
      </c>
      <c r="BD68">
        <v>999.9</v>
      </c>
      <c r="BE68">
        <v>0</v>
      </c>
      <c r="BF68">
        <v>0</v>
      </c>
      <c r="BG68">
        <v>10001.6112903226</v>
      </c>
      <c r="BH68">
        <v>0</v>
      </c>
      <c r="BI68">
        <v>3.50544387096774</v>
      </c>
      <c r="BJ68">
        <v>1499.99451612903</v>
      </c>
      <c r="BK68">
        <v>0.972991387096774</v>
      </c>
      <c r="BL68">
        <v>0.0270087516129032</v>
      </c>
      <c r="BM68">
        <v>0</v>
      </c>
      <c r="BN68">
        <v>2.30025483870968</v>
      </c>
      <c r="BO68">
        <v>0</v>
      </c>
      <c r="BP68">
        <v>23567.3129032258</v>
      </c>
      <c r="BQ68">
        <v>13121.9161290323</v>
      </c>
      <c r="BR68">
        <v>37.879</v>
      </c>
      <c r="BS68">
        <v>39.875</v>
      </c>
      <c r="BT68">
        <v>39.312</v>
      </c>
      <c r="BU68">
        <v>37.812</v>
      </c>
      <c r="BV68">
        <v>37.437</v>
      </c>
      <c r="BW68">
        <v>1459.48387096774</v>
      </c>
      <c r="BX68">
        <v>40.5106451612903</v>
      </c>
      <c r="BY68">
        <v>0</v>
      </c>
      <c r="BZ68">
        <v>1559665131.9</v>
      </c>
      <c r="CA68">
        <v>2.27041153846154</v>
      </c>
      <c r="CB68">
        <v>-0.841295714638646</v>
      </c>
      <c r="CC68">
        <v>-382.454700761927</v>
      </c>
      <c r="CD68">
        <v>23548.8153846154</v>
      </c>
      <c r="CE68">
        <v>15</v>
      </c>
      <c r="CF68">
        <v>1559664988.1</v>
      </c>
      <c r="CG68" t="s">
        <v>251</v>
      </c>
      <c r="CH68">
        <v>8</v>
      </c>
      <c r="CI68">
        <v>2.588</v>
      </c>
      <c r="CJ68">
        <v>0.048</v>
      </c>
      <c r="CK68">
        <v>400</v>
      </c>
      <c r="CL68">
        <v>14</v>
      </c>
      <c r="CM68">
        <v>0.3</v>
      </c>
      <c r="CN68">
        <v>0.15</v>
      </c>
      <c r="CO68">
        <v>-12.6273195121951</v>
      </c>
      <c r="CP68">
        <v>-1.18248083623695</v>
      </c>
      <c r="CQ68">
        <v>0.194806841442832</v>
      </c>
      <c r="CR68">
        <v>0</v>
      </c>
      <c r="CS68">
        <v>2.28820857142857</v>
      </c>
      <c r="CT68">
        <v>-0.666702419970394</v>
      </c>
      <c r="CU68">
        <v>0.235914125261628</v>
      </c>
      <c r="CV68">
        <v>1</v>
      </c>
      <c r="CW68">
        <v>0.235951902439024</v>
      </c>
      <c r="CX68">
        <v>0.00843349128919853</v>
      </c>
      <c r="CY68">
        <v>0.00103089636120952</v>
      </c>
      <c r="CZ68">
        <v>1</v>
      </c>
      <c r="DA68">
        <v>2</v>
      </c>
      <c r="DB68">
        <v>3</v>
      </c>
      <c r="DC68" t="s">
        <v>266</v>
      </c>
      <c r="DD68">
        <v>1.85562</v>
      </c>
      <c r="DE68">
        <v>1.85368</v>
      </c>
      <c r="DF68">
        <v>1.85472</v>
      </c>
      <c r="DG68">
        <v>1.85913</v>
      </c>
      <c r="DH68">
        <v>1.8535</v>
      </c>
      <c r="DI68">
        <v>1.85792</v>
      </c>
      <c r="DJ68">
        <v>1.8551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2.588</v>
      </c>
      <c r="DZ68">
        <v>0.048</v>
      </c>
      <c r="EA68">
        <v>2</v>
      </c>
      <c r="EB68">
        <v>505.165</v>
      </c>
      <c r="EC68">
        <v>340.995</v>
      </c>
      <c r="ED68">
        <v>17.734</v>
      </c>
      <c r="EE68">
        <v>18.8129</v>
      </c>
      <c r="EF68">
        <v>30.0001</v>
      </c>
      <c r="EG68">
        <v>18.7781</v>
      </c>
      <c r="EH68">
        <v>18.783</v>
      </c>
      <c r="EI68">
        <v>9.95616</v>
      </c>
      <c r="EJ68">
        <v>23.6843</v>
      </c>
      <c r="EK68">
        <v>55.465</v>
      </c>
      <c r="EL68">
        <v>17.7388</v>
      </c>
      <c r="EM68">
        <v>163.33</v>
      </c>
      <c r="EN68">
        <v>13.6604</v>
      </c>
      <c r="EO68">
        <v>102.331</v>
      </c>
      <c r="EP68">
        <v>102.749</v>
      </c>
    </row>
    <row r="69" spans="1:146">
      <c r="A69">
        <v>53</v>
      </c>
      <c r="B69">
        <v>1559665113.1</v>
      </c>
      <c r="C69">
        <v>104</v>
      </c>
      <c r="D69" t="s">
        <v>361</v>
      </c>
      <c r="E69" t="s">
        <v>362</v>
      </c>
      <c r="H69">
        <v>1559665102.76129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-0.0419362044268375</v>
      </c>
      <c r="AF69">
        <v>0.0470770632824089</v>
      </c>
      <c r="AG69">
        <v>3.50503411348561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1559665102.76129</v>
      </c>
      <c r="AU69">
        <v>126.935741935484</v>
      </c>
      <c r="AV69">
        <v>139.611967741935</v>
      </c>
      <c r="AW69">
        <v>13.9250451612903</v>
      </c>
      <c r="AX69">
        <v>13.6886870967742</v>
      </c>
      <c r="AY69">
        <v>500.023290322581</v>
      </c>
      <c r="AZ69">
        <v>101.127516129032</v>
      </c>
      <c r="BA69">
        <v>0.199998806451613</v>
      </c>
      <c r="BB69">
        <v>19.9656935483871</v>
      </c>
      <c r="BC69">
        <v>20.6938258064516</v>
      </c>
      <c r="BD69">
        <v>999.9</v>
      </c>
      <c r="BE69">
        <v>0</v>
      </c>
      <c r="BF69">
        <v>0</v>
      </c>
      <c r="BG69">
        <v>10000.3638709677</v>
      </c>
      <c r="BH69">
        <v>0</v>
      </c>
      <c r="BI69">
        <v>3.49902709677419</v>
      </c>
      <c r="BJ69">
        <v>1500.00193548387</v>
      </c>
      <c r="BK69">
        <v>0.972991387096774</v>
      </c>
      <c r="BL69">
        <v>0.0270087516129032</v>
      </c>
      <c r="BM69">
        <v>0</v>
      </c>
      <c r="BN69">
        <v>2.26621935483871</v>
      </c>
      <c r="BO69">
        <v>0</v>
      </c>
      <c r="BP69">
        <v>23554.3032258065</v>
      </c>
      <c r="BQ69">
        <v>13121.9870967742</v>
      </c>
      <c r="BR69">
        <v>37.879</v>
      </c>
      <c r="BS69">
        <v>39.875</v>
      </c>
      <c r="BT69">
        <v>39.312</v>
      </c>
      <c r="BU69">
        <v>37.812</v>
      </c>
      <c r="BV69">
        <v>37.437</v>
      </c>
      <c r="BW69">
        <v>1459.49096774194</v>
      </c>
      <c r="BX69">
        <v>40.5109677419355</v>
      </c>
      <c r="BY69">
        <v>0</v>
      </c>
      <c r="BZ69">
        <v>1559665133.7</v>
      </c>
      <c r="CA69">
        <v>2.26249230769231</v>
      </c>
      <c r="CB69">
        <v>-0.572697432498339</v>
      </c>
      <c r="CC69">
        <v>-373.818803622103</v>
      </c>
      <c r="CD69">
        <v>23537.3538461538</v>
      </c>
      <c r="CE69">
        <v>15</v>
      </c>
      <c r="CF69">
        <v>1559664988.1</v>
      </c>
      <c r="CG69" t="s">
        <v>251</v>
      </c>
      <c r="CH69">
        <v>8</v>
      </c>
      <c r="CI69">
        <v>2.588</v>
      </c>
      <c r="CJ69">
        <v>0.048</v>
      </c>
      <c r="CK69">
        <v>400</v>
      </c>
      <c r="CL69">
        <v>14</v>
      </c>
      <c r="CM69">
        <v>0.3</v>
      </c>
      <c r="CN69">
        <v>0.15</v>
      </c>
      <c r="CO69">
        <v>-12.6565756097561</v>
      </c>
      <c r="CP69">
        <v>-1.33668919860628</v>
      </c>
      <c r="CQ69">
        <v>0.202042366699911</v>
      </c>
      <c r="CR69">
        <v>0</v>
      </c>
      <c r="CS69">
        <v>2.25156857142857</v>
      </c>
      <c r="CT69">
        <v>-0.194067959219988</v>
      </c>
      <c r="CU69">
        <v>0.218330807683372</v>
      </c>
      <c r="CV69">
        <v>1</v>
      </c>
      <c r="CW69">
        <v>0.236215829268293</v>
      </c>
      <c r="CX69">
        <v>0.00813386759581868</v>
      </c>
      <c r="CY69">
        <v>0.00101971449620838</v>
      </c>
      <c r="CZ69">
        <v>1</v>
      </c>
      <c r="DA69">
        <v>2</v>
      </c>
      <c r="DB69">
        <v>3</v>
      </c>
      <c r="DC69" t="s">
        <v>266</v>
      </c>
      <c r="DD69">
        <v>1.85562</v>
      </c>
      <c r="DE69">
        <v>1.85369</v>
      </c>
      <c r="DF69">
        <v>1.85473</v>
      </c>
      <c r="DG69">
        <v>1.85913</v>
      </c>
      <c r="DH69">
        <v>1.85349</v>
      </c>
      <c r="DI69">
        <v>1.85793</v>
      </c>
      <c r="DJ69">
        <v>1.85509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2.588</v>
      </c>
      <c r="DZ69">
        <v>0.048</v>
      </c>
      <c r="EA69">
        <v>2</v>
      </c>
      <c r="EB69">
        <v>505.12</v>
      </c>
      <c r="EC69">
        <v>340.955</v>
      </c>
      <c r="ED69">
        <v>17.743</v>
      </c>
      <c r="EE69">
        <v>18.8129</v>
      </c>
      <c r="EF69">
        <v>30</v>
      </c>
      <c r="EG69">
        <v>18.7781</v>
      </c>
      <c r="EH69">
        <v>18.7823</v>
      </c>
      <c r="EI69">
        <v>10.1043</v>
      </c>
      <c r="EJ69">
        <v>23.6843</v>
      </c>
      <c r="EK69">
        <v>55.465</v>
      </c>
      <c r="EL69">
        <v>17.7648</v>
      </c>
      <c r="EM69">
        <v>168.33</v>
      </c>
      <c r="EN69">
        <v>13.6583</v>
      </c>
      <c r="EO69">
        <v>102.33</v>
      </c>
      <c r="EP69">
        <v>102.75</v>
      </c>
    </row>
    <row r="70" spans="1:146">
      <c r="A70">
        <v>54</v>
      </c>
      <c r="B70">
        <v>1559665115.1</v>
      </c>
      <c r="C70">
        <v>106</v>
      </c>
      <c r="D70" t="s">
        <v>363</v>
      </c>
      <c r="E70" t="s">
        <v>364</v>
      </c>
      <c r="H70">
        <v>1559665104.76129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-0.0419298775489456</v>
      </c>
      <c r="AF70">
        <v>0.0470699608077102</v>
      </c>
      <c r="AG70">
        <v>3.50461657674191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1559665104.76129</v>
      </c>
      <c r="AU70">
        <v>130.224096774194</v>
      </c>
      <c r="AV70">
        <v>142.965290322581</v>
      </c>
      <c r="AW70">
        <v>13.9250419354839</v>
      </c>
      <c r="AX70">
        <v>13.6882064516129</v>
      </c>
      <c r="AY70">
        <v>500.02335483871</v>
      </c>
      <c r="AZ70">
        <v>101.127548387097</v>
      </c>
      <c r="BA70">
        <v>0.199989387096774</v>
      </c>
      <c r="BB70">
        <v>19.9654516129032</v>
      </c>
      <c r="BC70">
        <v>20.6934935483871</v>
      </c>
      <c r="BD70">
        <v>999.9</v>
      </c>
      <c r="BE70">
        <v>0</v>
      </c>
      <c r="BF70">
        <v>0</v>
      </c>
      <c r="BG70">
        <v>9998.85193548387</v>
      </c>
      <c r="BH70">
        <v>0</v>
      </c>
      <c r="BI70">
        <v>3.49363548387097</v>
      </c>
      <c r="BJ70">
        <v>1500.00129032258</v>
      </c>
      <c r="BK70">
        <v>0.972991387096774</v>
      </c>
      <c r="BL70">
        <v>0.0270087516129032</v>
      </c>
      <c r="BM70">
        <v>0</v>
      </c>
      <c r="BN70">
        <v>2.26678709677419</v>
      </c>
      <c r="BO70">
        <v>0</v>
      </c>
      <c r="BP70">
        <v>23541.6064516129</v>
      </c>
      <c r="BQ70">
        <v>13121.9806451613</v>
      </c>
      <c r="BR70">
        <v>37.879</v>
      </c>
      <c r="BS70">
        <v>39.875</v>
      </c>
      <c r="BT70">
        <v>39.312</v>
      </c>
      <c r="BU70">
        <v>37.812</v>
      </c>
      <c r="BV70">
        <v>37.437</v>
      </c>
      <c r="BW70">
        <v>1459.49032258065</v>
      </c>
      <c r="BX70">
        <v>40.5109677419355</v>
      </c>
      <c r="BY70">
        <v>0</v>
      </c>
      <c r="BZ70">
        <v>1559665136.1</v>
      </c>
      <c r="CA70">
        <v>2.24343461538462</v>
      </c>
      <c r="CB70">
        <v>-0.0441811908124762</v>
      </c>
      <c r="CC70">
        <v>-359.230769157794</v>
      </c>
      <c r="CD70">
        <v>23522.4115384615</v>
      </c>
      <c r="CE70">
        <v>15</v>
      </c>
      <c r="CF70">
        <v>1559664988.1</v>
      </c>
      <c r="CG70" t="s">
        <v>251</v>
      </c>
      <c r="CH70">
        <v>8</v>
      </c>
      <c r="CI70">
        <v>2.588</v>
      </c>
      <c r="CJ70">
        <v>0.048</v>
      </c>
      <c r="CK70">
        <v>400</v>
      </c>
      <c r="CL70">
        <v>14</v>
      </c>
      <c r="CM70">
        <v>0.3</v>
      </c>
      <c r="CN70">
        <v>0.15</v>
      </c>
      <c r="CO70">
        <v>-12.7215341463415</v>
      </c>
      <c r="CP70">
        <v>-1.56923205574906</v>
      </c>
      <c r="CQ70">
        <v>0.222461962338926</v>
      </c>
      <c r="CR70">
        <v>0</v>
      </c>
      <c r="CS70">
        <v>2.26144285714286</v>
      </c>
      <c r="CT70">
        <v>-0.136691629370376</v>
      </c>
      <c r="CU70">
        <v>0.227161249569821</v>
      </c>
      <c r="CV70">
        <v>1</v>
      </c>
      <c r="CW70">
        <v>0.236702097560976</v>
      </c>
      <c r="CX70">
        <v>0.00866669686411158</v>
      </c>
      <c r="CY70">
        <v>0.00107815987784242</v>
      </c>
      <c r="CZ70">
        <v>1</v>
      </c>
      <c r="DA70">
        <v>2</v>
      </c>
      <c r="DB70">
        <v>3</v>
      </c>
      <c r="DC70" t="s">
        <v>266</v>
      </c>
      <c r="DD70">
        <v>1.85562</v>
      </c>
      <c r="DE70">
        <v>1.8537</v>
      </c>
      <c r="DF70">
        <v>1.85475</v>
      </c>
      <c r="DG70">
        <v>1.85913</v>
      </c>
      <c r="DH70">
        <v>1.85349</v>
      </c>
      <c r="DI70">
        <v>1.85793</v>
      </c>
      <c r="DJ70">
        <v>1.8551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2.588</v>
      </c>
      <c r="DZ70">
        <v>0.048</v>
      </c>
      <c r="EA70">
        <v>2</v>
      </c>
      <c r="EB70">
        <v>504.834</v>
      </c>
      <c r="EC70">
        <v>341.155</v>
      </c>
      <c r="ED70">
        <v>17.7519</v>
      </c>
      <c r="EE70">
        <v>18.8122</v>
      </c>
      <c r="EF70">
        <v>30</v>
      </c>
      <c r="EG70">
        <v>18.7781</v>
      </c>
      <c r="EH70">
        <v>18.7823</v>
      </c>
      <c r="EI70">
        <v>10.2513</v>
      </c>
      <c r="EJ70">
        <v>23.6843</v>
      </c>
      <c r="EK70">
        <v>55.465</v>
      </c>
      <c r="EL70">
        <v>17.7648</v>
      </c>
      <c r="EM70">
        <v>173.33</v>
      </c>
      <c r="EN70">
        <v>13.6596</v>
      </c>
      <c r="EO70">
        <v>102.33</v>
      </c>
      <c r="EP70">
        <v>102.75</v>
      </c>
    </row>
    <row r="71" spans="1:146">
      <c r="A71">
        <v>55</v>
      </c>
      <c r="B71">
        <v>1559665117.1</v>
      </c>
      <c r="C71">
        <v>108</v>
      </c>
      <c r="D71" t="s">
        <v>365</v>
      </c>
      <c r="E71" t="s">
        <v>366</v>
      </c>
      <c r="H71">
        <v>1559665106.76129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-0.0419242193443539</v>
      </c>
      <c r="AF71">
        <v>0.0470636089773701</v>
      </c>
      <c r="AG71">
        <v>3.50424314970406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1559665106.76129</v>
      </c>
      <c r="AU71">
        <v>133.516741935484</v>
      </c>
      <c r="AV71">
        <v>146.295451612903</v>
      </c>
      <c r="AW71">
        <v>13.9249225806452</v>
      </c>
      <c r="AX71">
        <v>13.6877774193548</v>
      </c>
      <c r="AY71">
        <v>500.025290322581</v>
      </c>
      <c r="AZ71">
        <v>101.127774193548</v>
      </c>
      <c r="BA71">
        <v>0.199980741935484</v>
      </c>
      <c r="BB71">
        <v>19.9650322580645</v>
      </c>
      <c r="BC71">
        <v>20.6924290322581</v>
      </c>
      <c r="BD71">
        <v>999.9</v>
      </c>
      <c r="BE71">
        <v>0</v>
      </c>
      <c r="BF71">
        <v>0</v>
      </c>
      <c r="BG71">
        <v>9997.48032258065</v>
      </c>
      <c r="BH71">
        <v>0</v>
      </c>
      <c r="BI71">
        <v>3.48579322580645</v>
      </c>
      <c r="BJ71">
        <v>1500.00193548387</v>
      </c>
      <c r="BK71">
        <v>0.972991387096774</v>
      </c>
      <c r="BL71">
        <v>0.0270087516129032</v>
      </c>
      <c r="BM71">
        <v>0</v>
      </c>
      <c r="BN71">
        <v>2.24583870967742</v>
      </c>
      <c r="BO71">
        <v>0</v>
      </c>
      <c r="BP71">
        <v>23529.3129032258</v>
      </c>
      <c r="BQ71">
        <v>13121.9870967742</v>
      </c>
      <c r="BR71">
        <v>37.881</v>
      </c>
      <c r="BS71">
        <v>39.875</v>
      </c>
      <c r="BT71">
        <v>39.312</v>
      </c>
      <c r="BU71">
        <v>37.812</v>
      </c>
      <c r="BV71">
        <v>37.437</v>
      </c>
      <c r="BW71">
        <v>1459.49096774194</v>
      </c>
      <c r="BX71">
        <v>40.5109677419355</v>
      </c>
      <c r="BY71">
        <v>0</v>
      </c>
      <c r="BZ71">
        <v>1559665137.9</v>
      </c>
      <c r="CA71">
        <v>2.25702307692308</v>
      </c>
      <c r="CB71">
        <v>-0.21349058785301</v>
      </c>
      <c r="CC71">
        <v>-348.218803313902</v>
      </c>
      <c r="CD71">
        <v>23512.1076923077</v>
      </c>
      <c r="CE71">
        <v>15</v>
      </c>
      <c r="CF71">
        <v>1559664988.1</v>
      </c>
      <c r="CG71" t="s">
        <v>251</v>
      </c>
      <c r="CH71">
        <v>8</v>
      </c>
      <c r="CI71">
        <v>2.588</v>
      </c>
      <c r="CJ71">
        <v>0.048</v>
      </c>
      <c r="CK71">
        <v>400</v>
      </c>
      <c r="CL71">
        <v>14</v>
      </c>
      <c r="CM71">
        <v>0.3</v>
      </c>
      <c r="CN71">
        <v>0.15</v>
      </c>
      <c r="CO71">
        <v>-12.7685268292683</v>
      </c>
      <c r="CP71">
        <v>-2.06879163763067</v>
      </c>
      <c r="CQ71">
        <v>0.251077801589312</v>
      </c>
      <c r="CR71">
        <v>0</v>
      </c>
      <c r="CS71">
        <v>2.26022857142857</v>
      </c>
      <c r="CT71">
        <v>-0.30585675663599</v>
      </c>
      <c r="CU71">
        <v>0.234664126628956</v>
      </c>
      <c r="CV71">
        <v>1</v>
      </c>
      <c r="CW71">
        <v>0.237088292682927</v>
      </c>
      <c r="CX71">
        <v>0.00843261324041775</v>
      </c>
      <c r="CY71">
        <v>0.00105803209513545</v>
      </c>
      <c r="CZ71">
        <v>1</v>
      </c>
      <c r="DA71">
        <v>2</v>
      </c>
      <c r="DB71">
        <v>3</v>
      </c>
      <c r="DC71" t="s">
        <v>266</v>
      </c>
      <c r="DD71">
        <v>1.85562</v>
      </c>
      <c r="DE71">
        <v>1.85372</v>
      </c>
      <c r="DF71">
        <v>1.85476</v>
      </c>
      <c r="DG71">
        <v>1.85914</v>
      </c>
      <c r="DH71">
        <v>1.8535</v>
      </c>
      <c r="DI71">
        <v>1.85793</v>
      </c>
      <c r="DJ71">
        <v>1.85512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2.588</v>
      </c>
      <c r="DZ71">
        <v>0.048</v>
      </c>
      <c r="EA71">
        <v>2</v>
      </c>
      <c r="EB71">
        <v>505.027</v>
      </c>
      <c r="EC71">
        <v>341.049</v>
      </c>
      <c r="ED71">
        <v>17.7643</v>
      </c>
      <c r="EE71">
        <v>18.8114</v>
      </c>
      <c r="EF71">
        <v>30</v>
      </c>
      <c r="EG71">
        <v>18.7778</v>
      </c>
      <c r="EH71">
        <v>18.7823</v>
      </c>
      <c r="EI71">
        <v>10.365</v>
      </c>
      <c r="EJ71">
        <v>23.6843</v>
      </c>
      <c r="EK71">
        <v>55.465</v>
      </c>
      <c r="EL71">
        <v>17.7912</v>
      </c>
      <c r="EM71">
        <v>173.33</v>
      </c>
      <c r="EN71">
        <v>13.6577</v>
      </c>
      <c r="EO71">
        <v>102.331</v>
      </c>
      <c r="EP71">
        <v>102.75</v>
      </c>
    </row>
    <row r="72" spans="1:146">
      <c r="A72">
        <v>56</v>
      </c>
      <c r="B72">
        <v>1559665119.1</v>
      </c>
      <c r="C72">
        <v>110</v>
      </c>
      <c r="D72" t="s">
        <v>367</v>
      </c>
      <c r="E72" t="s">
        <v>368</v>
      </c>
      <c r="H72">
        <v>1559665108.76129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-0.0419132072925021</v>
      </c>
      <c r="AF72">
        <v>0.0470512469844578</v>
      </c>
      <c r="AG72">
        <v>3.5035163315404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1559665108.76129</v>
      </c>
      <c r="AU72">
        <v>136.805322580645</v>
      </c>
      <c r="AV72">
        <v>149.613096774194</v>
      </c>
      <c r="AW72">
        <v>13.9246967741935</v>
      </c>
      <c r="AX72">
        <v>13.6873419354839</v>
      </c>
      <c r="AY72">
        <v>500.024870967742</v>
      </c>
      <c r="AZ72">
        <v>101.127935483871</v>
      </c>
      <c r="BA72">
        <v>0.199991064516129</v>
      </c>
      <c r="BB72">
        <v>19.9643032258065</v>
      </c>
      <c r="BC72">
        <v>20.6919967741935</v>
      </c>
      <c r="BD72">
        <v>999.9</v>
      </c>
      <c r="BE72">
        <v>0</v>
      </c>
      <c r="BF72">
        <v>0</v>
      </c>
      <c r="BG72">
        <v>9994.83838709677</v>
      </c>
      <c r="BH72">
        <v>0</v>
      </c>
      <c r="BI72">
        <v>3.47478677419355</v>
      </c>
      <c r="BJ72">
        <v>1499.99419354839</v>
      </c>
      <c r="BK72">
        <v>0.972991548387097</v>
      </c>
      <c r="BL72">
        <v>0.0270086064516129</v>
      </c>
      <c r="BM72">
        <v>0</v>
      </c>
      <c r="BN72">
        <v>2.25050322580645</v>
      </c>
      <c r="BO72">
        <v>0</v>
      </c>
      <c r="BP72">
        <v>23517.1161290323</v>
      </c>
      <c r="BQ72">
        <v>13121.9193548387</v>
      </c>
      <c r="BR72">
        <v>37.881</v>
      </c>
      <c r="BS72">
        <v>39.875</v>
      </c>
      <c r="BT72">
        <v>39.312</v>
      </c>
      <c r="BU72">
        <v>37.812</v>
      </c>
      <c r="BV72">
        <v>37.437</v>
      </c>
      <c r="BW72">
        <v>1459.48387096774</v>
      </c>
      <c r="BX72">
        <v>40.5103225806452</v>
      </c>
      <c r="BY72">
        <v>0</v>
      </c>
      <c r="BZ72">
        <v>1559665139.7</v>
      </c>
      <c r="CA72">
        <v>2.24797307692308</v>
      </c>
      <c r="CB72">
        <v>0.0748136848794575</v>
      </c>
      <c r="CC72">
        <v>-335.391453106787</v>
      </c>
      <c r="CD72">
        <v>23501.6769230769</v>
      </c>
      <c r="CE72">
        <v>15</v>
      </c>
      <c r="CF72">
        <v>1559664988.1</v>
      </c>
      <c r="CG72" t="s">
        <v>251</v>
      </c>
      <c r="CH72">
        <v>8</v>
      </c>
      <c r="CI72">
        <v>2.588</v>
      </c>
      <c r="CJ72">
        <v>0.048</v>
      </c>
      <c r="CK72">
        <v>400</v>
      </c>
      <c r="CL72">
        <v>14</v>
      </c>
      <c r="CM72">
        <v>0.3</v>
      </c>
      <c r="CN72">
        <v>0.15</v>
      </c>
      <c r="CO72">
        <v>-12.7936682926829</v>
      </c>
      <c r="CP72">
        <v>-2.27652543553983</v>
      </c>
      <c r="CQ72">
        <v>0.25721471759187</v>
      </c>
      <c r="CR72">
        <v>0</v>
      </c>
      <c r="CS72">
        <v>2.26620285714286</v>
      </c>
      <c r="CT72">
        <v>-0.145064829175346</v>
      </c>
      <c r="CU72">
        <v>0.229317300432285</v>
      </c>
      <c r="CV72">
        <v>1</v>
      </c>
      <c r="CW72">
        <v>0.237309804878049</v>
      </c>
      <c r="CX72">
        <v>0.00883505226480853</v>
      </c>
      <c r="CY72">
        <v>0.00107625858755844</v>
      </c>
      <c r="CZ72">
        <v>1</v>
      </c>
      <c r="DA72">
        <v>2</v>
      </c>
      <c r="DB72">
        <v>3</v>
      </c>
      <c r="DC72" t="s">
        <v>266</v>
      </c>
      <c r="DD72">
        <v>1.85563</v>
      </c>
      <c r="DE72">
        <v>1.85374</v>
      </c>
      <c r="DF72">
        <v>1.85475</v>
      </c>
      <c r="DG72">
        <v>1.85913</v>
      </c>
      <c r="DH72">
        <v>1.8535</v>
      </c>
      <c r="DI72">
        <v>1.85793</v>
      </c>
      <c r="DJ72">
        <v>1.85513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2.588</v>
      </c>
      <c r="DZ72">
        <v>0.048</v>
      </c>
      <c r="EA72">
        <v>2</v>
      </c>
      <c r="EB72">
        <v>505.034</v>
      </c>
      <c r="EC72">
        <v>340.86</v>
      </c>
      <c r="ED72">
        <v>17.7736</v>
      </c>
      <c r="EE72">
        <v>18.811</v>
      </c>
      <c r="EF72">
        <v>30</v>
      </c>
      <c r="EG72">
        <v>18.777</v>
      </c>
      <c r="EH72">
        <v>18.7822</v>
      </c>
      <c r="EI72">
        <v>10.5209</v>
      </c>
      <c r="EJ72">
        <v>23.6843</v>
      </c>
      <c r="EK72">
        <v>55.465</v>
      </c>
      <c r="EL72">
        <v>17.7912</v>
      </c>
      <c r="EM72">
        <v>178.33</v>
      </c>
      <c r="EN72">
        <v>13.6606</v>
      </c>
      <c r="EO72">
        <v>102.331</v>
      </c>
      <c r="EP72">
        <v>102.75</v>
      </c>
    </row>
    <row r="73" spans="1:146">
      <c r="A73">
        <v>57</v>
      </c>
      <c r="B73">
        <v>1559665121.1</v>
      </c>
      <c r="C73">
        <v>112</v>
      </c>
      <c r="D73" t="s">
        <v>369</v>
      </c>
      <c r="E73" t="s">
        <v>370</v>
      </c>
      <c r="H73">
        <v>1559665110.76129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-0.0419182533144957</v>
      </c>
      <c r="AF73">
        <v>0.0470569115862014</v>
      </c>
      <c r="AG73">
        <v>3.50384938775892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1559665110.76129</v>
      </c>
      <c r="AU73">
        <v>140.090193548387</v>
      </c>
      <c r="AV73">
        <v>152.945806451613</v>
      </c>
      <c r="AW73">
        <v>13.9245129032258</v>
      </c>
      <c r="AX73">
        <v>13.6869677419355</v>
      </c>
      <c r="AY73">
        <v>500.024032258065</v>
      </c>
      <c r="AZ73">
        <v>101.127870967742</v>
      </c>
      <c r="BA73">
        <v>0.199989741935484</v>
      </c>
      <c r="BB73">
        <v>19.9632903225806</v>
      </c>
      <c r="BC73">
        <v>20.6921258064516</v>
      </c>
      <c r="BD73">
        <v>999.9</v>
      </c>
      <c r="BE73">
        <v>0</v>
      </c>
      <c r="BF73">
        <v>0</v>
      </c>
      <c r="BG73">
        <v>9996.04806451613</v>
      </c>
      <c r="BH73">
        <v>0</v>
      </c>
      <c r="BI73">
        <v>3.47848548387097</v>
      </c>
      <c r="BJ73">
        <v>1500.00322580645</v>
      </c>
      <c r="BK73">
        <v>0.972991709677419</v>
      </c>
      <c r="BL73">
        <v>0.0270084612903226</v>
      </c>
      <c r="BM73">
        <v>0</v>
      </c>
      <c r="BN73">
        <v>2.26220967741935</v>
      </c>
      <c r="BO73">
        <v>0</v>
      </c>
      <c r="BP73">
        <v>23505.6225806452</v>
      </c>
      <c r="BQ73">
        <v>13122</v>
      </c>
      <c r="BR73">
        <v>37.879</v>
      </c>
      <c r="BS73">
        <v>39.875</v>
      </c>
      <c r="BT73">
        <v>39.312</v>
      </c>
      <c r="BU73">
        <v>37.812</v>
      </c>
      <c r="BV73">
        <v>37.437</v>
      </c>
      <c r="BW73">
        <v>1459.49290322581</v>
      </c>
      <c r="BX73">
        <v>40.5103225806452</v>
      </c>
      <c r="BY73">
        <v>0</v>
      </c>
      <c r="BZ73">
        <v>1559665142.1</v>
      </c>
      <c r="CA73">
        <v>2.26837692307692</v>
      </c>
      <c r="CB73">
        <v>0.64164787393068</v>
      </c>
      <c r="CC73">
        <v>-328.994871691209</v>
      </c>
      <c r="CD73">
        <v>23488.5807692308</v>
      </c>
      <c r="CE73">
        <v>15</v>
      </c>
      <c r="CF73">
        <v>1559664988.1</v>
      </c>
      <c r="CG73" t="s">
        <v>251</v>
      </c>
      <c r="CH73">
        <v>8</v>
      </c>
      <c r="CI73">
        <v>2.588</v>
      </c>
      <c r="CJ73">
        <v>0.048</v>
      </c>
      <c r="CK73">
        <v>400</v>
      </c>
      <c r="CL73">
        <v>14</v>
      </c>
      <c r="CM73">
        <v>0.3</v>
      </c>
      <c r="CN73">
        <v>0.15</v>
      </c>
      <c r="CO73">
        <v>-12.8419097560976</v>
      </c>
      <c r="CP73">
        <v>-2.00366759581873</v>
      </c>
      <c r="CQ73">
        <v>0.240244080970591</v>
      </c>
      <c r="CR73">
        <v>0</v>
      </c>
      <c r="CS73">
        <v>2.25768571428571</v>
      </c>
      <c r="CT73">
        <v>0.170339846506686</v>
      </c>
      <c r="CU73">
        <v>0.225031587805366</v>
      </c>
      <c r="CV73">
        <v>1</v>
      </c>
      <c r="CW73">
        <v>0.237522146341463</v>
      </c>
      <c r="CX73">
        <v>0.00847501045296128</v>
      </c>
      <c r="CY73">
        <v>0.00105352883348033</v>
      </c>
      <c r="CZ73">
        <v>1</v>
      </c>
      <c r="DA73">
        <v>2</v>
      </c>
      <c r="DB73">
        <v>3</v>
      </c>
      <c r="DC73" t="s">
        <v>266</v>
      </c>
      <c r="DD73">
        <v>1.85563</v>
      </c>
      <c r="DE73">
        <v>1.85373</v>
      </c>
      <c r="DF73">
        <v>1.85475</v>
      </c>
      <c r="DG73">
        <v>1.85915</v>
      </c>
      <c r="DH73">
        <v>1.85349</v>
      </c>
      <c r="DI73">
        <v>1.85793</v>
      </c>
      <c r="DJ73">
        <v>1.85513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2.588</v>
      </c>
      <c r="DZ73">
        <v>0.048</v>
      </c>
      <c r="EA73">
        <v>2</v>
      </c>
      <c r="EB73">
        <v>504.936</v>
      </c>
      <c r="EC73">
        <v>341.019</v>
      </c>
      <c r="ED73">
        <v>17.7842</v>
      </c>
      <c r="EE73">
        <v>18.8102</v>
      </c>
      <c r="EF73">
        <v>30</v>
      </c>
      <c r="EG73">
        <v>18.7764</v>
      </c>
      <c r="EH73">
        <v>18.7814</v>
      </c>
      <c r="EI73">
        <v>10.673</v>
      </c>
      <c r="EJ73">
        <v>23.6843</v>
      </c>
      <c r="EK73">
        <v>55.465</v>
      </c>
      <c r="EL73">
        <v>17.7912</v>
      </c>
      <c r="EM73">
        <v>183.33</v>
      </c>
      <c r="EN73">
        <v>13.6596</v>
      </c>
      <c r="EO73">
        <v>102.331</v>
      </c>
      <c r="EP73">
        <v>102.75</v>
      </c>
    </row>
    <row r="74" spans="1:146">
      <c r="A74">
        <v>58</v>
      </c>
      <c r="B74">
        <v>1559665123.1</v>
      </c>
      <c r="C74">
        <v>114</v>
      </c>
      <c r="D74" t="s">
        <v>371</v>
      </c>
      <c r="E74" t="s">
        <v>372</v>
      </c>
      <c r="H74">
        <v>1559665112.76129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-0.0419453731195893</v>
      </c>
      <c r="AF74">
        <v>0.0470873559432444</v>
      </c>
      <c r="AG74">
        <v>3.50563915391391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1559665112.76129</v>
      </c>
      <c r="AU74">
        <v>143.376612903226</v>
      </c>
      <c r="AV74">
        <v>156.279580645161</v>
      </c>
      <c r="AW74">
        <v>13.9243129032258</v>
      </c>
      <c r="AX74">
        <v>13.6866612903226</v>
      </c>
      <c r="AY74">
        <v>500.02164516129</v>
      </c>
      <c r="AZ74">
        <v>101.127838709677</v>
      </c>
      <c r="BA74">
        <v>0.199951096774194</v>
      </c>
      <c r="BB74">
        <v>19.9619870967742</v>
      </c>
      <c r="BC74">
        <v>20.6910322580645</v>
      </c>
      <c r="BD74">
        <v>999.9</v>
      </c>
      <c r="BE74">
        <v>0</v>
      </c>
      <c r="BF74">
        <v>0</v>
      </c>
      <c r="BG74">
        <v>10002.5183870968</v>
      </c>
      <c r="BH74">
        <v>0</v>
      </c>
      <c r="BI74">
        <v>3.4890464516129</v>
      </c>
      <c r="BJ74">
        <v>1500.01258064516</v>
      </c>
      <c r="BK74">
        <v>0.972991548387097</v>
      </c>
      <c r="BL74">
        <v>0.0270086064516129</v>
      </c>
      <c r="BM74">
        <v>0</v>
      </c>
      <c r="BN74">
        <v>2.25475483870968</v>
      </c>
      <c r="BO74">
        <v>0</v>
      </c>
      <c r="BP74">
        <v>23494.4709677419</v>
      </c>
      <c r="BQ74">
        <v>13122.0838709677</v>
      </c>
      <c r="BR74">
        <v>37.883</v>
      </c>
      <c r="BS74">
        <v>39.875</v>
      </c>
      <c r="BT74">
        <v>39.312</v>
      </c>
      <c r="BU74">
        <v>37.812</v>
      </c>
      <c r="BV74">
        <v>37.437</v>
      </c>
      <c r="BW74">
        <v>1459.50161290323</v>
      </c>
      <c r="BX74">
        <v>40.5109677419355</v>
      </c>
      <c r="BY74">
        <v>0</v>
      </c>
      <c r="BZ74">
        <v>1559665143.9</v>
      </c>
      <c r="CA74">
        <v>2.2319</v>
      </c>
      <c r="CB74">
        <v>0.369675219802154</v>
      </c>
      <c r="CC74">
        <v>-314.239316063556</v>
      </c>
      <c r="CD74">
        <v>23478.9269230769</v>
      </c>
      <c r="CE74">
        <v>15</v>
      </c>
      <c r="CF74">
        <v>1559664988.1</v>
      </c>
      <c r="CG74" t="s">
        <v>251</v>
      </c>
      <c r="CH74">
        <v>8</v>
      </c>
      <c r="CI74">
        <v>2.588</v>
      </c>
      <c r="CJ74">
        <v>0.048</v>
      </c>
      <c r="CK74">
        <v>400</v>
      </c>
      <c r="CL74">
        <v>14</v>
      </c>
      <c r="CM74">
        <v>0.3</v>
      </c>
      <c r="CN74">
        <v>0.15</v>
      </c>
      <c r="CO74">
        <v>-12.8899487804878</v>
      </c>
      <c r="CP74">
        <v>-1.40642717770027</v>
      </c>
      <c r="CQ74">
        <v>0.202368256599202</v>
      </c>
      <c r="CR74">
        <v>0</v>
      </c>
      <c r="CS74">
        <v>2.26890571428571</v>
      </c>
      <c r="CT74">
        <v>0.102475892896844</v>
      </c>
      <c r="CU74">
        <v>0.230660927328229</v>
      </c>
      <c r="CV74">
        <v>1</v>
      </c>
      <c r="CW74">
        <v>0.237615609756098</v>
      </c>
      <c r="CX74">
        <v>0.00525951219512197</v>
      </c>
      <c r="CY74">
        <v>0.000967224565395658</v>
      </c>
      <c r="CZ74">
        <v>1</v>
      </c>
      <c r="DA74">
        <v>2</v>
      </c>
      <c r="DB74">
        <v>3</v>
      </c>
      <c r="DC74" t="s">
        <v>266</v>
      </c>
      <c r="DD74">
        <v>1.85562</v>
      </c>
      <c r="DE74">
        <v>1.85373</v>
      </c>
      <c r="DF74">
        <v>1.85476</v>
      </c>
      <c r="DG74">
        <v>1.85916</v>
      </c>
      <c r="DH74">
        <v>1.8535</v>
      </c>
      <c r="DI74">
        <v>1.85793</v>
      </c>
      <c r="DJ74">
        <v>1.85515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2.588</v>
      </c>
      <c r="DZ74">
        <v>0.048</v>
      </c>
      <c r="EA74">
        <v>2</v>
      </c>
      <c r="EB74">
        <v>505.042</v>
      </c>
      <c r="EC74">
        <v>341.084</v>
      </c>
      <c r="ED74">
        <v>17.7952</v>
      </c>
      <c r="EE74">
        <v>18.8096</v>
      </c>
      <c r="EF74">
        <v>29.9999</v>
      </c>
      <c r="EG74">
        <v>18.7764</v>
      </c>
      <c r="EH74">
        <v>18.7807</v>
      </c>
      <c r="EI74">
        <v>10.7889</v>
      </c>
      <c r="EJ74">
        <v>23.6843</v>
      </c>
      <c r="EK74">
        <v>55.465</v>
      </c>
      <c r="EL74">
        <v>17.8217</v>
      </c>
      <c r="EM74">
        <v>183.33</v>
      </c>
      <c r="EN74">
        <v>13.6572</v>
      </c>
      <c r="EO74">
        <v>102.331</v>
      </c>
      <c r="EP74">
        <v>102.751</v>
      </c>
    </row>
    <row r="75" spans="1:146">
      <c r="A75">
        <v>59</v>
      </c>
      <c r="B75">
        <v>1559665125.1</v>
      </c>
      <c r="C75">
        <v>116</v>
      </c>
      <c r="D75" t="s">
        <v>373</v>
      </c>
      <c r="E75" t="s">
        <v>374</v>
      </c>
      <c r="H75">
        <v>1559665114.76129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-0.0419594680553988</v>
      </c>
      <c r="AF75">
        <v>0.0471031787434748</v>
      </c>
      <c r="AG75">
        <v>3.50656918535206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1559665114.76129</v>
      </c>
      <c r="AU75">
        <v>146.664419354839</v>
      </c>
      <c r="AV75">
        <v>159.611935483871</v>
      </c>
      <c r="AW75">
        <v>13.9241709677419</v>
      </c>
      <c r="AX75">
        <v>13.6864322580645</v>
      </c>
      <c r="AY75">
        <v>500.02135483871</v>
      </c>
      <c r="AZ75">
        <v>101.127967741936</v>
      </c>
      <c r="BA75">
        <v>0.199966290322581</v>
      </c>
      <c r="BB75">
        <v>19.9604774193548</v>
      </c>
      <c r="BC75">
        <v>20.6896322580645</v>
      </c>
      <c r="BD75">
        <v>999.9</v>
      </c>
      <c r="BE75">
        <v>0</v>
      </c>
      <c r="BF75">
        <v>0</v>
      </c>
      <c r="BG75">
        <v>10005.8667741935</v>
      </c>
      <c r="BH75">
        <v>0</v>
      </c>
      <c r="BI75">
        <v>3.49434903225806</v>
      </c>
      <c r="BJ75">
        <v>1500.00451612903</v>
      </c>
      <c r="BK75">
        <v>0.972992677419355</v>
      </c>
      <c r="BL75">
        <v>0.0270074709677419</v>
      </c>
      <c r="BM75">
        <v>0</v>
      </c>
      <c r="BN75">
        <v>2.22224516129032</v>
      </c>
      <c r="BO75">
        <v>0</v>
      </c>
      <c r="BP75">
        <v>23483.6193548387</v>
      </c>
      <c r="BQ75">
        <v>13122.0161290323</v>
      </c>
      <c r="BR75">
        <v>37.883</v>
      </c>
      <c r="BS75">
        <v>39.875</v>
      </c>
      <c r="BT75">
        <v>39.312</v>
      </c>
      <c r="BU75">
        <v>37.812</v>
      </c>
      <c r="BV75">
        <v>37.437</v>
      </c>
      <c r="BW75">
        <v>1459.49548387097</v>
      </c>
      <c r="BX75">
        <v>40.5090322580645</v>
      </c>
      <c r="BY75">
        <v>0</v>
      </c>
      <c r="BZ75">
        <v>1559665145.7</v>
      </c>
      <c r="CA75">
        <v>2.22909615384615</v>
      </c>
      <c r="CB75">
        <v>-0.440099147802593</v>
      </c>
      <c r="CC75">
        <v>-310.126495748952</v>
      </c>
      <c r="CD75">
        <v>23469.4076923077</v>
      </c>
      <c r="CE75">
        <v>15</v>
      </c>
      <c r="CF75">
        <v>1559664988.1</v>
      </c>
      <c r="CG75" t="s">
        <v>251</v>
      </c>
      <c r="CH75">
        <v>8</v>
      </c>
      <c r="CI75">
        <v>2.588</v>
      </c>
      <c r="CJ75">
        <v>0.048</v>
      </c>
      <c r="CK75">
        <v>400</v>
      </c>
      <c r="CL75">
        <v>14</v>
      </c>
      <c r="CM75">
        <v>0.3</v>
      </c>
      <c r="CN75">
        <v>0.15</v>
      </c>
      <c r="CO75">
        <v>-12.9322390243902</v>
      </c>
      <c r="CP75">
        <v>-0.641082229964923</v>
      </c>
      <c r="CQ75">
        <v>0.148423719224107</v>
      </c>
      <c r="CR75">
        <v>0</v>
      </c>
      <c r="CS75">
        <v>2.23988857142857</v>
      </c>
      <c r="CT75">
        <v>-0.157497485885503</v>
      </c>
      <c r="CU75">
        <v>0.23857301340791</v>
      </c>
      <c r="CV75">
        <v>1</v>
      </c>
      <c r="CW75">
        <v>0.237694</v>
      </c>
      <c r="CX75">
        <v>0.00339813240418077</v>
      </c>
      <c r="CY75">
        <v>0.000913408598762177</v>
      </c>
      <c r="CZ75">
        <v>1</v>
      </c>
      <c r="DA75">
        <v>2</v>
      </c>
      <c r="DB75">
        <v>3</v>
      </c>
      <c r="DC75" t="s">
        <v>266</v>
      </c>
      <c r="DD75">
        <v>1.85562</v>
      </c>
      <c r="DE75">
        <v>1.85372</v>
      </c>
      <c r="DF75">
        <v>1.85476</v>
      </c>
      <c r="DG75">
        <v>1.85915</v>
      </c>
      <c r="DH75">
        <v>1.8535</v>
      </c>
      <c r="DI75">
        <v>1.85792</v>
      </c>
      <c r="DJ75">
        <v>1.85514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2.588</v>
      </c>
      <c r="DZ75">
        <v>0.048</v>
      </c>
      <c r="EA75">
        <v>2</v>
      </c>
      <c r="EB75">
        <v>505.1</v>
      </c>
      <c r="EC75">
        <v>340.978</v>
      </c>
      <c r="ED75">
        <v>17.8062</v>
      </c>
      <c r="EE75">
        <v>18.8094</v>
      </c>
      <c r="EF75">
        <v>29.9999</v>
      </c>
      <c r="EG75">
        <v>18.7762</v>
      </c>
      <c r="EH75">
        <v>18.7807</v>
      </c>
      <c r="EI75">
        <v>10.9266</v>
      </c>
      <c r="EJ75">
        <v>23.6843</v>
      </c>
      <c r="EK75">
        <v>55.465</v>
      </c>
      <c r="EL75">
        <v>17.8217</v>
      </c>
      <c r="EM75">
        <v>188.33</v>
      </c>
      <c r="EN75">
        <v>13.6587</v>
      </c>
      <c r="EO75">
        <v>102.332</v>
      </c>
      <c r="EP75">
        <v>102.751</v>
      </c>
    </row>
    <row r="76" spans="1:146">
      <c r="A76">
        <v>60</v>
      </c>
      <c r="B76">
        <v>1559665127.1</v>
      </c>
      <c r="C76">
        <v>118</v>
      </c>
      <c r="D76" t="s">
        <v>375</v>
      </c>
      <c r="E76" t="s">
        <v>376</v>
      </c>
      <c r="H76">
        <v>1559665116.76129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-0.0419570556927941</v>
      </c>
      <c r="AF76">
        <v>0.0471004706551164</v>
      </c>
      <c r="AG76">
        <v>3.50641001733846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1559665116.76129</v>
      </c>
      <c r="AU76">
        <v>149.952032258064</v>
      </c>
      <c r="AV76">
        <v>162.934451612903</v>
      </c>
      <c r="AW76">
        <v>13.9240451612903</v>
      </c>
      <c r="AX76">
        <v>13.6862290322581</v>
      </c>
      <c r="AY76">
        <v>500.024193548387</v>
      </c>
      <c r="AZ76">
        <v>101.128064516129</v>
      </c>
      <c r="BA76">
        <v>0.199994064516129</v>
      </c>
      <c r="BB76">
        <v>19.9590290322581</v>
      </c>
      <c r="BC76">
        <v>20.6889032258064</v>
      </c>
      <c r="BD76">
        <v>999.9</v>
      </c>
      <c r="BE76">
        <v>0</v>
      </c>
      <c r="BF76">
        <v>0</v>
      </c>
      <c r="BG76">
        <v>10005.2819354839</v>
      </c>
      <c r="BH76">
        <v>0</v>
      </c>
      <c r="BI76">
        <v>3.50219193548387</v>
      </c>
      <c r="BJ76">
        <v>1500.00677419355</v>
      </c>
      <c r="BK76">
        <v>0.972992677419355</v>
      </c>
      <c r="BL76">
        <v>0.0270074709677419</v>
      </c>
      <c r="BM76">
        <v>0</v>
      </c>
      <c r="BN76">
        <v>2.24877741935484</v>
      </c>
      <c r="BO76">
        <v>0</v>
      </c>
      <c r="BP76">
        <v>23473.2</v>
      </c>
      <c r="BQ76">
        <v>13122.035483871</v>
      </c>
      <c r="BR76">
        <v>37.881</v>
      </c>
      <c r="BS76">
        <v>39.8729677419355</v>
      </c>
      <c r="BT76">
        <v>39.312</v>
      </c>
      <c r="BU76">
        <v>37.816064516129</v>
      </c>
      <c r="BV76">
        <v>37.437</v>
      </c>
      <c r="BW76">
        <v>1459.49774193548</v>
      </c>
      <c r="BX76">
        <v>40.5090322580645</v>
      </c>
      <c r="BY76">
        <v>0</v>
      </c>
      <c r="BZ76">
        <v>1559665148.1</v>
      </c>
      <c r="CA76">
        <v>2.27136538461538</v>
      </c>
      <c r="CB76">
        <v>-0.393521364441712</v>
      </c>
      <c r="CC76">
        <v>-299.251281935589</v>
      </c>
      <c r="CD76">
        <v>23457.2961538462</v>
      </c>
      <c r="CE76">
        <v>15</v>
      </c>
      <c r="CF76">
        <v>1559664988.1</v>
      </c>
      <c r="CG76" t="s">
        <v>251</v>
      </c>
      <c r="CH76">
        <v>8</v>
      </c>
      <c r="CI76">
        <v>2.588</v>
      </c>
      <c r="CJ76">
        <v>0.048</v>
      </c>
      <c r="CK76">
        <v>400</v>
      </c>
      <c r="CL76">
        <v>14</v>
      </c>
      <c r="CM76">
        <v>0.3</v>
      </c>
      <c r="CN76">
        <v>0.15</v>
      </c>
      <c r="CO76">
        <v>-12.9770804878049</v>
      </c>
      <c r="CP76">
        <v>-0.136670383275175</v>
      </c>
      <c r="CQ76">
        <v>0.0932626666202929</v>
      </c>
      <c r="CR76">
        <v>1</v>
      </c>
      <c r="CS76">
        <v>2.23755428571429</v>
      </c>
      <c r="CT76">
        <v>0.182284474071783</v>
      </c>
      <c r="CU76">
        <v>0.248891773775393</v>
      </c>
      <c r="CV76">
        <v>1</v>
      </c>
      <c r="CW76">
        <v>0.23779356097561</v>
      </c>
      <c r="CX76">
        <v>0.00317443902439012</v>
      </c>
      <c r="CY76">
        <v>0.000900849464936899</v>
      </c>
      <c r="CZ76">
        <v>1</v>
      </c>
      <c r="DA76">
        <v>3</v>
      </c>
      <c r="DB76">
        <v>3</v>
      </c>
      <c r="DC76" t="s">
        <v>263</v>
      </c>
      <c r="DD76">
        <v>1.85562</v>
      </c>
      <c r="DE76">
        <v>1.85374</v>
      </c>
      <c r="DF76">
        <v>1.85475</v>
      </c>
      <c r="DG76">
        <v>1.85914</v>
      </c>
      <c r="DH76">
        <v>1.8535</v>
      </c>
      <c r="DI76">
        <v>1.85794</v>
      </c>
      <c r="DJ76">
        <v>1.85514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2.588</v>
      </c>
      <c r="DZ76">
        <v>0.048</v>
      </c>
      <c r="EA76">
        <v>2</v>
      </c>
      <c r="EB76">
        <v>504.896</v>
      </c>
      <c r="EC76">
        <v>341.014</v>
      </c>
      <c r="ED76">
        <v>17.8205</v>
      </c>
      <c r="EE76">
        <v>18.8085</v>
      </c>
      <c r="EF76">
        <v>29.9999</v>
      </c>
      <c r="EG76">
        <v>18.7754</v>
      </c>
      <c r="EH76">
        <v>18.7807</v>
      </c>
      <c r="EI76">
        <v>11.0833</v>
      </c>
      <c r="EJ76">
        <v>23.6843</v>
      </c>
      <c r="EK76">
        <v>55.465</v>
      </c>
      <c r="EL76">
        <v>17.8546</v>
      </c>
      <c r="EM76">
        <v>193.33</v>
      </c>
      <c r="EN76">
        <v>13.6596</v>
      </c>
      <c r="EO76">
        <v>102.332</v>
      </c>
      <c r="EP76">
        <v>102.751</v>
      </c>
    </row>
    <row r="77" spans="1:146">
      <c r="A77">
        <v>61</v>
      </c>
      <c r="B77">
        <v>1559665129.1</v>
      </c>
      <c r="C77">
        <v>120</v>
      </c>
      <c r="D77" t="s">
        <v>377</v>
      </c>
      <c r="E77" t="s">
        <v>378</v>
      </c>
      <c r="H77">
        <v>1559665118.76129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-0.041951530524682</v>
      </c>
      <c r="AF77">
        <v>0.0470942681698793</v>
      </c>
      <c r="AG77">
        <v>3.50604545383442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1559665118.76129</v>
      </c>
      <c r="AU77">
        <v>153.232193548387</v>
      </c>
      <c r="AV77">
        <v>166.214806451613</v>
      </c>
      <c r="AW77">
        <v>13.9239032258065</v>
      </c>
      <c r="AX77">
        <v>13.6859516129032</v>
      </c>
      <c r="AY77">
        <v>500.024580645161</v>
      </c>
      <c r="AZ77">
        <v>101.128193548387</v>
      </c>
      <c r="BA77">
        <v>0.200013032258065</v>
      </c>
      <c r="BB77">
        <v>19.9576580645161</v>
      </c>
      <c r="BC77">
        <v>20.6883161290323</v>
      </c>
      <c r="BD77">
        <v>999.9</v>
      </c>
      <c r="BE77">
        <v>0</v>
      </c>
      <c r="BF77">
        <v>0</v>
      </c>
      <c r="BG77">
        <v>10003.9516129032</v>
      </c>
      <c r="BH77">
        <v>0</v>
      </c>
      <c r="BI77">
        <v>3.51154967741935</v>
      </c>
      <c r="BJ77">
        <v>1500.01</v>
      </c>
      <c r="BK77">
        <v>0.972992677419355</v>
      </c>
      <c r="BL77">
        <v>0.0270074709677419</v>
      </c>
      <c r="BM77">
        <v>0</v>
      </c>
      <c r="BN77">
        <v>2.23144516129032</v>
      </c>
      <c r="BO77">
        <v>0</v>
      </c>
      <c r="BP77">
        <v>23463.1935483871</v>
      </c>
      <c r="BQ77">
        <v>13122.064516129</v>
      </c>
      <c r="BR77">
        <v>37.881</v>
      </c>
      <c r="BS77">
        <v>39.8668709677419</v>
      </c>
      <c r="BT77">
        <v>39.312</v>
      </c>
      <c r="BU77">
        <v>37.8180967741935</v>
      </c>
      <c r="BV77">
        <v>37.437</v>
      </c>
      <c r="BW77">
        <v>1459.50096774194</v>
      </c>
      <c r="BX77">
        <v>40.5090322580645</v>
      </c>
      <c r="BY77">
        <v>0</v>
      </c>
      <c r="BZ77">
        <v>1559665149.9</v>
      </c>
      <c r="CA77">
        <v>2.27275</v>
      </c>
      <c r="CB77">
        <v>-0.244304274545306</v>
      </c>
      <c r="CC77">
        <v>-284.37948700773</v>
      </c>
      <c r="CD77">
        <v>23448.75</v>
      </c>
      <c r="CE77">
        <v>15</v>
      </c>
      <c r="CF77">
        <v>1559664988.1</v>
      </c>
      <c r="CG77" t="s">
        <v>251</v>
      </c>
      <c r="CH77">
        <v>8</v>
      </c>
      <c r="CI77">
        <v>2.588</v>
      </c>
      <c r="CJ77">
        <v>0.048</v>
      </c>
      <c r="CK77">
        <v>400</v>
      </c>
      <c r="CL77">
        <v>14</v>
      </c>
      <c r="CM77">
        <v>0.3</v>
      </c>
      <c r="CN77">
        <v>0.15</v>
      </c>
      <c r="CO77">
        <v>-12.9850536585366</v>
      </c>
      <c r="CP77">
        <v>-0.0520620209058714</v>
      </c>
      <c r="CQ77">
        <v>0.0884788471277408</v>
      </c>
      <c r="CR77">
        <v>1</v>
      </c>
      <c r="CS77">
        <v>2.22902571428571</v>
      </c>
      <c r="CT77">
        <v>0.110115851272012</v>
      </c>
      <c r="CU77">
        <v>0.239924277748337</v>
      </c>
      <c r="CV77">
        <v>1</v>
      </c>
      <c r="CW77">
        <v>0.237908780487805</v>
      </c>
      <c r="CX77">
        <v>0.00194920557491258</v>
      </c>
      <c r="CY77">
        <v>0.000854563802929782</v>
      </c>
      <c r="CZ77">
        <v>1</v>
      </c>
      <c r="DA77">
        <v>3</v>
      </c>
      <c r="DB77">
        <v>3</v>
      </c>
      <c r="DC77" t="s">
        <v>263</v>
      </c>
      <c r="DD77">
        <v>1.85562</v>
      </c>
      <c r="DE77">
        <v>1.85376</v>
      </c>
      <c r="DF77">
        <v>1.85474</v>
      </c>
      <c r="DG77">
        <v>1.85913</v>
      </c>
      <c r="DH77">
        <v>1.85351</v>
      </c>
      <c r="DI77">
        <v>1.85795</v>
      </c>
      <c r="DJ77">
        <v>1.85513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2.588</v>
      </c>
      <c r="DZ77">
        <v>0.048</v>
      </c>
      <c r="EA77">
        <v>2</v>
      </c>
      <c r="EB77">
        <v>505.071</v>
      </c>
      <c r="EC77">
        <v>340.974</v>
      </c>
      <c r="ED77">
        <v>17.8309</v>
      </c>
      <c r="EE77">
        <v>18.808</v>
      </c>
      <c r="EF77">
        <v>29.9999</v>
      </c>
      <c r="EG77">
        <v>18.7748</v>
      </c>
      <c r="EH77">
        <v>18.7801</v>
      </c>
      <c r="EI77">
        <v>11.2049</v>
      </c>
      <c r="EJ77">
        <v>23.6843</v>
      </c>
      <c r="EK77">
        <v>55.465</v>
      </c>
      <c r="EL77">
        <v>17.8546</v>
      </c>
      <c r="EM77">
        <v>193.33</v>
      </c>
      <c r="EN77">
        <v>13.6593</v>
      </c>
      <c r="EO77">
        <v>102.331</v>
      </c>
      <c r="EP77">
        <v>102.751</v>
      </c>
    </row>
    <row r="78" spans="1:146">
      <c r="A78">
        <v>62</v>
      </c>
      <c r="B78">
        <v>1559665131.1</v>
      </c>
      <c r="C78">
        <v>122</v>
      </c>
      <c r="D78" t="s">
        <v>379</v>
      </c>
      <c r="E78" t="s">
        <v>380</v>
      </c>
      <c r="H78">
        <v>1559665120.76129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-0.0419602545587036</v>
      </c>
      <c r="AF78">
        <v>0.0471040616623359</v>
      </c>
      <c r="AG78">
        <v>3.50662107824983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1559665120.76129</v>
      </c>
      <c r="AU78">
        <v>156.500612903226</v>
      </c>
      <c r="AV78">
        <v>169.487193548387</v>
      </c>
      <c r="AW78">
        <v>13.9239225806452</v>
      </c>
      <c r="AX78">
        <v>13.6857161290323</v>
      </c>
      <c r="AY78">
        <v>500.024225806452</v>
      </c>
      <c r="AZ78">
        <v>101.128451612903</v>
      </c>
      <c r="BA78">
        <v>0.199988032258065</v>
      </c>
      <c r="BB78">
        <v>19.9563903225806</v>
      </c>
      <c r="BC78">
        <v>20.6871516129032</v>
      </c>
      <c r="BD78">
        <v>999.9</v>
      </c>
      <c r="BE78">
        <v>0</v>
      </c>
      <c r="BF78">
        <v>0</v>
      </c>
      <c r="BG78">
        <v>10006.0064516129</v>
      </c>
      <c r="BH78">
        <v>0</v>
      </c>
      <c r="BI78">
        <v>3.52086322580645</v>
      </c>
      <c r="BJ78">
        <v>1500.01322580645</v>
      </c>
      <c r="BK78">
        <v>0.972992677419355</v>
      </c>
      <c r="BL78">
        <v>0.0270074709677419</v>
      </c>
      <c r="BM78">
        <v>0</v>
      </c>
      <c r="BN78">
        <v>2.24962903225806</v>
      </c>
      <c r="BO78">
        <v>0</v>
      </c>
      <c r="BP78">
        <v>23453.3903225806</v>
      </c>
      <c r="BQ78">
        <v>13122.0903225806</v>
      </c>
      <c r="BR78">
        <v>37.881</v>
      </c>
      <c r="BS78">
        <v>39.8668709677419</v>
      </c>
      <c r="BT78">
        <v>39.312</v>
      </c>
      <c r="BU78">
        <v>37.8180967741935</v>
      </c>
      <c r="BV78">
        <v>37.437</v>
      </c>
      <c r="BW78">
        <v>1459.50419354839</v>
      </c>
      <c r="BX78">
        <v>40.5090322580645</v>
      </c>
      <c r="BY78">
        <v>0</v>
      </c>
      <c r="BZ78">
        <v>1559665151.7</v>
      </c>
      <c r="CA78">
        <v>2.26963846153846</v>
      </c>
      <c r="CB78">
        <v>0.211350422822889</v>
      </c>
      <c r="CC78">
        <v>-276.201709500342</v>
      </c>
      <c r="CD78">
        <v>23440.6192307692</v>
      </c>
      <c r="CE78">
        <v>15</v>
      </c>
      <c r="CF78">
        <v>1559664988.1</v>
      </c>
      <c r="CG78" t="s">
        <v>251</v>
      </c>
      <c r="CH78">
        <v>8</v>
      </c>
      <c r="CI78">
        <v>2.588</v>
      </c>
      <c r="CJ78">
        <v>0.048</v>
      </c>
      <c r="CK78">
        <v>400</v>
      </c>
      <c r="CL78">
        <v>14</v>
      </c>
      <c r="CM78">
        <v>0.3</v>
      </c>
      <c r="CN78">
        <v>0.15</v>
      </c>
      <c r="CO78">
        <v>-12.9794609756098</v>
      </c>
      <c r="CP78">
        <v>0.0363721254355546</v>
      </c>
      <c r="CQ78">
        <v>0.0904402885564289</v>
      </c>
      <c r="CR78">
        <v>1</v>
      </c>
      <c r="CS78">
        <v>2.26042</v>
      </c>
      <c r="CT78">
        <v>0.210539855354148</v>
      </c>
      <c r="CU78">
        <v>0.238227106290255</v>
      </c>
      <c r="CV78">
        <v>1</v>
      </c>
      <c r="CW78">
        <v>0.238122390243902</v>
      </c>
      <c r="CX78">
        <v>0.00025827177700352</v>
      </c>
      <c r="CY78">
        <v>0.000718285522346188</v>
      </c>
      <c r="CZ78">
        <v>1</v>
      </c>
      <c r="DA78">
        <v>3</v>
      </c>
      <c r="DB78">
        <v>3</v>
      </c>
      <c r="DC78" t="s">
        <v>263</v>
      </c>
      <c r="DD78">
        <v>1.85562</v>
      </c>
      <c r="DE78">
        <v>1.85373</v>
      </c>
      <c r="DF78">
        <v>1.85474</v>
      </c>
      <c r="DG78">
        <v>1.85913</v>
      </c>
      <c r="DH78">
        <v>1.8535</v>
      </c>
      <c r="DI78">
        <v>1.85792</v>
      </c>
      <c r="DJ78">
        <v>1.85513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2.588</v>
      </c>
      <c r="DZ78">
        <v>0.048</v>
      </c>
      <c r="EA78">
        <v>2</v>
      </c>
      <c r="EB78">
        <v>505.101</v>
      </c>
      <c r="EC78">
        <v>340.945</v>
      </c>
      <c r="ED78">
        <v>17.8445</v>
      </c>
      <c r="EE78">
        <v>18.8077</v>
      </c>
      <c r="EF78">
        <v>29.9999</v>
      </c>
      <c r="EG78">
        <v>18.7748</v>
      </c>
      <c r="EH78">
        <v>18.7793</v>
      </c>
      <c r="EI78">
        <v>11.366</v>
      </c>
      <c r="EJ78">
        <v>23.6843</v>
      </c>
      <c r="EK78">
        <v>55.465</v>
      </c>
      <c r="EL78">
        <v>17.8546</v>
      </c>
      <c r="EM78">
        <v>198.33</v>
      </c>
      <c r="EN78">
        <v>13.6576</v>
      </c>
      <c r="EO78">
        <v>102.331</v>
      </c>
      <c r="EP78">
        <v>102.751</v>
      </c>
    </row>
    <row r="79" spans="1:146">
      <c r="A79">
        <v>63</v>
      </c>
      <c r="B79">
        <v>1559665133.1</v>
      </c>
      <c r="C79">
        <v>124</v>
      </c>
      <c r="D79" t="s">
        <v>381</v>
      </c>
      <c r="E79" t="s">
        <v>382</v>
      </c>
      <c r="H79">
        <v>1559665122.76129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-0.0419730805838511</v>
      </c>
      <c r="AF79">
        <v>0.0471184599991855</v>
      </c>
      <c r="AG79">
        <v>3.50746728135875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1559665122.76129</v>
      </c>
      <c r="AU79">
        <v>159.761903225806</v>
      </c>
      <c r="AV79">
        <v>172.780483870968</v>
      </c>
      <c r="AW79">
        <v>13.9240612903226</v>
      </c>
      <c r="AX79">
        <v>13.6855838709677</v>
      </c>
      <c r="AY79">
        <v>500.020806451613</v>
      </c>
      <c r="AZ79">
        <v>101.128612903226</v>
      </c>
      <c r="BA79">
        <v>0.199965548387097</v>
      </c>
      <c r="BB79">
        <v>19.9553774193548</v>
      </c>
      <c r="BC79">
        <v>20.6852806451613</v>
      </c>
      <c r="BD79">
        <v>999.9</v>
      </c>
      <c r="BE79">
        <v>0</v>
      </c>
      <c r="BF79">
        <v>0</v>
      </c>
      <c r="BG79">
        <v>10009.0490322581</v>
      </c>
      <c r="BH79">
        <v>0</v>
      </c>
      <c r="BI79">
        <v>3.53253838709677</v>
      </c>
      <c r="BJ79">
        <v>1500.00870967742</v>
      </c>
      <c r="BK79">
        <v>0.972992677419355</v>
      </c>
      <c r="BL79">
        <v>0.0270074709677419</v>
      </c>
      <c r="BM79">
        <v>0</v>
      </c>
      <c r="BN79">
        <v>2.23887096774194</v>
      </c>
      <c r="BO79">
        <v>0</v>
      </c>
      <c r="BP79">
        <v>23444.3193548387</v>
      </c>
      <c r="BQ79">
        <v>13122.0483870968</v>
      </c>
      <c r="BR79">
        <v>37.881</v>
      </c>
      <c r="BS79">
        <v>39.8628064516129</v>
      </c>
      <c r="BT79">
        <v>39.312</v>
      </c>
      <c r="BU79">
        <v>37.8180967741935</v>
      </c>
      <c r="BV79">
        <v>37.437</v>
      </c>
      <c r="BW79">
        <v>1459.5</v>
      </c>
      <c r="BX79">
        <v>40.5087096774194</v>
      </c>
      <c r="BY79">
        <v>0</v>
      </c>
      <c r="BZ79">
        <v>1559665154.1</v>
      </c>
      <c r="CA79">
        <v>2.26698846153846</v>
      </c>
      <c r="CB79">
        <v>0.197295710681031</v>
      </c>
      <c r="CC79">
        <v>-249.439316212877</v>
      </c>
      <c r="CD79">
        <v>23430.1346153846</v>
      </c>
      <c r="CE79">
        <v>15</v>
      </c>
      <c r="CF79">
        <v>1559664988.1</v>
      </c>
      <c r="CG79" t="s">
        <v>251</v>
      </c>
      <c r="CH79">
        <v>8</v>
      </c>
      <c r="CI79">
        <v>2.588</v>
      </c>
      <c r="CJ79">
        <v>0.048</v>
      </c>
      <c r="CK79">
        <v>400</v>
      </c>
      <c r="CL79">
        <v>14</v>
      </c>
      <c r="CM79">
        <v>0.3</v>
      </c>
      <c r="CN79">
        <v>0.15</v>
      </c>
      <c r="CO79">
        <v>-13.0094951219512</v>
      </c>
      <c r="CP79">
        <v>0.0949191637630766</v>
      </c>
      <c r="CQ79">
        <v>0.0843634239067963</v>
      </c>
      <c r="CR79">
        <v>1</v>
      </c>
      <c r="CS79">
        <v>2.26552</v>
      </c>
      <c r="CT79">
        <v>0.0689881404540718</v>
      </c>
      <c r="CU79">
        <v>0.242602805071523</v>
      </c>
      <c r="CV79">
        <v>1</v>
      </c>
      <c r="CW79">
        <v>0.238383170731707</v>
      </c>
      <c r="CX79">
        <v>0.000341958188153151</v>
      </c>
      <c r="CY79">
        <v>0.000729162931454132</v>
      </c>
      <c r="CZ79">
        <v>1</v>
      </c>
      <c r="DA79">
        <v>3</v>
      </c>
      <c r="DB79">
        <v>3</v>
      </c>
      <c r="DC79" t="s">
        <v>263</v>
      </c>
      <c r="DD79">
        <v>1.85562</v>
      </c>
      <c r="DE79">
        <v>1.85371</v>
      </c>
      <c r="DF79">
        <v>1.85474</v>
      </c>
      <c r="DG79">
        <v>1.85914</v>
      </c>
      <c r="DH79">
        <v>1.85349</v>
      </c>
      <c r="DI79">
        <v>1.85791</v>
      </c>
      <c r="DJ79">
        <v>1.85513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2.588</v>
      </c>
      <c r="DZ79">
        <v>0.048</v>
      </c>
      <c r="EA79">
        <v>2</v>
      </c>
      <c r="EB79">
        <v>504.95</v>
      </c>
      <c r="EC79">
        <v>340.966</v>
      </c>
      <c r="ED79">
        <v>17.8592</v>
      </c>
      <c r="EE79">
        <v>18.8069</v>
      </c>
      <c r="EF79">
        <v>30</v>
      </c>
      <c r="EG79">
        <v>18.7748</v>
      </c>
      <c r="EH79">
        <v>18.7791</v>
      </c>
      <c r="EI79">
        <v>11.5394</v>
      </c>
      <c r="EJ79">
        <v>23.6843</v>
      </c>
      <c r="EK79">
        <v>55.465</v>
      </c>
      <c r="EL79">
        <v>17.8893</v>
      </c>
      <c r="EM79">
        <v>203.33</v>
      </c>
      <c r="EN79">
        <v>13.6526</v>
      </c>
      <c r="EO79">
        <v>102.331</v>
      </c>
      <c r="EP79">
        <v>102.75</v>
      </c>
    </row>
    <row r="80" spans="1:146">
      <c r="A80">
        <v>64</v>
      </c>
      <c r="B80">
        <v>1559665135.1</v>
      </c>
      <c r="C80">
        <v>126</v>
      </c>
      <c r="D80" t="s">
        <v>383</v>
      </c>
      <c r="E80" t="s">
        <v>384</v>
      </c>
      <c r="H80">
        <v>1559665124.76129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-0.0419776051077119</v>
      </c>
      <c r="AF80">
        <v>0.0471235391735892</v>
      </c>
      <c r="AG80">
        <v>3.50776576720818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1559665124.76129</v>
      </c>
      <c r="AU80">
        <v>163.019548387097</v>
      </c>
      <c r="AV80">
        <v>176.066580645161</v>
      </c>
      <c r="AW80">
        <v>13.9241935483871</v>
      </c>
      <c r="AX80">
        <v>13.6854967741936</v>
      </c>
      <c r="AY80">
        <v>500.01964516129</v>
      </c>
      <c r="AZ80">
        <v>101.128709677419</v>
      </c>
      <c r="BA80">
        <v>0.199997709677419</v>
      </c>
      <c r="BB80">
        <v>19.9546225806452</v>
      </c>
      <c r="BC80">
        <v>20.6827806451613</v>
      </c>
      <c r="BD80">
        <v>999.9</v>
      </c>
      <c r="BE80">
        <v>0</v>
      </c>
      <c r="BF80">
        <v>0</v>
      </c>
      <c r="BG80">
        <v>10010.1183870968</v>
      </c>
      <c r="BH80">
        <v>0</v>
      </c>
      <c r="BI80">
        <v>3.54987225806452</v>
      </c>
      <c r="BJ80">
        <v>1499.98612903226</v>
      </c>
      <c r="BK80">
        <v>0.972994129032258</v>
      </c>
      <c r="BL80">
        <v>0.0270059903225806</v>
      </c>
      <c r="BM80">
        <v>0</v>
      </c>
      <c r="BN80">
        <v>2.23846774193548</v>
      </c>
      <c r="BO80">
        <v>0</v>
      </c>
      <c r="BP80">
        <v>23434.9935483871</v>
      </c>
      <c r="BQ80">
        <v>13121.8548387097</v>
      </c>
      <c r="BR80">
        <v>37.881</v>
      </c>
      <c r="BS80">
        <v>39.8607741935484</v>
      </c>
      <c r="BT80">
        <v>39.312</v>
      </c>
      <c r="BU80">
        <v>37.8180967741935</v>
      </c>
      <c r="BV80">
        <v>37.437</v>
      </c>
      <c r="BW80">
        <v>1459.48032258065</v>
      </c>
      <c r="BX80">
        <v>40.5058064516129</v>
      </c>
      <c r="BY80">
        <v>0</v>
      </c>
      <c r="BZ80">
        <v>1559665155.9</v>
      </c>
      <c r="CA80">
        <v>2.28009230769231</v>
      </c>
      <c r="CB80">
        <v>0.382762377696068</v>
      </c>
      <c r="CC80">
        <v>-241.517948643474</v>
      </c>
      <c r="CD80">
        <v>23422.4461538462</v>
      </c>
      <c r="CE80">
        <v>15</v>
      </c>
      <c r="CF80">
        <v>1559664988.1</v>
      </c>
      <c r="CG80" t="s">
        <v>251</v>
      </c>
      <c r="CH80">
        <v>8</v>
      </c>
      <c r="CI80">
        <v>2.588</v>
      </c>
      <c r="CJ80">
        <v>0.048</v>
      </c>
      <c r="CK80">
        <v>400</v>
      </c>
      <c r="CL80">
        <v>14</v>
      </c>
      <c r="CM80">
        <v>0.3</v>
      </c>
      <c r="CN80">
        <v>0.15</v>
      </c>
      <c r="CO80">
        <v>-13.0367414634146</v>
      </c>
      <c r="CP80">
        <v>-0.439208362369283</v>
      </c>
      <c r="CQ80">
        <v>0.124388825816881</v>
      </c>
      <c r="CR80">
        <v>1</v>
      </c>
      <c r="CS80">
        <v>2.26693428571429</v>
      </c>
      <c r="CT80">
        <v>0.0938794520547482</v>
      </c>
      <c r="CU80">
        <v>0.23251166476773</v>
      </c>
      <c r="CV80">
        <v>1</v>
      </c>
      <c r="CW80">
        <v>0.23858512195122</v>
      </c>
      <c r="CX80">
        <v>0.00519303135888458</v>
      </c>
      <c r="CY80">
        <v>0.00104610865907482</v>
      </c>
      <c r="CZ80">
        <v>1</v>
      </c>
      <c r="DA80">
        <v>3</v>
      </c>
      <c r="DB80">
        <v>3</v>
      </c>
      <c r="DC80" t="s">
        <v>263</v>
      </c>
      <c r="DD80">
        <v>1.85563</v>
      </c>
      <c r="DE80">
        <v>1.8537</v>
      </c>
      <c r="DF80">
        <v>1.85474</v>
      </c>
      <c r="DG80">
        <v>1.85913</v>
      </c>
      <c r="DH80">
        <v>1.85349</v>
      </c>
      <c r="DI80">
        <v>1.85792</v>
      </c>
      <c r="DJ80">
        <v>1.85512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2.588</v>
      </c>
      <c r="DZ80">
        <v>0.048</v>
      </c>
      <c r="EA80">
        <v>2</v>
      </c>
      <c r="EB80">
        <v>505.215</v>
      </c>
      <c r="EC80">
        <v>340.955</v>
      </c>
      <c r="ED80">
        <v>17.8715</v>
      </c>
      <c r="EE80">
        <v>18.8064</v>
      </c>
      <c r="EF80">
        <v>30.0001</v>
      </c>
      <c r="EG80">
        <v>18.7742</v>
      </c>
      <c r="EH80">
        <v>18.7791</v>
      </c>
      <c r="EI80">
        <v>11.653</v>
      </c>
      <c r="EJ80">
        <v>23.6843</v>
      </c>
      <c r="EK80">
        <v>55.465</v>
      </c>
      <c r="EL80">
        <v>17.8893</v>
      </c>
      <c r="EM80">
        <v>203.33</v>
      </c>
      <c r="EN80">
        <v>13.6534</v>
      </c>
      <c r="EO80">
        <v>102.33</v>
      </c>
      <c r="EP80">
        <v>102.751</v>
      </c>
    </row>
    <row r="81" spans="1:146">
      <c r="A81">
        <v>65</v>
      </c>
      <c r="B81">
        <v>1559665137.1</v>
      </c>
      <c r="C81">
        <v>128</v>
      </c>
      <c r="D81" t="s">
        <v>385</v>
      </c>
      <c r="E81" t="s">
        <v>386</v>
      </c>
      <c r="H81">
        <v>1559665126.76129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-0.0419839118875569</v>
      </c>
      <c r="AF81">
        <v>0.0471306190864696</v>
      </c>
      <c r="AG81">
        <v>3.50818181073231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1559665126.76129</v>
      </c>
      <c r="AU81">
        <v>166.273193548387</v>
      </c>
      <c r="AV81">
        <v>179.373741935484</v>
      </c>
      <c r="AW81">
        <v>13.9244290322581</v>
      </c>
      <c r="AX81">
        <v>13.685435483871</v>
      </c>
      <c r="AY81">
        <v>500.019129032258</v>
      </c>
      <c r="AZ81">
        <v>101.12864516129</v>
      </c>
      <c r="BA81">
        <v>0.200000838709677</v>
      </c>
      <c r="BB81">
        <v>19.9541290322581</v>
      </c>
      <c r="BC81">
        <v>20.6814096774193</v>
      </c>
      <c r="BD81">
        <v>999.9</v>
      </c>
      <c r="BE81">
        <v>0</v>
      </c>
      <c r="BF81">
        <v>0</v>
      </c>
      <c r="BG81">
        <v>10011.6287096774</v>
      </c>
      <c r="BH81">
        <v>0</v>
      </c>
      <c r="BI81">
        <v>3.56912225806452</v>
      </c>
      <c r="BJ81">
        <v>1499.99</v>
      </c>
      <c r="BK81">
        <v>0.972993967741935</v>
      </c>
      <c r="BL81">
        <v>0.027006135483871</v>
      </c>
      <c r="BM81">
        <v>0</v>
      </c>
      <c r="BN81">
        <v>2.24378387096774</v>
      </c>
      <c r="BO81">
        <v>0</v>
      </c>
      <c r="BP81">
        <v>23426.3870967742</v>
      </c>
      <c r="BQ81">
        <v>13121.8870967742</v>
      </c>
      <c r="BR81">
        <v>37.881</v>
      </c>
      <c r="BS81">
        <v>39.8546774193548</v>
      </c>
      <c r="BT81">
        <v>39.312</v>
      </c>
      <c r="BU81">
        <v>37.8180967741935</v>
      </c>
      <c r="BV81">
        <v>37.437</v>
      </c>
      <c r="BW81">
        <v>1459.48387096774</v>
      </c>
      <c r="BX81">
        <v>40.5061290322581</v>
      </c>
      <c r="BY81">
        <v>0</v>
      </c>
      <c r="BZ81">
        <v>1559665157.7</v>
      </c>
      <c r="CA81">
        <v>2.24290384615385</v>
      </c>
      <c r="CB81">
        <v>0.562731602466237</v>
      </c>
      <c r="CC81">
        <v>-233.66837620323</v>
      </c>
      <c r="CD81">
        <v>23415.1923076923</v>
      </c>
      <c r="CE81">
        <v>15</v>
      </c>
      <c r="CF81">
        <v>1559664988.1</v>
      </c>
      <c r="CG81" t="s">
        <v>251</v>
      </c>
      <c r="CH81">
        <v>8</v>
      </c>
      <c r="CI81">
        <v>2.588</v>
      </c>
      <c r="CJ81">
        <v>0.048</v>
      </c>
      <c r="CK81">
        <v>400</v>
      </c>
      <c r="CL81">
        <v>14</v>
      </c>
      <c r="CM81">
        <v>0.3</v>
      </c>
      <c r="CN81">
        <v>0.15</v>
      </c>
      <c r="CO81">
        <v>-13.0729536585366</v>
      </c>
      <c r="CP81">
        <v>-1.38993031358888</v>
      </c>
      <c r="CQ81">
        <v>0.191021274638884</v>
      </c>
      <c r="CR81">
        <v>0</v>
      </c>
      <c r="CS81">
        <v>2.27358857142857</v>
      </c>
      <c r="CT81">
        <v>0.158259273660498</v>
      </c>
      <c r="CU81">
        <v>0.216689178016318</v>
      </c>
      <c r="CV81">
        <v>1</v>
      </c>
      <c r="CW81">
        <v>0.238856390243902</v>
      </c>
      <c r="CX81">
        <v>0.0109082717770036</v>
      </c>
      <c r="CY81">
        <v>0.00141549880681686</v>
      </c>
      <c r="CZ81">
        <v>1</v>
      </c>
      <c r="DA81">
        <v>2</v>
      </c>
      <c r="DB81">
        <v>3</v>
      </c>
      <c r="DC81" t="s">
        <v>266</v>
      </c>
      <c r="DD81">
        <v>1.85563</v>
      </c>
      <c r="DE81">
        <v>1.85369</v>
      </c>
      <c r="DF81">
        <v>1.85474</v>
      </c>
      <c r="DG81">
        <v>1.85913</v>
      </c>
      <c r="DH81">
        <v>1.85349</v>
      </c>
      <c r="DI81">
        <v>1.85793</v>
      </c>
      <c r="DJ81">
        <v>1.85513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2.588</v>
      </c>
      <c r="DZ81">
        <v>0.048</v>
      </c>
      <c r="EA81">
        <v>2</v>
      </c>
      <c r="EB81">
        <v>505.086</v>
      </c>
      <c r="EC81">
        <v>341.013</v>
      </c>
      <c r="ED81">
        <v>17.8874</v>
      </c>
      <c r="EE81">
        <v>18.8061</v>
      </c>
      <c r="EF81">
        <v>30.0001</v>
      </c>
      <c r="EG81">
        <v>18.7733</v>
      </c>
      <c r="EH81">
        <v>18.7789</v>
      </c>
      <c r="EI81">
        <v>11.8006</v>
      </c>
      <c r="EJ81">
        <v>23.6843</v>
      </c>
      <c r="EK81">
        <v>55.465</v>
      </c>
      <c r="EL81">
        <v>17.9203</v>
      </c>
      <c r="EM81">
        <v>208.33</v>
      </c>
      <c r="EN81">
        <v>13.6523</v>
      </c>
      <c r="EO81">
        <v>102.331</v>
      </c>
      <c r="EP81">
        <v>102.751</v>
      </c>
    </row>
    <row r="82" spans="1:146">
      <c r="A82">
        <v>66</v>
      </c>
      <c r="B82">
        <v>1559665139.1</v>
      </c>
      <c r="C82">
        <v>130</v>
      </c>
      <c r="D82" t="s">
        <v>387</v>
      </c>
      <c r="E82" t="s">
        <v>388</v>
      </c>
      <c r="H82">
        <v>1559665128.76129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-0.0419770134299533</v>
      </c>
      <c r="AF82">
        <v>0.0471228749634714</v>
      </c>
      <c r="AG82">
        <v>3.5077267344779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1559665128.76129</v>
      </c>
      <c r="AU82">
        <v>169.531</v>
      </c>
      <c r="AV82">
        <v>182.723032258065</v>
      </c>
      <c r="AW82">
        <v>13.9248193548387</v>
      </c>
      <c r="AX82">
        <v>13.6854193548387</v>
      </c>
      <c r="AY82">
        <v>500.021225806452</v>
      </c>
      <c r="AZ82">
        <v>101.128516129032</v>
      </c>
      <c r="BA82">
        <v>0.200009451612903</v>
      </c>
      <c r="BB82">
        <v>19.9539709677419</v>
      </c>
      <c r="BC82">
        <v>20.680764516129</v>
      </c>
      <c r="BD82">
        <v>999.9</v>
      </c>
      <c r="BE82">
        <v>0</v>
      </c>
      <c r="BF82">
        <v>0</v>
      </c>
      <c r="BG82">
        <v>10009.9964516129</v>
      </c>
      <c r="BH82">
        <v>0</v>
      </c>
      <c r="BI82">
        <v>3.58993225806452</v>
      </c>
      <c r="BJ82">
        <v>1499.99322580645</v>
      </c>
      <c r="BK82">
        <v>0.972994451612903</v>
      </c>
      <c r="BL82">
        <v>0.0270056290322581</v>
      </c>
      <c r="BM82">
        <v>0</v>
      </c>
      <c r="BN82">
        <v>2.2502935483871</v>
      </c>
      <c r="BO82">
        <v>0</v>
      </c>
      <c r="BP82">
        <v>23417.8967741936</v>
      </c>
      <c r="BQ82">
        <v>13121.9161290323</v>
      </c>
      <c r="BR82">
        <v>37.879</v>
      </c>
      <c r="BS82">
        <v>39.8485806451613</v>
      </c>
      <c r="BT82">
        <v>39.312</v>
      </c>
      <c r="BU82">
        <v>37.8180967741935</v>
      </c>
      <c r="BV82">
        <v>37.437</v>
      </c>
      <c r="BW82">
        <v>1459.48774193548</v>
      </c>
      <c r="BX82">
        <v>40.5054838709677</v>
      </c>
      <c r="BY82">
        <v>0</v>
      </c>
      <c r="BZ82">
        <v>1559665160.1</v>
      </c>
      <c r="CA82">
        <v>2.27833461538462</v>
      </c>
      <c r="CB82">
        <v>-0.407135062789516</v>
      </c>
      <c r="CC82">
        <v>-219.863247967525</v>
      </c>
      <c r="CD82">
        <v>23405.6538461538</v>
      </c>
      <c r="CE82">
        <v>15</v>
      </c>
      <c r="CF82">
        <v>1559664988.1</v>
      </c>
      <c r="CG82" t="s">
        <v>251</v>
      </c>
      <c r="CH82">
        <v>8</v>
      </c>
      <c r="CI82">
        <v>2.588</v>
      </c>
      <c r="CJ82">
        <v>0.048</v>
      </c>
      <c r="CK82">
        <v>400</v>
      </c>
      <c r="CL82">
        <v>14</v>
      </c>
      <c r="CM82">
        <v>0.3</v>
      </c>
      <c r="CN82">
        <v>0.15</v>
      </c>
      <c r="CO82">
        <v>-13.1587170731707</v>
      </c>
      <c r="CP82">
        <v>-2.49959999999992</v>
      </c>
      <c r="CQ82">
        <v>0.302356000720874</v>
      </c>
      <c r="CR82">
        <v>0</v>
      </c>
      <c r="CS82">
        <v>2.26522571428571</v>
      </c>
      <c r="CT82">
        <v>0.0159299279125572</v>
      </c>
      <c r="CU82">
        <v>0.218162568928844</v>
      </c>
      <c r="CV82">
        <v>1</v>
      </c>
      <c r="CW82">
        <v>0.239244365853659</v>
      </c>
      <c r="CX82">
        <v>0.0153913797909404</v>
      </c>
      <c r="CY82">
        <v>0.00173820220772256</v>
      </c>
      <c r="CZ82">
        <v>1</v>
      </c>
      <c r="DA82">
        <v>2</v>
      </c>
      <c r="DB82">
        <v>3</v>
      </c>
      <c r="DC82" t="s">
        <v>266</v>
      </c>
      <c r="DD82">
        <v>1.85562</v>
      </c>
      <c r="DE82">
        <v>1.8537</v>
      </c>
      <c r="DF82">
        <v>1.85472</v>
      </c>
      <c r="DG82">
        <v>1.85914</v>
      </c>
      <c r="DH82">
        <v>1.8535</v>
      </c>
      <c r="DI82">
        <v>1.85791</v>
      </c>
      <c r="DJ82">
        <v>1.85511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2.588</v>
      </c>
      <c r="DZ82">
        <v>0.048</v>
      </c>
      <c r="EA82">
        <v>2</v>
      </c>
      <c r="EB82">
        <v>504.873</v>
      </c>
      <c r="EC82">
        <v>341.042</v>
      </c>
      <c r="ED82">
        <v>17.9001</v>
      </c>
      <c r="EE82">
        <v>18.8053</v>
      </c>
      <c r="EF82">
        <v>30.0002</v>
      </c>
      <c r="EG82">
        <v>18.7732</v>
      </c>
      <c r="EH82">
        <v>18.7781</v>
      </c>
      <c r="EI82">
        <v>11.9663</v>
      </c>
      <c r="EJ82">
        <v>23.6843</v>
      </c>
      <c r="EK82">
        <v>55.465</v>
      </c>
      <c r="EL82">
        <v>17.9203</v>
      </c>
      <c r="EM82">
        <v>213.33</v>
      </c>
      <c r="EN82">
        <v>13.6507</v>
      </c>
      <c r="EO82">
        <v>102.331</v>
      </c>
      <c r="EP82">
        <v>102.751</v>
      </c>
    </row>
    <row r="83" spans="1:146">
      <c r="A83">
        <v>67</v>
      </c>
      <c r="B83">
        <v>1559665141.1</v>
      </c>
      <c r="C83">
        <v>132</v>
      </c>
      <c r="D83" t="s">
        <v>389</v>
      </c>
      <c r="E83" t="s">
        <v>390</v>
      </c>
      <c r="H83">
        <v>1559665130.76129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-0.041972292350104</v>
      </c>
      <c r="AF83">
        <v>0.0471175751377513</v>
      </c>
      <c r="AG83">
        <v>3.50741527989303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1559665130.76129</v>
      </c>
      <c r="AU83">
        <v>172.797580645161</v>
      </c>
      <c r="AV83">
        <v>186.079193548387</v>
      </c>
      <c r="AW83">
        <v>13.9253516129032</v>
      </c>
      <c r="AX83">
        <v>13.6854516129032</v>
      </c>
      <c r="AY83">
        <v>500.022387096774</v>
      </c>
      <c r="AZ83">
        <v>101.128516129032</v>
      </c>
      <c r="BA83">
        <v>0.200012032258065</v>
      </c>
      <c r="BB83">
        <v>19.9541935483871</v>
      </c>
      <c r="BC83">
        <v>20.6786419354839</v>
      </c>
      <c r="BD83">
        <v>999.9</v>
      </c>
      <c r="BE83">
        <v>0</v>
      </c>
      <c r="BF83">
        <v>0</v>
      </c>
      <c r="BG83">
        <v>10008.8706451613</v>
      </c>
      <c r="BH83">
        <v>0</v>
      </c>
      <c r="BI83">
        <v>3.61363870967742</v>
      </c>
      <c r="BJ83">
        <v>1499.98129032258</v>
      </c>
      <c r="BK83">
        <v>0.972994129032258</v>
      </c>
      <c r="BL83">
        <v>0.0270059193548387</v>
      </c>
      <c r="BM83">
        <v>0</v>
      </c>
      <c r="BN83">
        <v>2.23481612903226</v>
      </c>
      <c r="BO83">
        <v>0</v>
      </c>
      <c r="BP83">
        <v>23409.8322580645</v>
      </c>
      <c r="BQ83">
        <v>13121.8064516129</v>
      </c>
      <c r="BR83">
        <v>37.879</v>
      </c>
      <c r="BS83">
        <v>39.8424838709677</v>
      </c>
      <c r="BT83">
        <v>39.312</v>
      </c>
      <c r="BU83">
        <v>37.8180967741935</v>
      </c>
      <c r="BV83">
        <v>37.437</v>
      </c>
      <c r="BW83">
        <v>1459.47580645161</v>
      </c>
      <c r="BX83">
        <v>40.5054838709677</v>
      </c>
      <c r="BY83">
        <v>0</v>
      </c>
      <c r="BZ83">
        <v>1559665161.9</v>
      </c>
      <c r="CA83">
        <v>2.26988076923077</v>
      </c>
      <c r="CB83">
        <v>-0.573617107065116</v>
      </c>
      <c r="CC83">
        <v>-211.95555562865</v>
      </c>
      <c r="CD83">
        <v>23399.3269230769</v>
      </c>
      <c r="CE83">
        <v>15</v>
      </c>
      <c r="CF83">
        <v>1559664988.1</v>
      </c>
      <c r="CG83" t="s">
        <v>251</v>
      </c>
      <c r="CH83">
        <v>8</v>
      </c>
      <c r="CI83">
        <v>2.588</v>
      </c>
      <c r="CJ83">
        <v>0.048</v>
      </c>
      <c r="CK83">
        <v>400</v>
      </c>
      <c r="CL83">
        <v>14</v>
      </c>
      <c r="CM83">
        <v>0.3</v>
      </c>
      <c r="CN83">
        <v>0.15</v>
      </c>
      <c r="CO83">
        <v>-13.2516243902439</v>
      </c>
      <c r="CP83">
        <v>-3.40628362369345</v>
      </c>
      <c r="CQ83">
        <v>0.375040502385417</v>
      </c>
      <c r="CR83">
        <v>0</v>
      </c>
      <c r="CS83">
        <v>2.26161714285714</v>
      </c>
      <c r="CT83">
        <v>-0.0285816046967203</v>
      </c>
      <c r="CU83">
        <v>0.22305046384262</v>
      </c>
      <c r="CV83">
        <v>1</v>
      </c>
      <c r="CW83">
        <v>0.239704048780488</v>
      </c>
      <c r="CX83">
        <v>0.0203666759581886</v>
      </c>
      <c r="CY83">
        <v>0.00208578674343373</v>
      </c>
      <c r="CZ83">
        <v>1</v>
      </c>
      <c r="DA83">
        <v>2</v>
      </c>
      <c r="DB83">
        <v>3</v>
      </c>
      <c r="DC83" t="s">
        <v>266</v>
      </c>
      <c r="DD83">
        <v>1.85562</v>
      </c>
      <c r="DE83">
        <v>1.85372</v>
      </c>
      <c r="DF83">
        <v>1.85472</v>
      </c>
      <c r="DG83">
        <v>1.85914</v>
      </c>
      <c r="DH83">
        <v>1.8535</v>
      </c>
      <c r="DI83">
        <v>1.85791</v>
      </c>
      <c r="DJ83">
        <v>1.85511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2.588</v>
      </c>
      <c r="DZ83">
        <v>0.048</v>
      </c>
      <c r="EA83">
        <v>2</v>
      </c>
      <c r="EB83">
        <v>505.069</v>
      </c>
      <c r="EC83">
        <v>340.955</v>
      </c>
      <c r="ED83">
        <v>17.9134</v>
      </c>
      <c r="EE83">
        <v>18.8047</v>
      </c>
      <c r="EF83">
        <v>30.0001</v>
      </c>
      <c r="EG83">
        <v>18.7732</v>
      </c>
      <c r="EH83">
        <v>18.7775</v>
      </c>
      <c r="EI83">
        <v>12.0757</v>
      </c>
      <c r="EJ83">
        <v>23.6843</v>
      </c>
      <c r="EK83">
        <v>55.465</v>
      </c>
      <c r="EL83">
        <v>17.9203</v>
      </c>
      <c r="EM83">
        <v>213.33</v>
      </c>
      <c r="EN83">
        <v>13.6509</v>
      </c>
      <c r="EO83">
        <v>102.331</v>
      </c>
      <c r="EP83">
        <v>102.752</v>
      </c>
    </row>
    <row r="84" spans="1:146">
      <c r="A84">
        <v>68</v>
      </c>
      <c r="B84">
        <v>1559665143.1</v>
      </c>
      <c r="C84">
        <v>134</v>
      </c>
      <c r="D84" t="s">
        <v>391</v>
      </c>
      <c r="E84" t="s">
        <v>392</v>
      </c>
      <c r="H84">
        <v>1559665132.76129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-0.0419510027043139</v>
      </c>
      <c r="AF84">
        <v>0.0470936756452765</v>
      </c>
      <c r="AG84">
        <v>3.5060106261273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1559665132.76129</v>
      </c>
      <c r="AU84">
        <v>176.071903225806</v>
      </c>
      <c r="AV84">
        <v>189.448225806452</v>
      </c>
      <c r="AW84">
        <v>13.9260258064516</v>
      </c>
      <c r="AX84">
        <v>13.6855161290323</v>
      </c>
      <c r="AY84">
        <v>500.023516129032</v>
      </c>
      <c r="AZ84">
        <v>101.128548387097</v>
      </c>
      <c r="BA84">
        <v>0.200030516129032</v>
      </c>
      <c r="BB84">
        <v>19.954835483871</v>
      </c>
      <c r="BC84">
        <v>20.6776483870968</v>
      </c>
      <c r="BD84">
        <v>999.9</v>
      </c>
      <c r="BE84">
        <v>0</v>
      </c>
      <c r="BF84">
        <v>0</v>
      </c>
      <c r="BG84">
        <v>10003.7906451613</v>
      </c>
      <c r="BH84">
        <v>0</v>
      </c>
      <c r="BI84">
        <v>3.64197967741935</v>
      </c>
      <c r="BJ84">
        <v>1499.97677419355</v>
      </c>
      <c r="BK84">
        <v>0.972994935483871</v>
      </c>
      <c r="BL84">
        <v>0.0270051290322581</v>
      </c>
      <c r="BM84">
        <v>0</v>
      </c>
      <c r="BN84">
        <v>2.23570322580645</v>
      </c>
      <c r="BO84">
        <v>0</v>
      </c>
      <c r="BP84">
        <v>23402.2774193548</v>
      </c>
      <c r="BQ84">
        <v>13121.764516129</v>
      </c>
      <c r="BR84">
        <v>37.875</v>
      </c>
      <c r="BS84">
        <v>39.8363870967742</v>
      </c>
      <c r="BT84">
        <v>39.31</v>
      </c>
      <c r="BU84">
        <v>37.8180967741935</v>
      </c>
      <c r="BV84">
        <v>37.437</v>
      </c>
      <c r="BW84">
        <v>1459.47290322581</v>
      </c>
      <c r="BX84">
        <v>40.5038709677419</v>
      </c>
      <c r="BY84">
        <v>0</v>
      </c>
      <c r="BZ84">
        <v>1559665163.7</v>
      </c>
      <c r="CA84">
        <v>2.26532307692308</v>
      </c>
      <c r="CB84">
        <v>-0.312478652088006</v>
      </c>
      <c r="CC84">
        <v>-207.965812148823</v>
      </c>
      <c r="CD84">
        <v>23393.2923076923</v>
      </c>
      <c r="CE84">
        <v>15</v>
      </c>
      <c r="CF84">
        <v>1559664988.1</v>
      </c>
      <c r="CG84" t="s">
        <v>251</v>
      </c>
      <c r="CH84">
        <v>8</v>
      </c>
      <c r="CI84">
        <v>2.588</v>
      </c>
      <c r="CJ84">
        <v>0.048</v>
      </c>
      <c r="CK84">
        <v>400</v>
      </c>
      <c r="CL84">
        <v>14</v>
      </c>
      <c r="CM84">
        <v>0.3</v>
      </c>
      <c r="CN84">
        <v>0.15</v>
      </c>
      <c r="CO84">
        <v>-13.3404317073171</v>
      </c>
      <c r="CP84">
        <v>-3.74048989547079</v>
      </c>
      <c r="CQ84">
        <v>0.397489271792042</v>
      </c>
      <c r="CR84">
        <v>0</v>
      </c>
      <c r="CS84">
        <v>2.24387142857143</v>
      </c>
      <c r="CT84">
        <v>0.26694610778449</v>
      </c>
      <c r="CU84">
        <v>0.236488847905506</v>
      </c>
      <c r="CV84">
        <v>1</v>
      </c>
      <c r="CW84">
        <v>0.240287975609756</v>
      </c>
      <c r="CX84">
        <v>0.0216332195121975</v>
      </c>
      <c r="CY84">
        <v>0.00218015614217954</v>
      </c>
      <c r="CZ84">
        <v>1</v>
      </c>
      <c r="DA84">
        <v>2</v>
      </c>
      <c r="DB84">
        <v>3</v>
      </c>
      <c r="DC84" t="s">
        <v>266</v>
      </c>
      <c r="DD84">
        <v>1.85563</v>
      </c>
      <c r="DE84">
        <v>1.85372</v>
      </c>
      <c r="DF84">
        <v>1.85474</v>
      </c>
      <c r="DG84">
        <v>1.85915</v>
      </c>
      <c r="DH84">
        <v>1.8535</v>
      </c>
      <c r="DI84">
        <v>1.85792</v>
      </c>
      <c r="DJ84">
        <v>1.85513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2.588</v>
      </c>
      <c r="DZ84">
        <v>0.048</v>
      </c>
      <c r="EA84">
        <v>2</v>
      </c>
      <c r="EB84">
        <v>505.108</v>
      </c>
      <c r="EC84">
        <v>340.967</v>
      </c>
      <c r="ED84">
        <v>17.9264</v>
      </c>
      <c r="EE84">
        <v>18.8045</v>
      </c>
      <c r="EF84">
        <v>30</v>
      </c>
      <c r="EG84">
        <v>18.7725</v>
      </c>
      <c r="EH84">
        <v>18.7775</v>
      </c>
      <c r="EI84">
        <v>12.2217</v>
      </c>
      <c r="EJ84">
        <v>23.6843</v>
      </c>
      <c r="EK84">
        <v>55.465</v>
      </c>
      <c r="EL84">
        <v>17.9491</v>
      </c>
      <c r="EM84">
        <v>218.33</v>
      </c>
      <c r="EN84">
        <v>13.6487</v>
      </c>
      <c r="EO84">
        <v>102.331</v>
      </c>
      <c r="EP84">
        <v>102.752</v>
      </c>
    </row>
    <row r="85" spans="1:146">
      <c r="A85">
        <v>69</v>
      </c>
      <c r="B85">
        <v>1559665145.1</v>
      </c>
      <c r="C85">
        <v>136</v>
      </c>
      <c r="D85" t="s">
        <v>393</v>
      </c>
      <c r="E85" t="s">
        <v>394</v>
      </c>
      <c r="H85">
        <v>1559665134.76129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-0.0419344726092928</v>
      </c>
      <c r="AF85">
        <v>0.0470751191654994</v>
      </c>
      <c r="AG85">
        <v>3.50491982591562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1559665134.76129</v>
      </c>
      <c r="AU85">
        <v>179.358483870968</v>
      </c>
      <c r="AV85">
        <v>192.838677419355</v>
      </c>
      <c r="AW85">
        <v>13.9267580645161</v>
      </c>
      <c r="AX85">
        <v>13.6855032258064</v>
      </c>
      <c r="AY85">
        <v>500.021096774194</v>
      </c>
      <c r="AZ85">
        <v>101.128451612903</v>
      </c>
      <c r="BA85">
        <v>0.200018419354839</v>
      </c>
      <c r="BB85">
        <v>19.9560870967742</v>
      </c>
      <c r="BC85">
        <v>20.6788064516129</v>
      </c>
      <c r="BD85">
        <v>999.9</v>
      </c>
      <c r="BE85">
        <v>0</v>
      </c>
      <c r="BF85">
        <v>0</v>
      </c>
      <c r="BG85">
        <v>9999.85838709678</v>
      </c>
      <c r="BH85">
        <v>0</v>
      </c>
      <c r="BI85">
        <v>3.67450935483871</v>
      </c>
      <c r="BJ85">
        <v>1499.97387096774</v>
      </c>
      <c r="BK85">
        <v>0.972994129032258</v>
      </c>
      <c r="BL85">
        <v>0.0270059096774194</v>
      </c>
      <c r="BM85">
        <v>0</v>
      </c>
      <c r="BN85">
        <v>2.25455483870968</v>
      </c>
      <c r="BO85">
        <v>0</v>
      </c>
      <c r="BP85">
        <v>23394.9322580645</v>
      </c>
      <c r="BQ85">
        <v>13121.735483871</v>
      </c>
      <c r="BR85">
        <v>37.875</v>
      </c>
      <c r="BS85">
        <v>39.8302903225806</v>
      </c>
      <c r="BT85">
        <v>39.31</v>
      </c>
      <c r="BU85">
        <v>37.8180967741935</v>
      </c>
      <c r="BV85">
        <v>37.437</v>
      </c>
      <c r="BW85">
        <v>1459.46903225806</v>
      </c>
      <c r="BX85">
        <v>40.5048387096774</v>
      </c>
      <c r="BY85">
        <v>0</v>
      </c>
      <c r="BZ85">
        <v>1559665166.1</v>
      </c>
      <c r="CA85">
        <v>2.27083461538462</v>
      </c>
      <c r="CB85">
        <v>-0.144160698201645</v>
      </c>
      <c r="CC85">
        <v>-208.755555588053</v>
      </c>
      <c r="CD85">
        <v>23384.7115384615</v>
      </c>
      <c r="CE85">
        <v>15</v>
      </c>
      <c r="CF85">
        <v>1559664988.1</v>
      </c>
      <c r="CG85" t="s">
        <v>251</v>
      </c>
      <c r="CH85">
        <v>8</v>
      </c>
      <c r="CI85">
        <v>2.588</v>
      </c>
      <c r="CJ85">
        <v>0.048</v>
      </c>
      <c r="CK85">
        <v>400</v>
      </c>
      <c r="CL85">
        <v>14</v>
      </c>
      <c r="CM85">
        <v>0.3</v>
      </c>
      <c r="CN85">
        <v>0.15</v>
      </c>
      <c r="CO85">
        <v>-13.4482292682927</v>
      </c>
      <c r="CP85">
        <v>-3.93308989546974</v>
      </c>
      <c r="CQ85">
        <v>0.41227750081705</v>
      </c>
      <c r="CR85">
        <v>0</v>
      </c>
      <c r="CS85">
        <v>2.26278285714286</v>
      </c>
      <c r="CT85">
        <v>-0.018134873265678</v>
      </c>
      <c r="CU85">
        <v>0.230420262608149</v>
      </c>
      <c r="CV85">
        <v>1</v>
      </c>
      <c r="CW85">
        <v>0.240966658536585</v>
      </c>
      <c r="CX85">
        <v>0.0223925853658502</v>
      </c>
      <c r="CY85">
        <v>0.00224963029601946</v>
      </c>
      <c r="CZ85">
        <v>1</v>
      </c>
      <c r="DA85">
        <v>2</v>
      </c>
      <c r="DB85">
        <v>3</v>
      </c>
      <c r="DC85" t="s">
        <v>266</v>
      </c>
      <c r="DD85">
        <v>1.85563</v>
      </c>
      <c r="DE85">
        <v>1.85371</v>
      </c>
      <c r="DF85">
        <v>1.85477</v>
      </c>
      <c r="DG85">
        <v>1.85915</v>
      </c>
      <c r="DH85">
        <v>1.8535</v>
      </c>
      <c r="DI85">
        <v>1.85792</v>
      </c>
      <c r="DJ85">
        <v>1.85513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2.588</v>
      </c>
      <c r="DZ85">
        <v>0.048</v>
      </c>
      <c r="EA85">
        <v>2</v>
      </c>
      <c r="EB85">
        <v>504.994</v>
      </c>
      <c r="EC85">
        <v>341.037</v>
      </c>
      <c r="ED85">
        <v>17.9378</v>
      </c>
      <c r="EE85">
        <v>18.8037</v>
      </c>
      <c r="EF85">
        <v>30</v>
      </c>
      <c r="EG85">
        <v>18.7717</v>
      </c>
      <c r="EH85">
        <v>18.7773</v>
      </c>
      <c r="EI85">
        <v>12.3871</v>
      </c>
      <c r="EJ85">
        <v>23.6843</v>
      </c>
      <c r="EK85">
        <v>55.465</v>
      </c>
      <c r="EL85">
        <v>17.9491</v>
      </c>
      <c r="EM85">
        <v>223.33</v>
      </c>
      <c r="EN85">
        <v>13.6457</v>
      </c>
      <c r="EO85">
        <v>102.332</v>
      </c>
      <c r="EP85">
        <v>102.752</v>
      </c>
    </row>
    <row r="86" spans="1:146">
      <c r="A86">
        <v>70</v>
      </c>
      <c r="B86">
        <v>1559665147.1</v>
      </c>
      <c r="C86">
        <v>138</v>
      </c>
      <c r="D86" t="s">
        <v>395</v>
      </c>
      <c r="E86" t="s">
        <v>396</v>
      </c>
      <c r="H86">
        <v>1559665136.76129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-0.0419456470131439</v>
      </c>
      <c r="AF86">
        <v>0.0470876634127538</v>
      </c>
      <c r="AG86">
        <v>3.50565722738457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1559665136.76129</v>
      </c>
      <c r="AU86">
        <v>182.657580645161</v>
      </c>
      <c r="AV86">
        <v>196.219741935484</v>
      </c>
      <c r="AW86">
        <v>13.9275548387097</v>
      </c>
      <c r="AX86">
        <v>13.6854322580645</v>
      </c>
      <c r="AY86">
        <v>500.016548387097</v>
      </c>
      <c r="AZ86">
        <v>101.128290322581</v>
      </c>
      <c r="BA86">
        <v>0.199973741935484</v>
      </c>
      <c r="BB86">
        <v>19.9578709677419</v>
      </c>
      <c r="BC86">
        <v>20.6801387096774</v>
      </c>
      <c r="BD86">
        <v>999.9</v>
      </c>
      <c r="BE86">
        <v>0</v>
      </c>
      <c r="BF86">
        <v>0</v>
      </c>
      <c r="BG86">
        <v>10002.5390322581</v>
      </c>
      <c r="BH86">
        <v>0</v>
      </c>
      <c r="BI86">
        <v>3.7047664516129</v>
      </c>
      <c r="BJ86">
        <v>1499.9864516129</v>
      </c>
      <c r="BK86">
        <v>0.972993322580645</v>
      </c>
      <c r="BL86">
        <v>0.0270067</v>
      </c>
      <c r="BM86">
        <v>0</v>
      </c>
      <c r="BN86">
        <v>2.26065161290323</v>
      </c>
      <c r="BO86">
        <v>0</v>
      </c>
      <c r="BP86">
        <v>23388.0580645161</v>
      </c>
      <c r="BQ86">
        <v>13121.8483870968</v>
      </c>
      <c r="BR86">
        <v>37.875</v>
      </c>
      <c r="BS86">
        <v>39.8241935483871</v>
      </c>
      <c r="BT86">
        <v>39.31</v>
      </c>
      <c r="BU86">
        <v>37.8140322580645</v>
      </c>
      <c r="BV86">
        <v>37.437</v>
      </c>
      <c r="BW86">
        <v>1459.48</v>
      </c>
      <c r="BX86">
        <v>40.5064516129032</v>
      </c>
      <c r="BY86">
        <v>0</v>
      </c>
      <c r="BZ86">
        <v>1559665167.9</v>
      </c>
      <c r="CA86">
        <v>2.27113846153846</v>
      </c>
      <c r="CB86">
        <v>0.894304263709034</v>
      </c>
      <c r="CC86">
        <v>-204.482051333537</v>
      </c>
      <c r="CD86">
        <v>23378.4884615385</v>
      </c>
      <c r="CE86">
        <v>15</v>
      </c>
      <c r="CF86">
        <v>1559664988.1</v>
      </c>
      <c r="CG86" t="s">
        <v>251</v>
      </c>
      <c r="CH86">
        <v>8</v>
      </c>
      <c r="CI86">
        <v>2.588</v>
      </c>
      <c r="CJ86">
        <v>0.048</v>
      </c>
      <c r="CK86">
        <v>400</v>
      </c>
      <c r="CL86">
        <v>14</v>
      </c>
      <c r="CM86">
        <v>0.3</v>
      </c>
      <c r="CN86">
        <v>0.15</v>
      </c>
      <c r="CO86">
        <v>-13.5382170731707</v>
      </c>
      <c r="CP86">
        <v>-3.9028933797902</v>
      </c>
      <c r="CQ86">
        <v>0.410768819263632</v>
      </c>
      <c r="CR86">
        <v>0</v>
      </c>
      <c r="CS86">
        <v>2.28570857142857</v>
      </c>
      <c r="CT86">
        <v>-0.262426614481565</v>
      </c>
      <c r="CU86">
        <v>0.218039868400815</v>
      </c>
      <c r="CV86">
        <v>1</v>
      </c>
      <c r="CW86">
        <v>0.241799170731707</v>
      </c>
      <c r="CX86">
        <v>0.0257877491289145</v>
      </c>
      <c r="CY86">
        <v>0.00259154550274579</v>
      </c>
      <c r="CZ86">
        <v>1</v>
      </c>
      <c r="DA86">
        <v>2</v>
      </c>
      <c r="DB86">
        <v>3</v>
      </c>
      <c r="DC86" t="s">
        <v>266</v>
      </c>
      <c r="DD86">
        <v>1.85563</v>
      </c>
      <c r="DE86">
        <v>1.85371</v>
      </c>
      <c r="DF86">
        <v>1.85477</v>
      </c>
      <c r="DG86">
        <v>1.85914</v>
      </c>
      <c r="DH86">
        <v>1.8535</v>
      </c>
      <c r="DI86">
        <v>1.85791</v>
      </c>
      <c r="DJ86">
        <v>1.85513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2.588</v>
      </c>
      <c r="DZ86">
        <v>0.048</v>
      </c>
      <c r="EA86">
        <v>2</v>
      </c>
      <c r="EB86">
        <v>505.173</v>
      </c>
      <c r="EC86">
        <v>340.948</v>
      </c>
      <c r="ED86">
        <v>17.9513</v>
      </c>
      <c r="EE86">
        <v>18.8031</v>
      </c>
      <c r="EF86">
        <v>30.0001</v>
      </c>
      <c r="EG86">
        <v>18.7716</v>
      </c>
      <c r="EH86">
        <v>18.7765</v>
      </c>
      <c r="EI86">
        <v>12.4954</v>
      </c>
      <c r="EJ86">
        <v>23.6843</v>
      </c>
      <c r="EK86">
        <v>55.465</v>
      </c>
      <c r="EL86">
        <v>17.9713</v>
      </c>
      <c r="EM86">
        <v>223.33</v>
      </c>
      <c r="EN86">
        <v>13.6431</v>
      </c>
      <c r="EO86">
        <v>102.333</v>
      </c>
      <c r="EP86">
        <v>102.752</v>
      </c>
    </row>
    <row r="87" spans="1:146">
      <c r="A87">
        <v>71</v>
      </c>
      <c r="B87">
        <v>1559665149.1</v>
      </c>
      <c r="C87">
        <v>140</v>
      </c>
      <c r="D87" t="s">
        <v>397</v>
      </c>
      <c r="E87" t="s">
        <v>398</v>
      </c>
      <c r="H87">
        <v>1559665138.76129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-0.0419413514491907</v>
      </c>
      <c r="AF87">
        <v>0.0470828412659043</v>
      </c>
      <c r="AG87">
        <v>3.50537377032766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1559665138.76129</v>
      </c>
      <c r="AU87">
        <v>185.967</v>
      </c>
      <c r="AV87">
        <v>199.618612903226</v>
      </c>
      <c r="AW87">
        <v>13.9284677419355</v>
      </c>
      <c r="AX87">
        <v>13.6854419354839</v>
      </c>
      <c r="AY87">
        <v>500.019</v>
      </c>
      <c r="AZ87">
        <v>101.128129032258</v>
      </c>
      <c r="BA87">
        <v>0.199974967741935</v>
      </c>
      <c r="BB87">
        <v>19.9603419354839</v>
      </c>
      <c r="BC87">
        <v>20.6805774193548</v>
      </c>
      <c r="BD87">
        <v>999.9</v>
      </c>
      <c r="BE87">
        <v>0</v>
      </c>
      <c r="BF87">
        <v>0</v>
      </c>
      <c r="BG87">
        <v>10001.5306451613</v>
      </c>
      <c r="BH87">
        <v>0</v>
      </c>
      <c r="BI87">
        <v>3.73034451612903</v>
      </c>
      <c r="BJ87">
        <v>1499.99774193548</v>
      </c>
      <c r="BK87">
        <v>0.972993483870968</v>
      </c>
      <c r="BL87">
        <v>0.0270065548387097</v>
      </c>
      <c r="BM87">
        <v>0</v>
      </c>
      <c r="BN87">
        <v>2.2846935483871</v>
      </c>
      <c r="BO87">
        <v>0</v>
      </c>
      <c r="BP87">
        <v>23381.0967741935</v>
      </c>
      <c r="BQ87">
        <v>13121.9483870968</v>
      </c>
      <c r="BR87">
        <v>37.875</v>
      </c>
      <c r="BS87">
        <v>39.8241935483871</v>
      </c>
      <c r="BT87">
        <v>39.306</v>
      </c>
      <c r="BU87">
        <v>37.8140322580645</v>
      </c>
      <c r="BV87">
        <v>37.437</v>
      </c>
      <c r="BW87">
        <v>1459.49129032258</v>
      </c>
      <c r="BX87">
        <v>40.5064516129032</v>
      </c>
      <c r="BY87">
        <v>0</v>
      </c>
      <c r="BZ87">
        <v>1559665169.7</v>
      </c>
      <c r="CA87">
        <v>2.28546538461538</v>
      </c>
      <c r="CB87">
        <v>0.561405126631369</v>
      </c>
      <c r="CC87">
        <v>-191.753846300291</v>
      </c>
      <c r="CD87">
        <v>23372.3076923077</v>
      </c>
      <c r="CE87">
        <v>15</v>
      </c>
      <c r="CF87">
        <v>1559664988.1</v>
      </c>
      <c r="CG87" t="s">
        <v>251</v>
      </c>
      <c r="CH87">
        <v>8</v>
      </c>
      <c r="CI87">
        <v>2.588</v>
      </c>
      <c r="CJ87">
        <v>0.048</v>
      </c>
      <c r="CK87">
        <v>400</v>
      </c>
      <c r="CL87">
        <v>14</v>
      </c>
      <c r="CM87">
        <v>0.3</v>
      </c>
      <c r="CN87">
        <v>0.15</v>
      </c>
      <c r="CO87">
        <v>-13.6181975609756</v>
      </c>
      <c r="CP87">
        <v>-3.37890104529686</v>
      </c>
      <c r="CQ87">
        <v>0.379915534571417</v>
      </c>
      <c r="CR87">
        <v>0</v>
      </c>
      <c r="CS87">
        <v>2.28650285714286</v>
      </c>
      <c r="CT87">
        <v>0.170138891049039</v>
      </c>
      <c r="CU87">
        <v>0.219047876678938</v>
      </c>
      <c r="CV87">
        <v>1</v>
      </c>
      <c r="CW87">
        <v>0.24272587804878</v>
      </c>
      <c r="CX87">
        <v>0.0274914773519205</v>
      </c>
      <c r="CY87">
        <v>0.00276284997072546</v>
      </c>
      <c r="CZ87">
        <v>1</v>
      </c>
      <c r="DA87">
        <v>2</v>
      </c>
      <c r="DB87">
        <v>3</v>
      </c>
      <c r="DC87" t="s">
        <v>266</v>
      </c>
      <c r="DD87">
        <v>1.85564</v>
      </c>
      <c r="DE87">
        <v>1.85372</v>
      </c>
      <c r="DF87">
        <v>1.85477</v>
      </c>
      <c r="DG87">
        <v>1.85914</v>
      </c>
      <c r="DH87">
        <v>1.8535</v>
      </c>
      <c r="DI87">
        <v>1.85791</v>
      </c>
      <c r="DJ87">
        <v>1.85515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2.588</v>
      </c>
      <c r="DZ87">
        <v>0.048</v>
      </c>
      <c r="EA87">
        <v>2</v>
      </c>
      <c r="EB87">
        <v>505.279</v>
      </c>
      <c r="EC87">
        <v>340.955</v>
      </c>
      <c r="ED87">
        <v>17.9608</v>
      </c>
      <c r="EE87">
        <v>18.8029</v>
      </c>
      <c r="EF87">
        <v>30.0001</v>
      </c>
      <c r="EG87">
        <v>18.7716</v>
      </c>
      <c r="EH87">
        <v>18.7758</v>
      </c>
      <c r="EI87">
        <v>12.6389</v>
      </c>
      <c r="EJ87">
        <v>23.6843</v>
      </c>
      <c r="EK87">
        <v>55.465</v>
      </c>
      <c r="EL87">
        <v>17.9713</v>
      </c>
      <c r="EM87">
        <v>228.33</v>
      </c>
      <c r="EN87">
        <v>13.6422</v>
      </c>
      <c r="EO87">
        <v>102.332</v>
      </c>
      <c r="EP87">
        <v>102.753</v>
      </c>
    </row>
    <row r="88" spans="1:146">
      <c r="A88">
        <v>72</v>
      </c>
      <c r="B88">
        <v>1559665151.1</v>
      </c>
      <c r="C88">
        <v>142</v>
      </c>
      <c r="D88" t="s">
        <v>399</v>
      </c>
      <c r="E88" t="s">
        <v>400</v>
      </c>
      <c r="H88">
        <v>1559665140.76129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-0.0419224475304605</v>
      </c>
      <c r="AF88">
        <v>0.0470616199610553</v>
      </c>
      <c r="AG88">
        <v>3.504126210867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1559665140.76129</v>
      </c>
      <c r="AU88">
        <v>189.289064516129</v>
      </c>
      <c r="AV88">
        <v>203.049032258065</v>
      </c>
      <c r="AW88">
        <v>13.9294483870968</v>
      </c>
      <c r="AX88">
        <v>13.6854483870968</v>
      </c>
      <c r="AY88">
        <v>500.02264516129</v>
      </c>
      <c r="AZ88">
        <v>101.128</v>
      </c>
      <c r="BA88">
        <v>0.199993064516129</v>
      </c>
      <c r="BB88">
        <v>19.9635870967742</v>
      </c>
      <c r="BC88">
        <v>20.6806258064516</v>
      </c>
      <c r="BD88">
        <v>999.9</v>
      </c>
      <c r="BE88">
        <v>0</v>
      </c>
      <c r="BF88">
        <v>0</v>
      </c>
      <c r="BG88">
        <v>9997.03548387097</v>
      </c>
      <c r="BH88">
        <v>0</v>
      </c>
      <c r="BI88">
        <v>3.7512435483871</v>
      </c>
      <c r="BJ88">
        <v>1499.99129032258</v>
      </c>
      <c r="BK88">
        <v>0.972993967741935</v>
      </c>
      <c r="BL88">
        <v>0.0270060548387097</v>
      </c>
      <c r="BM88">
        <v>0</v>
      </c>
      <c r="BN88">
        <v>2.26340967741936</v>
      </c>
      <c r="BO88">
        <v>0</v>
      </c>
      <c r="BP88">
        <v>23374.2548387097</v>
      </c>
      <c r="BQ88">
        <v>13121.8967741935</v>
      </c>
      <c r="BR88">
        <v>37.875</v>
      </c>
      <c r="BS88">
        <v>39.8201290322581</v>
      </c>
      <c r="BT88">
        <v>39.304</v>
      </c>
      <c r="BU88">
        <v>37.812</v>
      </c>
      <c r="BV88">
        <v>37.437</v>
      </c>
      <c r="BW88">
        <v>1459.48580645161</v>
      </c>
      <c r="BX88">
        <v>40.5054838709677</v>
      </c>
      <c r="BY88">
        <v>0</v>
      </c>
      <c r="BZ88">
        <v>1559665172.1</v>
      </c>
      <c r="CA88">
        <v>2.28190769230769</v>
      </c>
      <c r="CB88">
        <v>0.478789743978295</v>
      </c>
      <c r="CC88">
        <v>-198.940170944149</v>
      </c>
      <c r="CD88">
        <v>23364.4846153846</v>
      </c>
      <c r="CE88">
        <v>15</v>
      </c>
      <c r="CF88">
        <v>1559664988.1</v>
      </c>
      <c r="CG88" t="s">
        <v>251</v>
      </c>
      <c r="CH88">
        <v>8</v>
      </c>
      <c r="CI88">
        <v>2.588</v>
      </c>
      <c r="CJ88">
        <v>0.048</v>
      </c>
      <c r="CK88">
        <v>400</v>
      </c>
      <c r="CL88">
        <v>14</v>
      </c>
      <c r="CM88">
        <v>0.3</v>
      </c>
      <c r="CN88">
        <v>0.15</v>
      </c>
      <c r="CO88">
        <v>-13.7278853658537</v>
      </c>
      <c r="CP88">
        <v>-2.74472404181244</v>
      </c>
      <c r="CQ88">
        <v>0.321768505303664</v>
      </c>
      <c r="CR88">
        <v>0</v>
      </c>
      <c r="CS88">
        <v>2.28486571428571</v>
      </c>
      <c r="CT88">
        <v>0.155340981319235</v>
      </c>
      <c r="CU88">
        <v>0.204367103786799</v>
      </c>
      <c r="CV88">
        <v>1</v>
      </c>
      <c r="CW88">
        <v>0.243693634146341</v>
      </c>
      <c r="CX88">
        <v>0.028097393728227</v>
      </c>
      <c r="CY88">
        <v>0.00282588565660394</v>
      </c>
      <c r="CZ88">
        <v>1</v>
      </c>
      <c r="DA88">
        <v>2</v>
      </c>
      <c r="DB88">
        <v>3</v>
      </c>
      <c r="DC88" t="s">
        <v>266</v>
      </c>
      <c r="DD88">
        <v>1.85564</v>
      </c>
      <c r="DE88">
        <v>1.85374</v>
      </c>
      <c r="DF88">
        <v>1.85479</v>
      </c>
      <c r="DG88">
        <v>1.85916</v>
      </c>
      <c r="DH88">
        <v>1.8535</v>
      </c>
      <c r="DI88">
        <v>1.85791</v>
      </c>
      <c r="DJ88">
        <v>1.85515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2.588</v>
      </c>
      <c r="DZ88">
        <v>0.048</v>
      </c>
      <c r="EA88">
        <v>2</v>
      </c>
      <c r="EB88">
        <v>505</v>
      </c>
      <c r="EC88">
        <v>341.025</v>
      </c>
      <c r="ED88">
        <v>17.9704</v>
      </c>
      <c r="EE88">
        <v>18.802</v>
      </c>
      <c r="EF88">
        <v>30.0001</v>
      </c>
      <c r="EG88">
        <v>18.7709</v>
      </c>
      <c r="EH88">
        <v>18.7758</v>
      </c>
      <c r="EI88">
        <v>12.8033</v>
      </c>
      <c r="EJ88">
        <v>23.6843</v>
      </c>
      <c r="EK88">
        <v>55.465</v>
      </c>
      <c r="EL88">
        <v>17.9713</v>
      </c>
      <c r="EM88">
        <v>233.33</v>
      </c>
      <c r="EN88">
        <v>13.6414</v>
      </c>
      <c r="EO88">
        <v>102.331</v>
      </c>
      <c r="EP88">
        <v>102.754</v>
      </c>
    </row>
    <row r="89" spans="1:146">
      <c r="A89">
        <v>73</v>
      </c>
      <c r="B89">
        <v>1559665153.1</v>
      </c>
      <c r="C89">
        <v>144</v>
      </c>
      <c r="D89" t="s">
        <v>401</v>
      </c>
      <c r="E89" t="s">
        <v>402</v>
      </c>
      <c r="H89">
        <v>1559665142.76129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-0.0419003032087705</v>
      </c>
      <c r="AF89">
        <v>0.0470367610200092</v>
      </c>
      <c r="AG89">
        <v>3.50266454980506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1559665142.76129</v>
      </c>
      <c r="AU89">
        <v>192.623129032258</v>
      </c>
      <c r="AV89">
        <v>206.458677419355</v>
      </c>
      <c r="AW89">
        <v>13.9304</v>
      </c>
      <c r="AX89">
        <v>13.6853870967742</v>
      </c>
      <c r="AY89">
        <v>500.023129032258</v>
      </c>
      <c r="AZ89">
        <v>101.128</v>
      </c>
      <c r="BA89">
        <v>0.200007129032258</v>
      </c>
      <c r="BB89">
        <v>19.9670387096774</v>
      </c>
      <c r="BC89">
        <v>20.6817709677419</v>
      </c>
      <c r="BD89">
        <v>999.9</v>
      </c>
      <c r="BE89">
        <v>0</v>
      </c>
      <c r="BF89">
        <v>0</v>
      </c>
      <c r="BG89">
        <v>9991.75483870968</v>
      </c>
      <c r="BH89">
        <v>0</v>
      </c>
      <c r="BI89">
        <v>3.76991451612903</v>
      </c>
      <c r="BJ89">
        <v>1500.00064516129</v>
      </c>
      <c r="BK89">
        <v>0.972994129032258</v>
      </c>
      <c r="BL89">
        <v>0.0270059096774194</v>
      </c>
      <c r="BM89">
        <v>0</v>
      </c>
      <c r="BN89">
        <v>2.27471290322581</v>
      </c>
      <c r="BO89">
        <v>0</v>
      </c>
      <c r="BP89">
        <v>23367.7580645161</v>
      </c>
      <c r="BQ89">
        <v>13121.9806451613</v>
      </c>
      <c r="BR89">
        <v>37.875</v>
      </c>
      <c r="BS89">
        <v>39.8180967741935</v>
      </c>
      <c r="BT89">
        <v>39.3</v>
      </c>
      <c r="BU89">
        <v>37.812</v>
      </c>
      <c r="BV89">
        <v>37.437</v>
      </c>
      <c r="BW89">
        <v>1459.49516129032</v>
      </c>
      <c r="BX89">
        <v>40.5054838709677</v>
      </c>
      <c r="BY89">
        <v>0</v>
      </c>
      <c r="BZ89">
        <v>1559665173.9</v>
      </c>
      <c r="CA89">
        <v>2.28448846153846</v>
      </c>
      <c r="CB89">
        <v>0.42406496079991</v>
      </c>
      <c r="CC89">
        <v>-190.570940109883</v>
      </c>
      <c r="CD89">
        <v>23358.8307692308</v>
      </c>
      <c r="CE89">
        <v>15</v>
      </c>
      <c r="CF89">
        <v>1559664988.1</v>
      </c>
      <c r="CG89" t="s">
        <v>251</v>
      </c>
      <c r="CH89">
        <v>8</v>
      </c>
      <c r="CI89">
        <v>2.588</v>
      </c>
      <c r="CJ89">
        <v>0.048</v>
      </c>
      <c r="CK89">
        <v>400</v>
      </c>
      <c r="CL89">
        <v>14</v>
      </c>
      <c r="CM89">
        <v>0.3</v>
      </c>
      <c r="CN89">
        <v>0.15</v>
      </c>
      <c r="CO89">
        <v>-13.8179024390244</v>
      </c>
      <c r="CP89">
        <v>-1.93838466898953</v>
      </c>
      <c r="CQ89">
        <v>0.248263771497078</v>
      </c>
      <c r="CR89">
        <v>0</v>
      </c>
      <c r="CS89">
        <v>2.28261714285714</v>
      </c>
      <c r="CT89">
        <v>0.284606653620724</v>
      </c>
      <c r="CU89">
        <v>0.201584326893188</v>
      </c>
      <c r="CV89">
        <v>1</v>
      </c>
      <c r="CW89">
        <v>0.244691951219512</v>
      </c>
      <c r="CX89">
        <v>0.0291660209059233</v>
      </c>
      <c r="CY89">
        <v>0.00293454742387754</v>
      </c>
      <c r="CZ89">
        <v>1</v>
      </c>
      <c r="DA89">
        <v>2</v>
      </c>
      <c r="DB89">
        <v>3</v>
      </c>
      <c r="DC89" t="s">
        <v>266</v>
      </c>
      <c r="DD89">
        <v>1.85564</v>
      </c>
      <c r="DE89">
        <v>1.85373</v>
      </c>
      <c r="DF89">
        <v>1.85477</v>
      </c>
      <c r="DG89">
        <v>1.85916</v>
      </c>
      <c r="DH89">
        <v>1.8535</v>
      </c>
      <c r="DI89">
        <v>1.85793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2.588</v>
      </c>
      <c r="DZ89">
        <v>0.048</v>
      </c>
      <c r="EA89">
        <v>2</v>
      </c>
      <c r="EB89">
        <v>505.142</v>
      </c>
      <c r="EC89">
        <v>340.872</v>
      </c>
      <c r="ED89">
        <v>17.9793</v>
      </c>
      <c r="EE89">
        <v>18.8015</v>
      </c>
      <c r="EF89">
        <v>30.0001</v>
      </c>
      <c r="EG89">
        <v>18.7701</v>
      </c>
      <c r="EH89">
        <v>18.7758</v>
      </c>
      <c r="EI89">
        <v>12.9139</v>
      </c>
      <c r="EJ89">
        <v>23.6843</v>
      </c>
      <c r="EK89">
        <v>55.465</v>
      </c>
      <c r="EL89">
        <v>17.9838</v>
      </c>
      <c r="EM89">
        <v>233.33</v>
      </c>
      <c r="EN89">
        <v>13.6392</v>
      </c>
      <c r="EO89">
        <v>102.331</v>
      </c>
      <c r="EP89">
        <v>102.754</v>
      </c>
    </row>
    <row r="90" spans="1:146">
      <c r="A90">
        <v>74</v>
      </c>
      <c r="B90">
        <v>1559665155.1</v>
      </c>
      <c r="C90">
        <v>146</v>
      </c>
      <c r="D90" t="s">
        <v>403</v>
      </c>
      <c r="E90" t="s">
        <v>404</v>
      </c>
      <c r="H90">
        <v>1559665144.76129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-0.0418914693351393</v>
      </c>
      <c r="AF90">
        <v>0.0470268442229684</v>
      </c>
      <c r="AG90">
        <v>3.50208138409109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1559665144.76129</v>
      </c>
      <c r="AU90">
        <v>195.964096774194</v>
      </c>
      <c r="AV90">
        <v>209.851870967742</v>
      </c>
      <c r="AW90">
        <v>13.9312935483871</v>
      </c>
      <c r="AX90">
        <v>13.6853096774194</v>
      </c>
      <c r="AY90">
        <v>500.021129032258</v>
      </c>
      <c r="AZ90">
        <v>101.128096774194</v>
      </c>
      <c r="BA90">
        <v>0.199986806451613</v>
      </c>
      <c r="BB90">
        <v>19.9704</v>
      </c>
      <c r="BC90">
        <v>20.684635483871</v>
      </c>
      <c r="BD90">
        <v>999.9</v>
      </c>
      <c r="BE90">
        <v>0</v>
      </c>
      <c r="BF90">
        <v>0</v>
      </c>
      <c r="BG90">
        <v>9989.63870967742</v>
      </c>
      <c r="BH90">
        <v>0</v>
      </c>
      <c r="BI90">
        <v>3.78542193548387</v>
      </c>
      <c r="BJ90">
        <v>1500.01032258065</v>
      </c>
      <c r="BK90">
        <v>0.97299364516129</v>
      </c>
      <c r="BL90">
        <v>0.0270063903225806</v>
      </c>
      <c r="BM90">
        <v>0</v>
      </c>
      <c r="BN90">
        <v>2.2771935483871</v>
      </c>
      <c r="BO90">
        <v>0</v>
      </c>
      <c r="BP90">
        <v>23361.5741935484</v>
      </c>
      <c r="BQ90">
        <v>13122.064516129</v>
      </c>
      <c r="BR90">
        <v>37.875</v>
      </c>
      <c r="BS90">
        <v>39.812</v>
      </c>
      <c r="BT90">
        <v>39.294</v>
      </c>
      <c r="BU90">
        <v>37.812</v>
      </c>
      <c r="BV90">
        <v>37.437</v>
      </c>
      <c r="BW90">
        <v>1459.50387096774</v>
      </c>
      <c r="BX90">
        <v>40.5064516129032</v>
      </c>
      <c r="BY90">
        <v>0</v>
      </c>
      <c r="BZ90">
        <v>1559665175.7</v>
      </c>
      <c r="CA90">
        <v>2.29183076923077</v>
      </c>
      <c r="CB90">
        <v>0.0561777877336305</v>
      </c>
      <c r="CC90">
        <v>-185.917948751914</v>
      </c>
      <c r="CD90">
        <v>23353.5653846154</v>
      </c>
      <c r="CE90">
        <v>15</v>
      </c>
      <c r="CF90">
        <v>1559664988.1</v>
      </c>
      <c r="CG90" t="s">
        <v>251</v>
      </c>
      <c r="CH90">
        <v>8</v>
      </c>
      <c r="CI90">
        <v>2.588</v>
      </c>
      <c r="CJ90">
        <v>0.048</v>
      </c>
      <c r="CK90">
        <v>400</v>
      </c>
      <c r="CL90">
        <v>14</v>
      </c>
      <c r="CM90">
        <v>0.3</v>
      </c>
      <c r="CN90">
        <v>0.15</v>
      </c>
      <c r="CO90">
        <v>-13.8714951219512</v>
      </c>
      <c r="CP90">
        <v>-0.887517073170819</v>
      </c>
      <c r="CQ90">
        <v>0.169100261717095</v>
      </c>
      <c r="CR90">
        <v>0</v>
      </c>
      <c r="CS90">
        <v>2.26648285714286</v>
      </c>
      <c r="CT90">
        <v>-0.0588689633719642</v>
      </c>
      <c r="CU90">
        <v>0.198858197123642</v>
      </c>
      <c r="CV90">
        <v>1</v>
      </c>
      <c r="CW90">
        <v>0.245658219512195</v>
      </c>
      <c r="CX90">
        <v>0.0306371707317088</v>
      </c>
      <c r="CY90">
        <v>0.00307142431019841</v>
      </c>
      <c r="CZ90">
        <v>1</v>
      </c>
      <c r="DA90">
        <v>2</v>
      </c>
      <c r="DB90">
        <v>3</v>
      </c>
      <c r="DC90" t="s">
        <v>266</v>
      </c>
      <c r="DD90">
        <v>1.85564</v>
      </c>
      <c r="DE90">
        <v>1.85371</v>
      </c>
      <c r="DF90">
        <v>1.85474</v>
      </c>
      <c r="DG90">
        <v>1.85914</v>
      </c>
      <c r="DH90">
        <v>1.8535</v>
      </c>
      <c r="DI90">
        <v>1.85792</v>
      </c>
      <c r="DJ90">
        <v>1.85514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2.588</v>
      </c>
      <c r="DZ90">
        <v>0.048</v>
      </c>
      <c r="EA90">
        <v>2</v>
      </c>
      <c r="EB90">
        <v>505.095</v>
      </c>
      <c r="EC90">
        <v>340.786</v>
      </c>
      <c r="ED90">
        <v>17.9848</v>
      </c>
      <c r="EE90">
        <v>18.8015</v>
      </c>
      <c r="EF90">
        <v>30.0001</v>
      </c>
      <c r="EG90">
        <v>18.7699</v>
      </c>
      <c r="EH90">
        <v>18.7753</v>
      </c>
      <c r="EI90">
        <v>13.0598</v>
      </c>
      <c r="EJ90">
        <v>23.6843</v>
      </c>
      <c r="EK90">
        <v>55.465</v>
      </c>
      <c r="EL90">
        <v>17.9838</v>
      </c>
      <c r="EM90">
        <v>238.33</v>
      </c>
      <c r="EN90">
        <v>13.6337</v>
      </c>
      <c r="EO90">
        <v>102.332</v>
      </c>
      <c r="EP90">
        <v>102.753</v>
      </c>
    </row>
    <row r="91" spans="1:146">
      <c r="A91">
        <v>75</v>
      </c>
      <c r="B91">
        <v>1559665157.1</v>
      </c>
      <c r="C91">
        <v>148</v>
      </c>
      <c r="D91" t="s">
        <v>405</v>
      </c>
      <c r="E91" t="s">
        <v>406</v>
      </c>
      <c r="H91">
        <v>1559665146.76129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-0.0418997071933964</v>
      </c>
      <c r="AF91">
        <v>0.047036091940538</v>
      </c>
      <c r="AG91">
        <v>3.50262520537691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1559665146.76129</v>
      </c>
      <c r="AU91">
        <v>199.310967741936</v>
      </c>
      <c r="AV91">
        <v>213.242225806452</v>
      </c>
      <c r="AW91">
        <v>13.9322387096774</v>
      </c>
      <c r="AX91">
        <v>13.6853193548387</v>
      </c>
      <c r="AY91">
        <v>500.019032258064</v>
      </c>
      <c r="AZ91">
        <v>101.128161290323</v>
      </c>
      <c r="BA91">
        <v>0.199963838709677</v>
      </c>
      <c r="BB91">
        <v>19.9738709677419</v>
      </c>
      <c r="BC91">
        <v>20.6884129032258</v>
      </c>
      <c r="BD91">
        <v>999.9</v>
      </c>
      <c r="BE91">
        <v>0</v>
      </c>
      <c r="BF91">
        <v>0</v>
      </c>
      <c r="BG91">
        <v>9991.59677419355</v>
      </c>
      <c r="BH91">
        <v>0</v>
      </c>
      <c r="BI91">
        <v>3.79941419354839</v>
      </c>
      <c r="BJ91">
        <v>1500.02032258065</v>
      </c>
      <c r="BK91">
        <v>0.972993161290323</v>
      </c>
      <c r="BL91">
        <v>0.0270068806451613</v>
      </c>
      <c r="BM91">
        <v>0</v>
      </c>
      <c r="BN91">
        <v>2.26901612903226</v>
      </c>
      <c r="BO91">
        <v>0</v>
      </c>
      <c r="BP91">
        <v>23355.735483871</v>
      </c>
      <c r="BQ91">
        <v>13122.1483870968</v>
      </c>
      <c r="BR91">
        <v>37.875</v>
      </c>
      <c r="BS91">
        <v>39.812</v>
      </c>
      <c r="BT91">
        <v>39.29</v>
      </c>
      <c r="BU91">
        <v>37.812</v>
      </c>
      <c r="BV91">
        <v>37.437</v>
      </c>
      <c r="BW91">
        <v>1459.51290322581</v>
      </c>
      <c r="BX91">
        <v>40.5074193548387</v>
      </c>
      <c r="BY91">
        <v>0</v>
      </c>
      <c r="BZ91">
        <v>1559665178.1</v>
      </c>
      <c r="CA91">
        <v>2.29076153846154</v>
      </c>
      <c r="CB91">
        <v>-1.12434186672203</v>
      </c>
      <c r="CC91">
        <v>-165.716239267296</v>
      </c>
      <c r="CD91">
        <v>23346.3538461538</v>
      </c>
      <c r="CE91">
        <v>15</v>
      </c>
      <c r="CF91">
        <v>1559664988.1</v>
      </c>
      <c r="CG91" t="s">
        <v>251</v>
      </c>
      <c r="CH91">
        <v>8</v>
      </c>
      <c r="CI91">
        <v>2.588</v>
      </c>
      <c r="CJ91">
        <v>0.048</v>
      </c>
      <c r="CK91">
        <v>400</v>
      </c>
      <c r="CL91">
        <v>14</v>
      </c>
      <c r="CM91">
        <v>0.3</v>
      </c>
      <c r="CN91">
        <v>0.15</v>
      </c>
      <c r="CO91">
        <v>-13.9219829268293</v>
      </c>
      <c r="CP91">
        <v>-0.216978397212599</v>
      </c>
      <c r="CQ91">
        <v>0.0927846783568015</v>
      </c>
      <c r="CR91">
        <v>1</v>
      </c>
      <c r="CS91">
        <v>2.27699142857143</v>
      </c>
      <c r="CT91">
        <v>0.370881016975241</v>
      </c>
      <c r="CU91">
        <v>0.210500605186003</v>
      </c>
      <c r="CV91">
        <v>1</v>
      </c>
      <c r="CW91">
        <v>0.246601926829268</v>
      </c>
      <c r="CX91">
        <v>0.0316684181184679</v>
      </c>
      <c r="CY91">
        <v>0.00316229114525038</v>
      </c>
      <c r="CZ91">
        <v>1</v>
      </c>
      <c r="DA91">
        <v>3</v>
      </c>
      <c r="DB91">
        <v>3</v>
      </c>
      <c r="DC91" t="s">
        <v>263</v>
      </c>
      <c r="DD91">
        <v>1.85562</v>
      </c>
      <c r="DE91">
        <v>1.8537</v>
      </c>
      <c r="DF91">
        <v>1.85474</v>
      </c>
      <c r="DG91">
        <v>1.85913</v>
      </c>
      <c r="DH91">
        <v>1.8535</v>
      </c>
      <c r="DI91">
        <v>1.85791</v>
      </c>
      <c r="DJ91">
        <v>1.85513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2.588</v>
      </c>
      <c r="DZ91">
        <v>0.048</v>
      </c>
      <c r="EA91">
        <v>2</v>
      </c>
      <c r="EB91">
        <v>504.944</v>
      </c>
      <c r="EC91">
        <v>340.863</v>
      </c>
      <c r="ED91">
        <v>17.9902</v>
      </c>
      <c r="EE91">
        <v>18.8008</v>
      </c>
      <c r="EF91">
        <v>30.0001</v>
      </c>
      <c r="EG91">
        <v>18.7699</v>
      </c>
      <c r="EH91">
        <v>18.7745</v>
      </c>
      <c r="EI91">
        <v>13.2217</v>
      </c>
      <c r="EJ91">
        <v>23.6843</v>
      </c>
      <c r="EK91">
        <v>55.465</v>
      </c>
      <c r="EL91">
        <v>17.9905</v>
      </c>
      <c r="EM91">
        <v>243.33</v>
      </c>
      <c r="EN91">
        <v>13.6325</v>
      </c>
      <c r="EO91">
        <v>102.331</v>
      </c>
      <c r="EP91">
        <v>102.751</v>
      </c>
    </row>
    <row r="92" spans="1:146">
      <c r="A92">
        <v>76</v>
      </c>
      <c r="B92">
        <v>1559665159.1</v>
      </c>
      <c r="C92">
        <v>150</v>
      </c>
      <c r="D92" t="s">
        <v>407</v>
      </c>
      <c r="E92" t="s">
        <v>408</v>
      </c>
      <c r="H92">
        <v>1559665148.76129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-0.0419008029129552</v>
      </c>
      <c r="AF92">
        <v>0.0470373219817331</v>
      </c>
      <c r="AG92">
        <v>3.50269753634496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1559665148.76129</v>
      </c>
      <c r="AU92">
        <v>202.657774193548</v>
      </c>
      <c r="AV92">
        <v>216.601225806452</v>
      </c>
      <c r="AW92">
        <v>13.9332290322581</v>
      </c>
      <c r="AX92">
        <v>13.6853419354839</v>
      </c>
      <c r="AY92">
        <v>500.021258064516</v>
      </c>
      <c r="AZ92">
        <v>101.128161290323</v>
      </c>
      <c r="BA92">
        <v>0.199977612903226</v>
      </c>
      <c r="BB92">
        <v>19.9780322580645</v>
      </c>
      <c r="BC92">
        <v>20.6919806451613</v>
      </c>
      <c r="BD92">
        <v>999.9</v>
      </c>
      <c r="BE92">
        <v>0</v>
      </c>
      <c r="BF92">
        <v>0</v>
      </c>
      <c r="BG92">
        <v>9991.85806451613</v>
      </c>
      <c r="BH92">
        <v>0</v>
      </c>
      <c r="BI92">
        <v>3.81496548387097</v>
      </c>
      <c r="BJ92">
        <v>1500.0064516129</v>
      </c>
      <c r="BK92">
        <v>0.972992193548387</v>
      </c>
      <c r="BL92">
        <v>0.0270078161290323</v>
      </c>
      <c r="BM92">
        <v>0</v>
      </c>
      <c r="BN92">
        <v>2.30289032258065</v>
      </c>
      <c r="BO92">
        <v>0</v>
      </c>
      <c r="BP92">
        <v>23349.7838709677</v>
      </c>
      <c r="BQ92">
        <v>13122.0225806452</v>
      </c>
      <c r="BR92">
        <v>37.875</v>
      </c>
      <c r="BS92">
        <v>39.812</v>
      </c>
      <c r="BT92">
        <v>39.288</v>
      </c>
      <c r="BU92">
        <v>37.812</v>
      </c>
      <c r="BV92">
        <v>37.437</v>
      </c>
      <c r="BW92">
        <v>1459.49806451613</v>
      </c>
      <c r="BX92">
        <v>40.5083870967742</v>
      </c>
      <c r="BY92">
        <v>0</v>
      </c>
      <c r="BZ92">
        <v>1559665179.9</v>
      </c>
      <c r="CA92">
        <v>2.28738076923077</v>
      </c>
      <c r="CB92">
        <v>-0.808263233972536</v>
      </c>
      <c r="CC92">
        <v>-160.358974292306</v>
      </c>
      <c r="CD92">
        <v>23341.2653846154</v>
      </c>
      <c r="CE92">
        <v>15</v>
      </c>
      <c r="CF92">
        <v>1559664988.1</v>
      </c>
      <c r="CG92" t="s">
        <v>251</v>
      </c>
      <c r="CH92">
        <v>8</v>
      </c>
      <c r="CI92">
        <v>2.588</v>
      </c>
      <c r="CJ92">
        <v>0.048</v>
      </c>
      <c r="CK92">
        <v>400</v>
      </c>
      <c r="CL92">
        <v>14</v>
      </c>
      <c r="CM92">
        <v>0.3</v>
      </c>
      <c r="CN92">
        <v>0.15</v>
      </c>
      <c r="CO92">
        <v>-13.9423878048781</v>
      </c>
      <c r="CP92">
        <v>-0.17120905923347</v>
      </c>
      <c r="CQ92">
        <v>0.0860947271695598</v>
      </c>
      <c r="CR92">
        <v>1</v>
      </c>
      <c r="CS92">
        <v>2.27394571428571</v>
      </c>
      <c r="CT92">
        <v>-0.0917283757339055</v>
      </c>
      <c r="CU92">
        <v>0.223490448939875</v>
      </c>
      <c r="CV92">
        <v>1</v>
      </c>
      <c r="CW92">
        <v>0.24758787804878</v>
      </c>
      <c r="CX92">
        <v>0.0320171707317086</v>
      </c>
      <c r="CY92">
        <v>0.00319418939062428</v>
      </c>
      <c r="CZ92">
        <v>1</v>
      </c>
      <c r="DA92">
        <v>3</v>
      </c>
      <c r="DB92">
        <v>3</v>
      </c>
      <c r="DC92" t="s">
        <v>263</v>
      </c>
      <c r="DD92">
        <v>1.85563</v>
      </c>
      <c r="DE92">
        <v>1.85373</v>
      </c>
      <c r="DF92">
        <v>1.85473</v>
      </c>
      <c r="DG92">
        <v>1.85913</v>
      </c>
      <c r="DH92">
        <v>1.8535</v>
      </c>
      <c r="DI92">
        <v>1.85792</v>
      </c>
      <c r="DJ92">
        <v>1.85515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2.588</v>
      </c>
      <c r="DZ92">
        <v>0.048</v>
      </c>
      <c r="EA92">
        <v>2</v>
      </c>
      <c r="EB92">
        <v>505.183</v>
      </c>
      <c r="EC92">
        <v>340.861</v>
      </c>
      <c r="ED92">
        <v>17.9934</v>
      </c>
      <c r="EE92">
        <v>18.8</v>
      </c>
      <c r="EF92">
        <v>30</v>
      </c>
      <c r="EG92">
        <v>18.7697</v>
      </c>
      <c r="EH92">
        <v>18.7743</v>
      </c>
      <c r="EI92">
        <v>13.3287</v>
      </c>
      <c r="EJ92">
        <v>23.6843</v>
      </c>
      <c r="EK92">
        <v>55.465</v>
      </c>
      <c r="EL92">
        <v>17.9905</v>
      </c>
      <c r="EM92">
        <v>243.33</v>
      </c>
      <c r="EN92">
        <v>13.6311</v>
      </c>
      <c r="EO92">
        <v>102.332</v>
      </c>
      <c r="EP92">
        <v>102.752</v>
      </c>
    </row>
    <row r="93" spans="1:146">
      <c r="A93">
        <v>77</v>
      </c>
      <c r="B93">
        <v>1559665161.1</v>
      </c>
      <c r="C93">
        <v>152</v>
      </c>
      <c r="D93" t="s">
        <v>409</v>
      </c>
      <c r="E93" t="s">
        <v>410</v>
      </c>
      <c r="H93">
        <v>1559665150.76129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-0.0418891620869923</v>
      </c>
      <c r="AF93">
        <v>0.0470242541347973</v>
      </c>
      <c r="AG93">
        <v>3.50192906461904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1559665150.76129</v>
      </c>
      <c r="AU93">
        <v>205.998419354839</v>
      </c>
      <c r="AV93">
        <v>219.957</v>
      </c>
      <c r="AW93">
        <v>13.9341774193548</v>
      </c>
      <c r="AX93">
        <v>13.6853387096774</v>
      </c>
      <c r="AY93">
        <v>500.021516129032</v>
      </c>
      <c r="AZ93">
        <v>101.128258064516</v>
      </c>
      <c r="BA93">
        <v>0.199993903225806</v>
      </c>
      <c r="BB93">
        <v>19.9827225806452</v>
      </c>
      <c r="BC93">
        <v>20.6961258064516</v>
      </c>
      <c r="BD93">
        <v>999.9</v>
      </c>
      <c r="BE93">
        <v>0</v>
      </c>
      <c r="BF93">
        <v>0</v>
      </c>
      <c r="BG93">
        <v>9989.07258064516</v>
      </c>
      <c r="BH93">
        <v>0</v>
      </c>
      <c r="BI93">
        <v>3.83082870967742</v>
      </c>
      <c r="BJ93">
        <v>1500.00548387097</v>
      </c>
      <c r="BK93">
        <v>0.97299364516129</v>
      </c>
      <c r="BL93">
        <v>0.0270063967741936</v>
      </c>
      <c r="BM93">
        <v>0</v>
      </c>
      <c r="BN93">
        <v>2.29904516129032</v>
      </c>
      <c r="BO93">
        <v>0</v>
      </c>
      <c r="BP93">
        <v>23344.0935483871</v>
      </c>
      <c r="BQ93">
        <v>13122.0258064516</v>
      </c>
      <c r="BR93">
        <v>37.875</v>
      </c>
      <c r="BS93">
        <v>39.812</v>
      </c>
      <c r="BT93">
        <v>39.282</v>
      </c>
      <c r="BU93">
        <v>37.812</v>
      </c>
      <c r="BV93">
        <v>37.437</v>
      </c>
      <c r="BW93">
        <v>1459.49935483871</v>
      </c>
      <c r="BX93">
        <v>40.5061290322581</v>
      </c>
      <c r="BY93">
        <v>0</v>
      </c>
      <c r="BZ93">
        <v>1559665181.7</v>
      </c>
      <c r="CA93">
        <v>2.27712692307692</v>
      </c>
      <c r="CB93">
        <v>-0.553999986457447</v>
      </c>
      <c r="CC93">
        <v>-160.041025693717</v>
      </c>
      <c r="CD93">
        <v>23336.3846153846</v>
      </c>
      <c r="CE93">
        <v>15</v>
      </c>
      <c r="CF93">
        <v>1559664988.1</v>
      </c>
      <c r="CG93" t="s">
        <v>251</v>
      </c>
      <c r="CH93">
        <v>8</v>
      </c>
      <c r="CI93">
        <v>2.588</v>
      </c>
      <c r="CJ93">
        <v>0.048</v>
      </c>
      <c r="CK93">
        <v>400</v>
      </c>
      <c r="CL93">
        <v>14</v>
      </c>
      <c r="CM93">
        <v>0.3</v>
      </c>
      <c r="CN93">
        <v>0.15</v>
      </c>
      <c r="CO93">
        <v>-13.948356097561</v>
      </c>
      <c r="CP93">
        <v>-0.286526132404216</v>
      </c>
      <c r="CQ93">
        <v>0.0895999647451489</v>
      </c>
      <c r="CR93">
        <v>1</v>
      </c>
      <c r="CS93">
        <v>2.26804285714286</v>
      </c>
      <c r="CT93">
        <v>-0.300433937320162</v>
      </c>
      <c r="CU93">
        <v>0.237450985361147</v>
      </c>
      <c r="CV93">
        <v>1</v>
      </c>
      <c r="CW93">
        <v>0.248526707317073</v>
      </c>
      <c r="CX93">
        <v>0.0313654285714282</v>
      </c>
      <c r="CY93">
        <v>0.00313817894408022</v>
      </c>
      <c r="CZ93">
        <v>1</v>
      </c>
      <c r="DA93">
        <v>3</v>
      </c>
      <c r="DB93">
        <v>3</v>
      </c>
      <c r="DC93" t="s">
        <v>263</v>
      </c>
      <c r="DD93">
        <v>1.85563</v>
      </c>
      <c r="DE93">
        <v>1.85373</v>
      </c>
      <c r="DF93">
        <v>1.85472</v>
      </c>
      <c r="DG93">
        <v>1.85914</v>
      </c>
      <c r="DH93">
        <v>1.8535</v>
      </c>
      <c r="DI93">
        <v>1.85792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2.588</v>
      </c>
      <c r="DZ93">
        <v>0.048</v>
      </c>
      <c r="EA93">
        <v>2</v>
      </c>
      <c r="EB93">
        <v>505.13</v>
      </c>
      <c r="EC93">
        <v>340.908</v>
      </c>
      <c r="ED93">
        <v>17.9958</v>
      </c>
      <c r="EE93">
        <v>18.7999</v>
      </c>
      <c r="EF93">
        <v>30</v>
      </c>
      <c r="EG93">
        <v>18.7689</v>
      </c>
      <c r="EH93">
        <v>18.7743</v>
      </c>
      <c r="EI93">
        <v>13.4704</v>
      </c>
      <c r="EJ93">
        <v>23.6843</v>
      </c>
      <c r="EK93">
        <v>55.465</v>
      </c>
      <c r="EL93">
        <v>17.9905</v>
      </c>
      <c r="EM93">
        <v>248.33</v>
      </c>
      <c r="EN93">
        <v>13.6257</v>
      </c>
      <c r="EO93">
        <v>102.333</v>
      </c>
      <c r="EP93">
        <v>102.752</v>
      </c>
    </row>
    <row r="94" spans="1:146">
      <c r="A94">
        <v>78</v>
      </c>
      <c r="B94">
        <v>1559665163.1</v>
      </c>
      <c r="C94">
        <v>154</v>
      </c>
      <c r="D94" t="s">
        <v>411</v>
      </c>
      <c r="E94" t="s">
        <v>412</v>
      </c>
      <c r="H94">
        <v>1559665152.76129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-0.0418815929944562</v>
      </c>
      <c r="AF94">
        <v>0.0470157571653367</v>
      </c>
      <c r="AG94">
        <v>3.50142934897373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1559665152.76129</v>
      </c>
      <c r="AU94">
        <v>209.336064516129</v>
      </c>
      <c r="AV94">
        <v>223.327935483871</v>
      </c>
      <c r="AW94">
        <v>13.9352258064516</v>
      </c>
      <c r="AX94">
        <v>13.6852225806452</v>
      </c>
      <c r="AY94">
        <v>500.017967741935</v>
      </c>
      <c r="AZ94">
        <v>101.12835483871</v>
      </c>
      <c r="BA94">
        <v>0.199980903225806</v>
      </c>
      <c r="BB94">
        <v>19.9874838709677</v>
      </c>
      <c r="BC94">
        <v>20.6997870967742</v>
      </c>
      <c r="BD94">
        <v>999.9</v>
      </c>
      <c r="BE94">
        <v>0</v>
      </c>
      <c r="BF94">
        <v>0</v>
      </c>
      <c r="BG94">
        <v>9987.25806451613</v>
      </c>
      <c r="BH94">
        <v>0</v>
      </c>
      <c r="BI94">
        <v>3.84352806451613</v>
      </c>
      <c r="BJ94">
        <v>1500.0064516129</v>
      </c>
      <c r="BK94">
        <v>0.972993483870968</v>
      </c>
      <c r="BL94">
        <v>0.027006535483871</v>
      </c>
      <c r="BM94">
        <v>0</v>
      </c>
      <c r="BN94">
        <v>2.29848387096774</v>
      </c>
      <c r="BO94">
        <v>0</v>
      </c>
      <c r="BP94">
        <v>23338.3806451613</v>
      </c>
      <c r="BQ94">
        <v>13122.035483871</v>
      </c>
      <c r="BR94">
        <v>37.875</v>
      </c>
      <c r="BS94">
        <v>39.812</v>
      </c>
      <c r="BT94">
        <v>39.276</v>
      </c>
      <c r="BU94">
        <v>37.812</v>
      </c>
      <c r="BV94">
        <v>37.437</v>
      </c>
      <c r="BW94">
        <v>1459.5</v>
      </c>
      <c r="BX94">
        <v>40.5064516129032</v>
      </c>
      <c r="BY94">
        <v>0</v>
      </c>
      <c r="BZ94">
        <v>1559665184.1</v>
      </c>
      <c r="CA94">
        <v>2.24570384615385</v>
      </c>
      <c r="CB94">
        <v>-0.105459818542082</v>
      </c>
      <c r="CC94">
        <v>-151.182905959155</v>
      </c>
      <c r="CD94">
        <v>23330.1346153846</v>
      </c>
      <c r="CE94">
        <v>15</v>
      </c>
      <c r="CF94">
        <v>1559664988.1</v>
      </c>
      <c r="CG94" t="s">
        <v>251</v>
      </c>
      <c r="CH94">
        <v>8</v>
      </c>
      <c r="CI94">
        <v>2.588</v>
      </c>
      <c r="CJ94">
        <v>0.048</v>
      </c>
      <c r="CK94">
        <v>400</v>
      </c>
      <c r="CL94">
        <v>14</v>
      </c>
      <c r="CM94">
        <v>0.3</v>
      </c>
      <c r="CN94">
        <v>0.15</v>
      </c>
      <c r="CO94">
        <v>-13.9830804878049</v>
      </c>
      <c r="CP94">
        <v>-0.492668989547061</v>
      </c>
      <c r="CQ94">
        <v>0.10961628243729</v>
      </c>
      <c r="CR94">
        <v>1</v>
      </c>
      <c r="CS94">
        <v>2.27754</v>
      </c>
      <c r="CT94">
        <v>-0.343788698550656</v>
      </c>
      <c r="CU94">
        <v>0.235936816239312</v>
      </c>
      <c r="CV94">
        <v>1</v>
      </c>
      <c r="CW94">
        <v>0.249591634146341</v>
      </c>
      <c r="CX94">
        <v>0.0303860069686419</v>
      </c>
      <c r="CY94">
        <v>0.00304168221874174</v>
      </c>
      <c r="CZ94">
        <v>1</v>
      </c>
      <c r="DA94">
        <v>3</v>
      </c>
      <c r="DB94">
        <v>3</v>
      </c>
      <c r="DC94" t="s">
        <v>263</v>
      </c>
      <c r="DD94">
        <v>1.85563</v>
      </c>
      <c r="DE94">
        <v>1.85375</v>
      </c>
      <c r="DF94">
        <v>1.85472</v>
      </c>
      <c r="DG94">
        <v>1.85914</v>
      </c>
      <c r="DH94">
        <v>1.8535</v>
      </c>
      <c r="DI94">
        <v>1.85792</v>
      </c>
      <c r="DJ94">
        <v>1.85515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2.588</v>
      </c>
      <c r="DZ94">
        <v>0.048</v>
      </c>
      <c r="EA94">
        <v>2</v>
      </c>
      <c r="EB94">
        <v>504.912</v>
      </c>
      <c r="EC94">
        <v>340.943</v>
      </c>
      <c r="ED94">
        <v>17.9961</v>
      </c>
      <c r="EE94">
        <v>18.7996</v>
      </c>
      <c r="EF94">
        <v>30</v>
      </c>
      <c r="EG94">
        <v>18.7683</v>
      </c>
      <c r="EH94">
        <v>18.7743</v>
      </c>
      <c r="EI94">
        <v>13.6137</v>
      </c>
      <c r="EJ94">
        <v>23.6843</v>
      </c>
      <c r="EK94">
        <v>55.465</v>
      </c>
      <c r="EL94">
        <v>17.7196</v>
      </c>
      <c r="EM94">
        <v>253.33</v>
      </c>
      <c r="EN94">
        <v>13.6254</v>
      </c>
      <c r="EO94">
        <v>102.334</v>
      </c>
      <c r="EP94">
        <v>102.751</v>
      </c>
    </row>
    <row r="95" spans="1:146">
      <c r="A95">
        <v>79</v>
      </c>
      <c r="B95">
        <v>1559665165.1</v>
      </c>
      <c r="C95">
        <v>156</v>
      </c>
      <c r="D95" t="s">
        <v>413</v>
      </c>
      <c r="E95" t="s">
        <v>414</v>
      </c>
      <c r="H95">
        <v>1559665154.76129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-0.0418766681628649</v>
      </c>
      <c r="AF95">
        <v>0.0470102286104365</v>
      </c>
      <c r="AG95">
        <v>3.50110419182929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1559665154.76129</v>
      </c>
      <c r="AU95">
        <v>212.670548387097</v>
      </c>
      <c r="AV95">
        <v>226.672419354839</v>
      </c>
      <c r="AW95">
        <v>13.9362967741935</v>
      </c>
      <c r="AX95">
        <v>13.6850838709677</v>
      </c>
      <c r="AY95">
        <v>500.019677419355</v>
      </c>
      <c r="AZ95">
        <v>101.128516129032</v>
      </c>
      <c r="BA95">
        <v>0.199975032258065</v>
      </c>
      <c r="BB95">
        <v>19.9922870967742</v>
      </c>
      <c r="BC95">
        <v>20.7027387096774</v>
      </c>
      <c r="BD95">
        <v>999.9</v>
      </c>
      <c r="BE95">
        <v>0</v>
      </c>
      <c r="BF95">
        <v>0</v>
      </c>
      <c r="BG95">
        <v>9986.06774193549</v>
      </c>
      <c r="BH95">
        <v>0</v>
      </c>
      <c r="BI95">
        <v>3.85110322580645</v>
      </c>
      <c r="BJ95">
        <v>1500.0064516129</v>
      </c>
      <c r="BK95">
        <v>0.972993483870968</v>
      </c>
      <c r="BL95">
        <v>0.027006535483871</v>
      </c>
      <c r="BM95">
        <v>0</v>
      </c>
      <c r="BN95">
        <v>2.31052258064516</v>
      </c>
      <c r="BO95">
        <v>0</v>
      </c>
      <c r="BP95">
        <v>23332.9225806452</v>
      </c>
      <c r="BQ95">
        <v>13122.0419354839</v>
      </c>
      <c r="BR95">
        <v>37.875</v>
      </c>
      <c r="BS95">
        <v>39.812</v>
      </c>
      <c r="BT95">
        <v>39.276</v>
      </c>
      <c r="BU95">
        <v>37.812</v>
      </c>
      <c r="BV95">
        <v>37.437</v>
      </c>
      <c r="BW95">
        <v>1459.5</v>
      </c>
      <c r="BX95">
        <v>40.5064516129032</v>
      </c>
      <c r="BY95">
        <v>0</v>
      </c>
      <c r="BZ95">
        <v>1559665185.9</v>
      </c>
      <c r="CA95">
        <v>2.26559230769231</v>
      </c>
      <c r="CB95">
        <v>0.137770948255705</v>
      </c>
      <c r="CC95">
        <v>-151.381196599929</v>
      </c>
      <c r="CD95">
        <v>23325.4730769231</v>
      </c>
      <c r="CE95">
        <v>15</v>
      </c>
      <c r="CF95">
        <v>1559664988.1</v>
      </c>
      <c r="CG95" t="s">
        <v>251</v>
      </c>
      <c r="CH95">
        <v>8</v>
      </c>
      <c r="CI95">
        <v>2.588</v>
      </c>
      <c r="CJ95">
        <v>0.048</v>
      </c>
      <c r="CK95">
        <v>400</v>
      </c>
      <c r="CL95">
        <v>14</v>
      </c>
      <c r="CM95">
        <v>0.3</v>
      </c>
      <c r="CN95">
        <v>0.15</v>
      </c>
      <c r="CO95">
        <v>-14.0008365853659</v>
      </c>
      <c r="CP95">
        <v>-0.774482926829244</v>
      </c>
      <c r="CQ95">
        <v>0.122234661876041</v>
      </c>
      <c r="CR95">
        <v>0</v>
      </c>
      <c r="CS95">
        <v>2.27546571428571</v>
      </c>
      <c r="CT95">
        <v>-0.342781996086233</v>
      </c>
      <c r="CU95">
        <v>0.217097232913677</v>
      </c>
      <c r="CV95">
        <v>1</v>
      </c>
      <c r="CW95">
        <v>0.250843731707317</v>
      </c>
      <c r="CX95">
        <v>0.0310076864111498</v>
      </c>
      <c r="CY95">
        <v>0.00311582956909212</v>
      </c>
      <c r="CZ95">
        <v>1</v>
      </c>
      <c r="DA95">
        <v>2</v>
      </c>
      <c r="DB95">
        <v>3</v>
      </c>
      <c r="DC95" t="s">
        <v>266</v>
      </c>
      <c r="DD95">
        <v>1.85562</v>
      </c>
      <c r="DE95">
        <v>1.85376</v>
      </c>
      <c r="DF95">
        <v>1.85472</v>
      </c>
      <c r="DG95">
        <v>1.85914</v>
      </c>
      <c r="DH95">
        <v>1.8535</v>
      </c>
      <c r="DI95">
        <v>1.85792</v>
      </c>
      <c r="DJ95">
        <v>1.85514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2.588</v>
      </c>
      <c r="DZ95">
        <v>0.048</v>
      </c>
      <c r="EA95">
        <v>2</v>
      </c>
      <c r="EB95">
        <v>504.942</v>
      </c>
      <c r="EC95">
        <v>340.88</v>
      </c>
      <c r="ED95">
        <v>17.9379</v>
      </c>
      <c r="EE95">
        <v>18.7988</v>
      </c>
      <c r="EF95">
        <v>30.0004</v>
      </c>
      <c r="EG95">
        <v>18.7683</v>
      </c>
      <c r="EH95">
        <v>18.7737</v>
      </c>
      <c r="EI95">
        <v>13.7223</v>
      </c>
      <c r="EJ95">
        <v>23.6843</v>
      </c>
      <c r="EK95">
        <v>55.465</v>
      </c>
      <c r="EL95">
        <v>17.7196</v>
      </c>
      <c r="EM95">
        <v>253.33</v>
      </c>
      <c r="EN95">
        <v>13.6227</v>
      </c>
      <c r="EO95">
        <v>102.334</v>
      </c>
      <c r="EP95">
        <v>102.752</v>
      </c>
    </row>
    <row r="96" spans="1:146">
      <c r="A96">
        <v>80</v>
      </c>
      <c r="B96">
        <v>1559665167.1</v>
      </c>
      <c r="C96">
        <v>158</v>
      </c>
      <c r="D96" t="s">
        <v>415</v>
      </c>
      <c r="E96" t="s">
        <v>416</v>
      </c>
      <c r="H96">
        <v>1559665156.76129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-0.0418769644104967</v>
      </c>
      <c r="AF96">
        <v>0.0470105611743558</v>
      </c>
      <c r="AG96">
        <v>3.5011237516669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1559665156.76129</v>
      </c>
      <c r="AU96">
        <v>215.994387096774</v>
      </c>
      <c r="AV96">
        <v>230.001387096774</v>
      </c>
      <c r="AW96">
        <v>13.9371032258064</v>
      </c>
      <c r="AX96">
        <v>13.6850935483871</v>
      </c>
      <c r="AY96">
        <v>500.02164516129</v>
      </c>
      <c r="AZ96">
        <v>101.128774193548</v>
      </c>
      <c r="BA96">
        <v>0.199981580645161</v>
      </c>
      <c r="BB96">
        <v>19.9972580645161</v>
      </c>
      <c r="BC96">
        <v>20.7064290322581</v>
      </c>
      <c r="BD96">
        <v>999.9</v>
      </c>
      <c r="BE96">
        <v>0</v>
      </c>
      <c r="BF96">
        <v>0</v>
      </c>
      <c r="BG96">
        <v>9986.11290322581</v>
      </c>
      <c r="BH96">
        <v>0</v>
      </c>
      <c r="BI96">
        <v>3.85649451612903</v>
      </c>
      <c r="BJ96">
        <v>1499.99096774194</v>
      </c>
      <c r="BK96">
        <v>0.972993483870968</v>
      </c>
      <c r="BL96">
        <v>0.027006535483871</v>
      </c>
      <c r="BM96">
        <v>0</v>
      </c>
      <c r="BN96">
        <v>2.31682580645161</v>
      </c>
      <c r="BO96">
        <v>0</v>
      </c>
      <c r="BP96">
        <v>23327.4516129032</v>
      </c>
      <c r="BQ96">
        <v>13121.9032258065</v>
      </c>
      <c r="BR96">
        <v>37.875</v>
      </c>
      <c r="BS96">
        <v>39.812</v>
      </c>
      <c r="BT96">
        <v>39.27</v>
      </c>
      <c r="BU96">
        <v>37.8140322580645</v>
      </c>
      <c r="BV96">
        <v>37.437</v>
      </c>
      <c r="BW96">
        <v>1459.48516129032</v>
      </c>
      <c r="BX96">
        <v>40.5058064516129</v>
      </c>
      <c r="BY96">
        <v>0</v>
      </c>
      <c r="BZ96">
        <v>1559665187.7</v>
      </c>
      <c r="CA96">
        <v>2.26934615384615</v>
      </c>
      <c r="CB96">
        <v>0.466707700728425</v>
      </c>
      <c r="CC96">
        <v>-154.844444643867</v>
      </c>
      <c r="CD96">
        <v>23321.0923076923</v>
      </c>
      <c r="CE96">
        <v>15</v>
      </c>
      <c r="CF96">
        <v>1559664988.1</v>
      </c>
      <c r="CG96" t="s">
        <v>251</v>
      </c>
      <c r="CH96">
        <v>8</v>
      </c>
      <c r="CI96">
        <v>2.588</v>
      </c>
      <c r="CJ96">
        <v>0.048</v>
      </c>
      <c r="CK96">
        <v>400</v>
      </c>
      <c r="CL96">
        <v>14</v>
      </c>
      <c r="CM96">
        <v>0.3</v>
      </c>
      <c r="CN96">
        <v>0.15</v>
      </c>
      <c r="CO96">
        <v>-14.0021146341463</v>
      </c>
      <c r="CP96">
        <v>-0.69672334494764</v>
      </c>
      <c r="CQ96">
        <v>0.122152412915029</v>
      </c>
      <c r="CR96">
        <v>0</v>
      </c>
      <c r="CS96">
        <v>2.27961428571429</v>
      </c>
      <c r="CT96">
        <v>-0.170821992378855</v>
      </c>
      <c r="CU96">
        <v>0.216467807098894</v>
      </c>
      <c r="CV96">
        <v>1</v>
      </c>
      <c r="CW96">
        <v>0.251808463414634</v>
      </c>
      <c r="CX96">
        <v>0.0301504181184636</v>
      </c>
      <c r="CY96">
        <v>0.00304877512467821</v>
      </c>
      <c r="CZ96">
        <v>1</v>
      </c>
      <c r="DA96">
        <v>2</v>
      </c>
      <c r="DB96">
        <v>3</v>
      </c>
      <c r="DC96" t="s">
        <v>266</v>
      </c>
      <c r="DD96">
        <v>1.85562</v>
      </c>
      <c r="DE96">
        <v>1.85372</v>
      </c>
      <c r="DF96">
        <v>1.85473</v>
      </c>
      <c r="DG96">
        <v>1.85914</v>
      </c>
      <c r="DH96">
        <v>1.8535</v>
      </c>
      <c r="DI96">
        <v>1.85791</v>
      </c>
      <c r="DJ96">
        <v>1.85514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2.588</v>
      </c>
      <c r="DZ96">
        <v>0.048</v>
      </c>
      <c r="EA96">
        <v>2</v>
      </c>
      <c r="EB96">
        <v>504.912</v>
      </c>
      <c r="EC96">
        <v>340.922</v>
      </c>
      <c r="ED96">
        <v>17.8208</v>
      </c>
      <c r="EE96">
        <v>18.7982</v>
      </c>
      <c r="EF96">
        <v>30.0006</v>
      </c>
      <c r="EG96">
        <v>18.7683</v>
      </c>
      <c r="EH96">
        <v>18.7729</v>
      </c>
      <c r="EI96">
        <v>13.8544</v>
      </c>
      <c r="EJ96">
        <v>23.6843</v>
      </c>
      <c r="EK96">
        <v>55.465</v>
      </c>
      <c r="EL96">
        <v>17.7024</v>
      </c>
      <c r="EM96">
        <v>258.33</v>
      </c>
      <c r="EN96">
        <v>13.6213</v>
      </c>
      <c r="EO96">
        <v>102.335</v>
      </c>
      <c r="EP96">
        <v>102.753</v>
      </c>
    </row>
    <row r="97" spans="1:146">
      <c r="A97">
        <v>81</v>
      </c>
      <c r="B97">
        <v>1559665169.1</v>
      </c>
      <c r="C97">
        <v>160</v>
      </c>
      <c r="D97" t="s">
        <v>417</v>
      </c>
      <c r="E97" t="s">
        <v>418</v>
      </c>
      <c r="H97">
        <v>1559665158.76129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-0.0418889756558849</v>
      </c>
      <c r="AF97">
        <v>0.0470240448495471</v>
      </c>
      <c r="AG97">
        <v>3.50191675671655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1559665158.76129</v>
      </c>
      <c r="AU97">
        <v>219.30764516129</v>
      </c>
      <c r="AV97">
        <v>233.322870967742</v>
      </c>
      <c r="AW97">
        <v>13.9377</v>
      </c>
      <c r="AX97">
        <v>13.6851193548387</v>
      </c>
      <c r="AY97">
        <v>500.018064516129</v>
      </c>
      <c r="AZ97">
        <v>101.129</v>
      </c>
      <c r="BA97">
        <v>0.199973064516129</v>
      </c>
      <c r="BB97">
        <v>20.0020580645161</v>
      </c>
      <c r="BC97">
        <v>20.7101677419355</v>
      </c>
      <c r="BD97">
        <v>999.9</v>
      </c>
      <c r="BE97">
        <v>0</v>
      </c>
      <c r="BF97">
        <v>0</v>
      </c>
      <c r="BG97">
        <v>9988.95483870968</v>
      </c>
      <c r="BH97">
        <v>0</v>
      </c>
      <c r="BI97">
        <v>3.86166322580645</v>
      </c>
      <c r="BJ97">
        <v>1499.9835483871</v>
      </c>
      <c r="BK97">
        <v>0.972993161290323</v>
      </c>
      <c r="BL97">
        <v>0.0270068258064516</v>
      </c>
      <c r="BM97">
        <v>0</v>
      </c>
      <c r="BN97">
        <v>2.3125</v>
      </c>
      <c r="BO97">
        <v>0</v>
      </c>
      <c r="BP97">
        <v>23322.364516129</v>
      </c>
      <c r="BQ97">
        <v>13121.8322580645</v>
      </c>
      <c r="BR97">
        <v>37.875</v>
      </c>
      <c r="BS97">
        <v>39.812</v>
      </c>
      <c r="BT97">
        <v>39.268</v>
      </c>
      <c r="BU97">
        <v>37.8140322580645</v>
      </c>
      <c r="BV97">
        <v>37.437</v>
      </c>
      <c r="BW97">
        <v>1459.47741935484</v>
      </c>
      <c r="BX97">
        <v>40.5061290322581</v>
      </c>
      <c r="BY97">
        <v>0</v>
      </c>
      <c r="BZ97">
        <v>1559665190.1</v>
      </c>
      <c r="CA97">
        <v>2.27375769230769</v>
      </c>
      <c r="CB97">
        <v>0.621418809760321</v>
      </c>
      <c r="CC97">
        <v>-144.902564257944</v>
      </c>
      <c r="CD97">
        <v>23315.3</v>
      </c>
      <c r="CE97">
        <v>15</v>
      </c>
      <c r="CF97">
        <v>1559664988.1</v>
      </c>
      <c r="CG97" t="s">
        <v>251</v>
      </c>
      <c r="CH97">
        <v>8</v>
      </c>
      <c r="CI97">
        <v>2.588</v>
      </c>
      <c r="CJ97">
        <v>0.048</v>
      </c>
      <c r="CK97">
        <v>400</v>
      </c>
      <c r="CL97">
        <v>14</v>
      </c>
      <c r="CM97">
        <v>0.3</v>
      </c>
      <c r="CN97">
        <v>0.15</v>
      </c>
      <c r="CO97">
        <v>-14.0184268292683</v>
      </c>
      <c r="CP97">
        <v>-0.342986759581827</v>
      </c>
      <c r="CQ97">
        <v>0.107485098285116</v>
      </c>
      <c r="CR97">
        <v>1</v>
      </c>
      <c r="CS97">
        <v>2.26811428571429</v>
      </c>
      <c r="CT97">
        <v>0.172949383768643</v>
      </c>
      <c r="CU97">
        <v>0.211362355268127</v>
      </c>
      <c r="CV97">
        <v>1</v>
      </c>
      <c r="CW97">
        <v>0.252431951219512</v>
      </c>
      <c r="CX97">
        <v>0.0247634216027822</v>
      </c>
      <c r="CY97">
        <v>0.00271277783067395</v>
      </c>
      <c r="CZ97">
        <v>1</v>
      </c>
      <c r="DA97">
        <v>3</v>
      </c>
      <c r="DB97">
        <v>3</v>
      </c>
      <c r="DC97" t="s">
        <v>263</v>
      </c>
      <c r="DD97">
        <v>1.85562</v>
      </c>
      <c r="DE97">
        <v>1.85368</v>
      </c>
      <c r="DF97">
        <v>1.85475</v>
      </c>
      <c r="DG97">
        <v>1.85914</v>
      </c>
      <c r="DH97">
        <v>1.8535</v>
      </c>
      <c r="DI97">
        <v>1.85791</v>
      </c>
      <c r="DJ97">
        <v>1.85512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2.588</v>
      </c>
      <c r="DZ97">
        <v>0.048</v>
      </c>
      <c r="EA97">
        <v>2</v>
      </c>
      <c r="EB97">
        <v>504.85</v>
      </c>
      <c r="EC97">
        <v>340.849</v>
      </c>
      <c r="ED97">
        <v>17.7382</v>
      </c>
      <c r="EE97">
        <v>18.7982</v>
      </c>
      <c r="EF97">
        <v>30.0002</v>
      </c>
      <c r="EG97">
        <v>18.768</v>
      </c>
      <c r="EH97">
        <v>18.7726</v>
      </c>
      <c r="EI97">
        <v>14.0074</v>
      </c>
      <c r="EJ97">
        <v>23.6843</v>
      </c>
      <c r="EK97">
        <v>55.465</v>
      </c>
      <c r="EL97">
        <v>17.7024</v>
      </c>
      <c r="EM97">
        <v>263.33</v>
      </c>
      <c r="EN97">
        <v>13.6209</v>
      </c>
      <c r="EO97">
        <v>102.334</v>
      </c>
      <c r="EP97">
        <v>102.753</v>
      </c>
    </row>
    <row r="98" spans="1:146">
      <c r="A98">
        <v>82</v>
      </c>
      <c r="B98">
        <v>1559665171.1</v>
      </c>
      <c r="C98">
        <v>162</v>
      </c>
      <c r="D98" t="s">
        <v>419</v>
      </c>
      <c r="E98" t="s">
        <v>420</v>
      </c>
      <c r="H98">
        <v>1559665160.76129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-0.0418976515512815</v>
      </c>
      <c r="AF98">
        <v>0.0470337843021798</v>
      </c>
      <c r="AG98">
        <v>3.50248950591729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1559665160.76129</v>
      </c>
      <c r="AU98">
        <v>222.613258064516</v>
      </c>
      <c r="AV98">
        <v>236.601096774194</v>
      </c>
      <c r="AW98">
        <v>13.9380516129032</v>
      </c>
      <c r="AX98">
        <v>13.6851419354839</v>
      </c>
      <c r="AY98">
        <v>500.016193548387</v>
      </c>
      <c r="AZ98">
        <v>101.129129032258</v>
      </c>
      <c r="BA98">
        <v>0.199991774193548</v>
      </c>
      <c r="BB98">
        <v>20.0059129032258</v>
      </c>
      <c r="BC98">
        <v>20.7146548387097</v>
      </c>
      <c r="BD98">
        <v>999.9</v>
      </c>
      <c r="BE98">
        <v>0</v>
      </c>
      <c r="BF98">
        <v>0</v>
      </c>
      <c r="BG98">
        <v>9991.01096774194</v>
      </c>
      <c r="BH98">
        <v>0</v>
      </c>
      <c r="BI98">
        <v>3.86469290322581</v>
      </c>
      <c r="BJ98">
        <v>1499.96903225806</v>
      </c>
      <c r="BK98">
        <v>0.972992193548387</v>
      </c>
      <c r="BL98">
        <v>0.0270077612903226</v>
      </c>
      <c r="BM98">
        <v>0</v>
      </c>
      <c r="BN98">
        <v>2.29369677419355</v>
      </c>
      <c r="BO98">
        <v>0</v>
      </c>
      <c r="BP98">
        <v>23317.4</v>
      </c>
      <c r="BQ98">
        <v>13121.7</v>
      </c>
      <c r="BR98">
        <v>37.875</v>
      </c>
      <c r="BS98">
        <v>39.812</v>
      </c>
      <c r="BT98">
        <v>39.262</v>
      </c>
      <c r="BU98">
        <v>37.8140322580645</v>
      </c>
      <c r="BV98">
        <v>37.437</v>
      </c>
      <c r="BW98">
        <v>1459.46193548387</v>
      </c>
      <c r="BX98">
        <v>40.5070967741935</v>
      </c>
      <c r="BY98">
        <v>0</v>
      </c>
      <c r="BZ98">
        <v>1559665191.9</v>
      </c>
      <c r="CA98">
        <v>2.26727307692308</v>
      </c>
      <c r="CB98">
        <v>0.385876924029228</v>
      </c>
      <c r="CC98">
        <v>-140.143589809374</v>
      </c>
      <c r="CD98">
        <v>23310.9538461538</v>
      </c>
      <c r="CE98">
        <v>15</v>
      </c>
      <c r="CF98">
        <v>1559664988.1</v>
      </c>
      <c r="CG98" t="s">
        <v>251</v>
      </c>
      <c r="CH98">
        <v>8</v>
      </c>
      <c r="CI98">
        <v>2.588</v>
      </c>
      <c r="CJ98">
        <v>0.048</v>
      </c>
      <c r="CK98">
        <v>400</v>
      </c>
      <c r="CL98">
        <v>14</v>
      </c>
      <c r="CM98">
        <v>0.3</v>
      </c>
      <c r="CN98">
        <v>0.15</v>
      </c>
      <c r="CO98">
        <v>-14.0003609756098</v>
      </c>
      <c r="CP98">
        <v>-0.0467770034844596</v>
      </c>
      <c r="CQ98">
        <v>0.120220995443349</v>
      </c>
      <c r="CR98">
        <v>1</v>
      </c>
      <c r="CS98">
        <v>2.26684857142857</v>
      </c>
      <c r="CT98">
        <v>0.194897847358059</v>
      </c>
      <c r="CU98">
        <v>0.214963826021866</v>
      </c>
      <c r="CV98">
        <v>1</v>
      </c>
      <c r="CW98">
        <v>0.252844195121951</v>
      </c>
      <c r="CX98">
        <v>0.0160412822299699</v>
      </c>
      <c r="CY98">
        <v>0.00229835728419884</v>
      </c>
      <c r="CZ98">
        <v>1</v>
      </c>
      <c r="DA98">
        <v>3</v>
      </c>
      <c r="DB98">
        <v>3</v>
      </c>
      <c r="DC98" t="s">
        <v>263</v>
      </c>
      <c r="DD98">
        <v>1.85562</v>
      </c>
      <c r="DE98">
        <v>1.85367</v>
      </c>
      <c r="DF98">
        <v>1.85476</v>
      </c>
      <c r="DG98">
        <v>1.85914</v>
      </c>
      <c r="DH98">
        <v>1.8535</v>
      </c>
      <c r="DI98">
        <v>1.85791</v>
      </c>
      <c r="DJ98">
        <v>1.85512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2.588</v>
      </c>
      <c r="DZ98">
        <v>0.048</v>
      </c>
      <c r="EA98">
        <v>2</v>
      </c>
      <c r="EB98">
        <v>505.098</v>
      </c>
      <c r="EC98">
        <v>340.661</v>
      </c>
      <c r="ED98">
        <v>17.7019</v>
      </c>
      <c r="EE98">
        <v>18.798</v>
      </c>
      <c r="EF98">
        <v>30</v>
      </c>
      <c r="EG98">
        <v>18.7673</v>
      </c>
      <c r="EH98">
        <v>18.7726</v>
      </c>
      <c r="EI98">
        <v>14.1265</v>
      </c>
      <c r="EJ98">
        <v>23.6843</v>
      </c>
      <c r="EK98">
        <v>55.465</v>
      </c>
      <c r="EL98">
        <v>17.7024</v>
      </c>
      <c r="EM98">
        <v>263.33</v>
      </c>
      <c r="EN98">
        <v>13.6193</v>
      </c>
      <c r="EO98">
        <v>102.332</v>
      </c>
      <c r="EP98">
        <v>102.753</v>
      </c>
    </row>
    <row r="99" spans="1:146">
      <c r="A99">
        <v>83</v>
      </c>
      <c r="B99">
        <v>1559665173.1</v>
      </c>
      <c r="C99">
        <v>164</v>
      </c>
      <c r="D99" t="s">
        <v>421</v>
      </c>
      <c r="E99" t="s">
        <v>422</v>
      </c>
      <c r="H99">
        <v>1559665162.76129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-0.0419021318696844</v>
      </c>
      <c r="AF99">
        <v>0.0470388138520846</v>
      </c>
      <c r="AG99">
        <v>3.5027852629417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1559665162.76129</v>
      </c>
      <c r="AU99">
        <v>225.90435483871</v>
      </c>
      <c r="AV99">
        <v>239.863387096774</v>
      </c>
      <c r="AW99">
        <v>13.9381516129032</v>
      </c>
      <c r="AX99">
        <v>13.6851870967742</v>
      </c>
      <c r="AY99">
        <v>500.016741935484</v>
      </c>
      <c r="AZ99">
        <v>101.129129032258</v>
      </c>
      <c r="BA99">
        <v>0.199993612903226</v>
      </c>
      <c r="BB99">
        <v>20.0092419354839</v>
      </c>
      <c r="BC99">
        <v>20.7200677419355</v>
      </c>
      <c r="BD99">
        <v>999.9</v>
      </c>
      <c r="BE99">
        <v>0</v>
      </c>
      <c r="BF99">
        <v>0</v>
      </c>
      <c r="BG99">
        <v>9992.07935483871</v>
      </c>
      <c r="BH99">
        <v>0</v>
      </c>
      <c r="BI99">
        <v>3.86540548387097</v>
      </c>
      <c r="BJ99">
        <v>1499.96967741936</v>
      </c>
      <c r="BK99">
        <v>0.972992032258065</v>
      </c>
      <c r="BL99">
        <v>0.0270079064516129</v>
      </c>
      <c r="BM99">
        <v>0</v>
      </c>
      <c r="BN99">
        <v>2.28358064516129</v>
      </c>
      <c r="BO99">
        <v>0</v>
      </c>
      <c r="BP99">
        <v>23312.7806451613</v>
      </c>
      <c r="BQ99">
        <v>13121.7064516129</v>
      </c>
      <c r="BR99">
        <v>37.875</v>
      </c>
      <c r="BS99">
        <v>39.812</v>
      </c>
      <c r="BT99">
        <v>39.262</v>
      </c>
      <c r="BU99">
        <v>37.8140322580645</v>
      </c>
      <c r="BV99">
        <v>37.437</v>
      </c>
      <c r="BW99">
        <v>1459.46225806452</v>
      </c>
      <c r="BX99">
        <v>40.5074193548387</v>
      </c>
      <c r="BY99">
        <v>0</v>
      </c>
      <c r="BZ99">
        <v>1559665193.7</v>
      </c>
      <c r="CA99">
        <v>2.28676923076923</v>
      </c>
      <c r="CB99">
        <v>-0.188526501190393</v>
      </c>
      <c r="CC99">
        <v>-129.958974533362</v>
      </c>
      <c r="CD99">
        <v>23306.9038461538</v>
      </c>
      <c r="CE99">
        <v>15</v>
      </c>
      <c r="CF99">
        <v>1559664988.1</v>
      </c>
      <c r="CG99" t="s">
        <v>251</v>
      </c>
      <c r="CH99">
        <v>8</v>
      </c>
      <c r="CI99">
        <v>2.588</v>
      </c>
      <c r="CJ99">
        <v>0.048</v>
      </c>
      <c r="CK99">
        <v>400</v>
      </c>
      <c r="CL99">
        <v>14</v>
      </c>
      <c r="CM99">
        <v>0.3</v>
      </c>
      <c r="CN99">
        <v>0.15</v>
      </c>
      <c r="CO99">
        <v>-13.9627658536585</v>
      </c>
      <c r="CP99">
        <v>0.419241114982616</v>
      </c>
      <c r="CQ99">
        <v>0.157453414883316</v>
      </c>
      <c r="CR99">
        <v>1</v>
      </c>
      <c r="CS99">
        <v>2.26528571428571</v>
      </c>
      <c r="CT99">
        <v>0.119454078855278</v>
      </c>
      <c r="CU99">
        <v>0.217644470433329</v>
      </c>
      <c r="CV99">
        <v>1</v>
      </c>
      <c r="CW99">
        <v>0.252994756097561</v>
      </c>
      <c r="CX99">
        <v>0.00604151916376399</v>
      </c>
      <c r="CY99">
        <v>0.00210042328812363</v>
      </c>
      <c r="CZ99">
        <v>1</v>
      </c>
      <c r="DA99">
        <v>3</v>
      </c>
      <c r="DB99">
        <v>3</v>
      </c>
      <c r="DC99" t="s">
        <v>263</v>
      </c>
      <c r="DD99">
        <v>1.85562</v>
      </c>
      <c r="DE99">
        <v>1.85371</v>
      </c>
      <c r="DF99">
        <v>1.85476</v>
      </c>
      <c r="DG99">
        <v>1.85914</v>
      </c>
      <c r="DH99">
        <v>1.85349</v>
      </c>
      <c r="DI99">
        <v>1.85792</v>
      </c>
      <c r="DJ99">
        <v>1.85514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2.588</v>
      </c>
      <c r="DZ99">
        <v>0.048</v>
      </c>
      <c r="EA99">
        <v>2</v>
      </c>
      <c r="EB99">
        <v>505.107</v>
      </c>
      <c r="EC99">
        <v>340.779</v>
      </c>
      <c r="ED99">
        <v>17.6803</v>
      </c>
      <c r="EE99">
        <v>18.7972</v>
      </c>
      <c r="EF99">
        <v>30</v>
      </c>
      <c r="EG99">
        <v>18.7667</v>
      </c>
      <c r="EH99">
        <v>18.7726</v>
      </c>
      <c r="EI99">
        <v>14.2854</v>
      </c>
      <c r="EJ99">
        <v>23.9605</v>
      </c>
      <c r="EK99">
        <v>55.465</v>
      </c>
      <c r="EL99">
        <v>17.6803</v>
      </c>
      <c r="EM99">
        <v>268.33</v>
      </c>
      <c r="EN99">
        <v>13.6182</v>
      </c>
      <c r="EO99">
        <v>102.332</v>
      </c>
      <c r="EP99">
        <v>102.753</v>
      </c>
    </row>
    <row r="100" spans="1:146">
      <c r="A100">
        <v>84</v>
      </c>
      <c r="B100">
        <v>1559665175.1</v>
      </c>
      <c r="C100">
        <v>166</v>
      </c>
      <c r="D100" t="s">
        <v>423</v>
      </c>
      <c r="E100" t="s">
        <v>424</v>
      </c>
      <c r="H100">
        <v>1559665164.76129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-0.0419065002300385</v>
      </c>
      <c r="AF100">
        <v>0.0470437177192715</v>
      </c>
      <c r="AG100">
        <v>3.50307361861882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1559665164.76129</v>
      </c>
      <c r="AU100">
        <v>229.176322580645</v>
      </c>
      <c r="AV100">
        <v>243.145322580645</v>
      </c>
      <c r="AW100">
        <v>13.9381483870968</v>
      </c>
      <c r="AX100">
        <v>13.6852741935484</v>
      </c>
      <c r="AY100">
        <v>500.016096774194</v>
      </c>
      <c r="AZ100">
        <v>101.129064516129</v>
      </c>
      <c r="BA100">
        <v>0.199986322580645</v>
      </c>
      <c r="BB100">
        <v>20.0124290322581</v>
      </c>
      <c r="BC100">
        <v>20.7246387096774</v>
      </c>
      <c r="BD100">
        <v>999.9</v>
      </c>
      <c r="BE100">
        <v>0</v>
      </c>
      <c r="BF100">
        <v>0</v>
      </c>
      <c r="BG100">
        <v>9993.12741935484</v>
      </c>
      <c r="BH100">
        <v>0</v>
      </c>
      <c r="BI100">
        <v>3.86669741935484</v>
      </c>
      <c r="BJ100">
        <v>1499.96290322581</v>
      </c>
      <c r="BK100">
        <v>0.972991870967742</v>
      </c>
      <c r="BL100">
        <v>0.0270080516129032</v>
      </c>
      <c r="BM100">
        <v>0</v>
      </c>
      <c r="BN100">
        <v>2.31085806451613</v>
      </c>
      <c r="BO100">
        <v>0</v>
      </c>
      <c r="BP100">
        <v>23308.1290322581</v>
      </c>
      <c r="BQ100">
        <v>13121.6451612903</v>
      </c>
      <c r="BR100">
        <v>37.875</v>
      </c>
      <c r="BS100">
        <v>39.812</v>
      </c>
      <c r="BT100">
        <v>39.26</v>
      </c>
      <c r="BU100">
        <v>37.8140322580645</v>
      </c>
      <c r="BV100">
        <v>37.437</v>
      </c>
      <c r="BW100">
        <v>1459.45548387097</v>
      </c>
      <c r="BX100">
        <v>40.5074193548387</v>
      </c>
      <c r="BY100">
        <v>0</v>
      </c>
      <c r="BZ100">
        <v>1559665196.1</v>
      </c>
      <c r="CA100">
        <v>2.30945384615385</v>
      </c>
      <c r="CB100">
        <v>-0.13973333349358</v>
      </c>
      <c r="CC100">
        <v>-124.017094105279</v>
      </c>
      <c r="CD100">
        <v>23301.5346153846</v>
      </c>
      <c r="CE100">
        <v>15</v>
      </c>
      <c r="CF100">
        <v>1559664988.1</v>
      </c>
      <c r="CG100" t="s">
        <v>251</v>
      </c>
      <c r="CH100">
        <v>8</v>
      </c>
      <c r="CI100">
        <v>2.588</v>
      </c>
      <c r="CJ100">
        <v>0.048</v>
      </c>
      <c r="CK100">
        <v>400</v>
      </c>
      <c r="CL100">
        <v>14</v>
      </c>
      <c r="CM100">
        <v>0.3</v>
      </c>
      <c r="CN100">
        <v>0.15</v>
      </c>
      <c r="CO100">
        <v>-13.965843902439</v>
      </c>
      <c r="CP100">
        <v>0.84025087108012</v>
      </c>
      <c r="CQ100">
        <v>0.155072925486422</v>
      </c>
      <c r="CR100">
        <v>0</v>
      </c>
      <c r="CS100">
        <v>2.26232</v>
      </c>
      <c r="CT100">
        <v>0.146175180218599</v>
      </c>
      <c r="CU100">
        <v>0.216700788844236</v>
      </c>
      <c r="CV100">
        <v>1</v>
      </c>
      <c r="CW100">
        <v>0.252943780487805</v>
      </c>
      <c r="CX100">
        <v>-0.00363209059233415</v>
      </c>
      <c r="CY100">
        <v>0.0021674579750864</v>
      </c>
      <c r="CZ100">
        <v>1</v>
      </c>
      <c r="DA100">
        <v>2</v>
      </c>
      <c r="DB100">
        <v>3</v>
      </c>
      <c r="DC100" t="s">
        <v>266</v>
      </c>
      <c r="DD100">
        <v>1.85562</v>
      </c>
      <c r="DE100">
        <v>1.85375</v>
      </c>
      <c r="DF100">
        <v>1.85476</v>
      </c>
      <c r="DG100">
        <v>1.85915</v>
      </c>
      <c r="DH100">
        <v>1.8535</v>
      </c>
      <c r="DI100">
        <v>1.85792</v>
      </c>
      <c r="DJ100">
        <v>1.85515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2.588</v>
      </c>
      <c r="DZ100">
        <v>0.048</v>
      </c>
      <c r="EA100">
        <v>2</v>
      </c>
      <c r="EB100">
        <v>504.911</v>
      </c>
      <c r="EC100">
        <v>340.963</v>
      </c>
      <c r="ED100">
        <v>17.6657</v>
      </c>
      <c r="EE100">
        <v>18.7966</v>
      </c>
      <c r="EF100">
        <v>29.9999</v>
      </c>
      <c r="EG100">
        <v>18.7667</v>
      </c>
      <c r="EH100">
        <v>18.7721</v>
      </c>
      <c r="EI100">
        <v>14.4534</v>
      </c>
      <c r="EJ100">
        <v>23.9605</v>
      </c>
      <c r="EK100">
        <v>55.465</v>
      </c>
      <c r="EL100">
        <v>17.6803</v>
      </c>
      <c r="EM100">
        <v>273.33</v>
      </c>
      <c r="EN100">
        <v>13.6193</v>
      </c>
      <c r="EO100">
        <v>102.331</v>
      </c>
      <c r="EP100">
        <v>102.752</v>
      </c>
    </row>
    <row r="101" spans="1:146">
      <c r="A101">
        <v>85</v>
      </c>
      <c r="B101">
        <v>1559665177.1</v>
      </c>
      <c r="C101">
        <v>168</v>
      </c>
      <c r="D101" t="s">
        <v>425</v>
      </c>
      <c r="E101" t="s">
        <v>426</v>
      </c>
      <c r="H101">
        <v>1559665166.76129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-0.0419053257198502</v>
      </c>
      <c r="AF101">
        <v>0.0470423992286924</v>
      </c>
      <c r="AG101">
        <v>3.50299609018477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1559665166.76129</v>
      </c>
      <c r="AU101">
        <v>232.436967741935</v>
      </c>
      <c r="AV101">
        <v>246.434032258065</v>
      </c>
      <c r="AW101">
        <v>13.9379677419355</v>
      </c>
      <c r="AX101">
        <v>13.6849838709677</v>
      </c>
      <c r="AY101">
        <v>500.019451612903</v>
      </c>
      <c r="AZ101">
        <v>101.129129032258</v>
      </c>
      <c r="BA101">
        <v>0.199998451612903</v>
      </c>
      <c r="BB101">
        <v>20.0152903225806</v>
      </c>
      <c r="BC101">
        <v>20.7281516129032</v>
      </c>
      <c r="BD101">
        <v>999.9</v>
      </c>
      <c r="BE101">
        <v>0</v>
      </c>
      <c r="BF101">
        <v>0</v>
      </c>
      <c r="BG101">
        <v>9992.84096774194</v>
      </c>
      <c r="BH101">
        <v>0</v>
      </c>
      <c r="BI101">
        <v>3.86785548387097</v>
      </c>
      <c r="BJ101">
        <v>1499.96483870968</v>
      </c>
      <c r="BK101">
        <v>0.972991387096774</v>
      </c>
      <c r="BL101">
        <v>0.0270085612903226</v>
      </c>
      <c r="BM101">
        <v>0</v>
      </c>
      <c r="BN101">
        <v>2.2858</v>
      </c>
      <c r="BO101">
        <v>0</v>
      </c>
      <c r="BP101">
        <v>23303.8</v>
      </c>
      <c r="BQ101">
        <v>13121.6580645161</v>
      </c>
      <c r="BR101">
        <v>37.875</v>
      </c>
      <c r="BS101">
        <v>39.808</v>
      </c>
      <c r="BT101">
        <v>39.264</v>
      </c>
      <c r="BU101">
        <v>37.8140322580645</v>
      </c>
      <c r="BV101">
        <v>37.437</v>
      </c>
      <c r="BW101">
        <v>1459.45677419355</v>
      </c>
      <c r="BX101">
        <v>40.508064516129</v>
      </c>
      <c r="BY101">
        <v>0</v>
      </c>
      <c r="BZ101">
        <v>1559665197.9</v>
      </c>
      <c r="CA101">
        <v>2.29797692307692</v>
      </c>
      <c r="CB101">
        <v>0.267521367716152</v>
      </c>
      <c r="CC101">
        <v>-118.010256426188</v>
      </c>
      <c r="CD101">
        <v>23298.0153846154</v>
      </c>
      <c r="CE101">
        <v>15</v>
      </c>
      <c r="CF101">
        <v>1559664988.1</v>
      </c>
      <c r="CG101" t="s">
        <v>251</v>
      </c>
      <c r="CH101">
        <v>8</v>
      </c>
      <c r="CI101">
        <v>2.588</v>
      </c>
      <c r="CJ101">
        <v>0.048</v>
      </c>
      <c r="CK101">
        <v>400</v>
      </c>
      <c r="CL101">
        <v>14</v>
      </c>
      <c r="CM101">
        <v>0.3</v>
      </c>
      <c r="CN101">
        <v>0.15</v>
      </c>
      <c r="CO101">
        <v>-13.9868219512195</v>
      </c>
      <c r="CP101">
        <v>0.616618118466872</v>
      </c>
      <c r="CQ101">
        <v>0.16593790274354</v>
      </c>
      <c r="CR101">
        <v>0</v>
      </c>
      <c r="CS101">
        <v>2.27352285714286</v>
      </c>
      <c r="CT101">
        <v>0.243430919765143</v>
      </c>
      <c r="CU101">
        <v>0.199846012270468</v>
      </c>
      <c r="CV101">
        <v>1</v>
      </c>
      <c r="CW101">
        <v>0.252850536585366</v>
      </c>
      <c r="CX101">
        <v>-0.01128</v>
      </c>
      <c r="CY101">
        <v>0.00229350448746615</v>
      </c>
      <c r="CZ101">
        <v>1</v>
      </c>
      <c r="DA101">
        <v>2</v>
      </c>
      <c r="DB101">
        <v>3</v>
      </c>
      <c r="DC101" t="s">
        <v>266</v>
      </c>
      <c r="DD101">
        <v>1.85562</v>
      </c>
      <c r="DE101">
        <v>1.85376</v>
      </c>
      <c r="DF101">
        <v>1.85474</v>
      </c>
      <c r="DG101">
        <v>1.85915</v>
      </c>
      <c r="DH101">
        <v>1.85351</v>
      </c>
      <c r="DI101">
        <v>1.85791</v>
      </c>
      <c r="DJ101">
        <v>1.85515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2.588</v>
      </c>
      <c r="DZ101">
        <v>0.048</v>
      </c>
      <c r="EA101">
        <v>2</v>
      </c>
      <c r="EB101">
        <v>505.031</v>
      </c>
      <c r="EC101">
        <v>340.863</v>
      </c>
      <c r="ED101">
        <v>17.6544</v>
      </c>
      <c r="EE101">
        <v>18.7966</v>
      </c>
      <c r="EF101">
        <v>29.9998</v>
      </c>
      <c r="EG101">
        <v>18.7667</v>
      </c>
      <c r="EH101">
        <v>18.7713</v>
      </c>
      <c r="EI101">
        <v>14.5625</v>
      </c>
      <c r="EJ101">
        <v>23.9605</v>
      </c>
      <c r="EK101">
        <v>55.465</v>
      </c>
      <c r="EL101">
        <v>17.6595</v>
      </c>
      <c r="EM101">
        <v>273.33</v>
      </c>
      <c r="EN101">
        <v>13.6145</v>
      </c>
      <c r="EO101">
        <v>102.331</v>
      </c>
      <c r="EP101">
        <v>102.752</v>
      </c>
    </row>
    <row r="102" spans="1:146">
      <c r="A102">
        <v>86</v>
      </c>
      <c r="B102">
        <v>1559665179.1</v>
      </c>
      <c r="C102">
        <v>170</v>
      </c>
      <c r="D102" t="s">
        <v>427</v>
      </c>
      <c r="E102" t="s">
        <v>428</v>
      </c>
      <c r="H102">
        <v>1559665168.76129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-0.0419055684126254</v>
      </c>
      <c r="AF102">
        <v>0.0470426716725935</v>
      </c>
      <c r="AG102">
        <v>3.50301211019433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1559665168.76129</v>
      </c>
      <c r="AU102">
        <v>235.693096774194</v>
      </c>
      <c r="AV102">
        <v>249.748709677419</v>
      </c>
      <c r="AW102">
        <v>13.9376516129032</v>
      </c>
      <c r="AX102">
        <v>13.6835967741936</v>
      </c>
      <c r="AY102">
        <v>500.021096774194</v>
      </c>
      <c r="AZ102">
        <v>101.129290322581</v>
      </c>
      <c r="BA102">
        <v>0.200003870967742</v>
      </c>
      <c r="BB102">
        <v>20.017664516129</v>
      </c>
      <c r="BC102">
        <v>20.7312903225806</v>
      </c>
      <c r="BD102">
        <v>999.9</v>
      </c>
      <c r="BE102">
        <v>0</v>
      </c>
      <c r="BF102">
        <v>0</v>
      </c>
      <c r="BG102">
        <v>9992.88290322581</v>
      </c>
      <c r="BH102">
        <v>0</v>
      </c>
      <c r="BI102">
        <v>3.8679</v>
      </c>
      <c r="BJ102">
        <v>1499.98129032258</v>
      </c>
      <c r="BK102">
        <v>0.972991709677419</v>
      </c>
      <c r="BL102">
        <v>0.0270082709677419</v>
      </c>
      <c r="BM102">
        <v>0</v>
      </c>
      <c r="BN102">
        <v>2.27553548387097</v>
      </c>
      <c r="BO102">
        <v>0</v>
      </c>
      <c r="BP102">
        <v>23299.7806451613</v>
      </c>
      <c r="BQ102">
        <v>13121.8032258065</v>
      </c>
      <c r="BR102">
        <v>37.875</v>
      </c>
      <c r="BS102">
        <v>39.808</v>
      </c>
      <c r="BT102">
        <v>39.26</v>
      </c>
      <c r="BU102">
        <v>37.8140322580645</v>
      </c>
      <c r="BV102">
        <v>37.437</v>
      </c>
      <c r="BW102">
        <v>1459.47322580645</v>
      </c>
      <c r="BX102">
        <v>40.508064516129</v>
      </c>
      <c r="BY102">
        <v>0</v>
      </c>
      <c r="BZ102">
        <v>1559665199.7</v>
      </c>
      <c r="CA102">
        <v>2.30053846153846</v>
      </c>
      <c r="CB102">
        <v>-0.22923759892925</v>
      </c>
      <c r="CC102">
        <v>-110.666666687046</v>
      </c>
      <c r="CD102">
        <v>23294.4769230769</v>
      </c>
      <c r="CE102">
        <v>15</v>
      </c>
      <c r="CF102">
        <v>1559664988.1</v>
      </c>
      <c r="CG102" t="s">
        <v>251</v>
      </c>
      <c r="CH102">
        <v>8</v>
      </c>
      <c r="CI102">
        <v>2.588</v>
      </c>
      <c r="CJ102">
        <v>0.048</v>
      </c>
      <c r="CK102">
        <v>400</v>
      </c>
      <c r="CL102">
        <v>14</v>
      </c>
      <c r="CM102">
        <v>0.3</v>
      </c>
      <c r="CN102">
        <v>0.15</v>
      </c>
      <c r="CO102">
        <v>-14.0274585365854</v>
      </c>
      <c r="CP102">
        <v>-0.157124738676019</v>
      </c>
      <c r="CQ102">
        <v>0.217590937508122</v>
      </c>
      <c r="CR102">
        <v>1</v>
      </c>
      <c r="CS102">
        <v>2.28591142857143</v>
      </c>
      <c r="CT102">
        <v>-0.136718718407332</v>
      </c>
      <c r="CU102">
        <v>0.187024222680881</v>
      </c>
      <c r="CV102">
        <v>1</v>
      </c>
      <c r="CW102">
        <v>0.253524292682927</v>
      </c>
      <c r="CX102">
        <v>-0.00340733101045288</v>
      </c>
      <c r="CY102">
        <v>0.00304428476316109</v>
      </c>
      <c r="CZ102">
        <v>1</v>
      </c>
      <c r="DA102">
        <v>3</v>
      </c>
      <c r="DB102">
        <v>3</v>
      </c>
      <c r="DC102" t="s">
        <v>263</v>
      </c>
      <c r="DD102">
        <v>1.85562</v>
      </c>
      <c r="DE102">
        <v>1.85377</v>
      </c>
      <c r="DF102">
        <v>1.85474</v>
      </c>
      <c r="DG102">
        <v>1.85915</v>
      </c>
      <c r="DH102">
        <v>1.8535</v>
      </c>
      <c r="DI102">
        <v>1.85791</v>
      </c>
      <c r="DJ102">
        <v>1.85514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2.588</v>
      </c>
      <c r="DZ102">
        <v>0.048</v>
      </c>
      <c r="EA102">
        <v>2</v>
      </c>
      <c r="EB102">
        <v>505.01</v>
      </c>
      <c r="EC102">
        <v>340.932</v>
      </c>
      <c r="ED102">
        <v>17.648</v>
      </c>
      <c r="EE102">
        <v>18.7966</v>
      </c>
      <c r="EF102">
        <v>29.9998</v>
      </c>
      <c r="EG102">
        <v>18.766</v>
      </c>
      <c r="EH102">
        <v>18.771</v>
      </c>
      <c r="EI102">
        <v>14.6861</v>
      </c>
      <c r="EJ102">
        <v>23.9605</v>
      </c>
      <c r="EK102">
        <v>55.465</v>
      </c>
      <c r="EL102">
        <v>17.6595</v>
      </c>
      <c r="EM102">
        <v>278.33</v>
      </c>
      <c r="EN102">
        <v>13.6166</v>
      </c>
      <c r="EO102">
        <v>102.331</v>
      </c>
      <c r="EP102">
        <v>102.752</v>
      </c>
    </row>
    <row r="103" spans="1:146">
      <c r="A103">
        <v>87</v>
      </c>
      <c r="B103">
        <v>1559665181.1</v>
      </c>
      <c r="C103">
        <v>172</v>
      </c>
      <c r="D103" t="s">
        <v>429</v>
      </c>
      <c r="E103" t="s">
        <v>430</v>
      </c>
      <c r="H103">
        <v>1559665170.76129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-0.0419097119021046</v>
      </c>
      <c r="AF103">
        <v>0.0470473231025236</v>
      </c>
      <c r="AG103">
        <v>3.50328561449713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1559665170.76129</v>
      </c>
      <c r="AU103">
        <v>238.952322580645</v>
      </c>
      <c r="AV103">
        <v>253.087161290323</v>
      </c>
      <c r="AW103">
        <v>13.9370612903226</v>
      </c>
      <c r="AX103">
        <v>13.6812451612903</v>
      </c>
      <c r="AY103">
        <v>500.022129032258</v>
      </c>
      <c r="AZ103">
        <v>101.129290322581</v>
      </c>
      <c r="BA103">
        <v>0.19999535483871</v>
      </c>
      <c r="BB103">
        <v>20.0195032258064</v>
      </c>
      <c r="BC103">
        <v>20.7343193548387</v>
      </c>
      <c r="BD103">
        <v>999.9</v>
      </c>
      <c r="BE103">
        <v>0</v>
      </c>
      <c r="BF103">
        <v>0</v>
      </c>
      <c r="BG103">
        <v>9993.87096774194</v>
      </c>
      <c r="BH103">
        <v>0</v>
      </c>
      <c r="BI103">
        <v>3.86919290322581</v>
      </c>
      <c r="BJ103">
        <v>1499.99032258065</v>
      </c>
      <c r="BK103">
        <v>0.972991870967742</v>
      </c>
      <c r="BL103">
        <v>0.0270081161290323</v>
      </c>
      <c r="BM103">
        <v>0</v>
      </c>
      <c r="BN103">
        <v>2.26731935483871</v>
      </c>
      <c r="BO103">
        <v>0</v>
      </c>
      <c r="BP103">
        <v>23295.8193548387</v>
      </c>
      <c r="BQ103">
        <v>13121.8774193548</v>
      </c>
      <c r="BR103">
        <v>37.875</v>
      </c>
      <c r="BS103">
        <v>39.808</v>
      </c>
      <c r="BT103">
        <v>39.262</v>
      </c>
      <c r="BU103">
        <v>37.8140322580645</v>
      </c>
      <c r="BV103">
        <v>37.437</v>
      </c>
      <c r="BW103">
        <v>1459.48225806452</v>
      </c>
      <c r="BX103">
        <v>40.508064516129</v>
      </c>
      <c r="BY103">
        <v>0</v>
      </c>
      <c r="BZ103">
        <v>1559665202.1</v>
      </c>
      <c r="CA103">
        <v>2.28591153846154</v>
      </c>
      <c r="CB103">
        <v>-0.127962388088103</v>
      </c>
      <c r="CC103">
        <v>-107.719658047573</v>
      </c>
      <c r="CD103">
        <v>23290.2307692308</v>
      </c>
      <c r="CE103">
        <v>15</v>
      </c>
      <c r="CF103">
        <v>1559664988.1</v>
      </c>
      <c r="CG103" t="s">
        <v>251</v>
      </c>
      <c r="CH103">
        <v>8</v>
      </c>
      <c r="CI103">
        <v>2.588</v>
      </c>
      <c r="CJ103">
        <v>0.048</v>
      </c>
      <c r="CK103">
        <v>400</v>
      </c>
      <c r="CL103">
        <v>14</v>
      </c>
      <c r="CM103">
        <v>0.3</v>
      </c>
      <c r="CN103">
        <v>0.15</v>
      </c>
      <c r="CO103">
        <v>-14.1085829268293</v>
      </c>
      <c r="CP103">
        <v>-1.3041491289198</v>
      </c>
      <c r="CQ103">
        <v>0.31869088081303</v>
      </c>
      <c r="CR103">
        <v>0</v>
      </c>
      <c r="CS103">
        <v>2.27865428571429</v>
      </c>
      <c r="CT103">
        <v>-0.110616076273144</v>
      </c>
      <c r="CU103">
        <v>0.179232051251774</v>
      </c>
      <c r="CV103">
        <v>1</v>
      </c>
      <c r="CW103">
        <v>0.255139146341463</v>
      </c>
      <c r="CX103">
        <v>0.0192253379790958</v>
      </c>
      <c r="CY103">
        <v>0.00554589660463625</v>
      </c>
      <c r="CZ103">
        <v>1</v>
      </c>
      <c r="DA103">
        <v>2</v>
      </c>
      <c r="DB103">
        <v>3</v>
      </c>
      <c r="DC103" t="s">
        <v>266</v>
      </c>
      <c r="DD103">
        <v>1.85562</v>
      </c>
      <c r="DE103">
        <v>1.85376</v>
      </c>
      <c r="DF103">
        <v>1.85474</v>
      </c>
      <c r="DG103">
        <v>1.85915</v>
      </c>
      <c r="DH103">
        <v>1.85349</v>
      </c>
      <c r="DI103">
        <v>1.85792</v>
      </c>
      <c r="DJ103">
        <v>1.85514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2.588</v>
      </c>
      <c r="DZ103">
        <v>0.048</v>
      </c>
      <c r="EA103">
        <v>2</v>
      </c>
      <c r="EB103">
        <v>504.851</v>
      </c>
      <c r="EC103">
        <v>341.073</v>
      </c>
      <c r="ED103">
        <v>17.6418</v>
      </c>
      <c r="EE103">
        <v>18.7966</v>
      </c>
      <c r="EF103">
        <v>29.9999</v>
      </c>
      <c r="EG103">
        <v>18.7652</v>
      </c>
      <c r="EH103">
        <v>18.771</v>
      </c>
      <c r="EI103">
        <v>14.8327</v>
      </c>
      <c r="EJ103">
        <v>23.9605</v>
      </c>
      <c r="EK103">
        <v>55.465</v>
      </c>
      <c r="EL103">
        <v>17.6595</v>
      </c>
      <c r="EM103">
        <v>283.33</v>
      </c>
      <c r="EN103">
        <v>13.6198</v>
      </c>
      <c r="EO103">
        <v>102.331</v>
      </c>
      <c r="EP103">
        <v>102.753</v>
      </c>
    </row>
    <row r="104" spans="1:146">
      <c r="A104">
        <v>88</v>
      </c>
      <c r="B104">
        <v>1559665183.1</v>
      </c>
      <c r="C104">
        <v>174</v>
      </c>
      <c r="D104" t="s">
        <v>431</v>
      </c>
      <c r="E104" t="s">
        <v>432</v>
      </c>
      <c r="H104">
        <v>1559665172.76129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-0.0419109089316634</v>
      </c>
      <c r="AF104">
        <v>0.0470486668730688</v>
      </c>
      <c r="AG104">
        <v>3.50336462649727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1559665172.76129</v>
      </c>
      <c r="AU104">
        <v>242.217677419355</v>
      </c>
      <c r="AV104">
        <v>256.390516129032</v>
      </c>
      <c r="AW104">
        <v>13.9359483870968</v>
      </c>
      <c r="AX104">
        <v>13.6786258064516</v>
      </c>
      <c r="AY104">
        <v>500.023580645161</v>
      </c>
      <c r="AZ104">
        <v>101.129322580645</v>
      </c>
      <c r="BA104">
        <v>0.200001064516129</v>
      </c>
      <c r="BB104">
        <v>20.0213322580645</v>
      </c>
      <c r="BC104">
        <v>20.7369903225806</v>
      </c>
      <c r="BD104">
        <v>999.9</v>
      </c>
      <c r="BE104">
        <v>0</v>
      </c>
      <c r="BF104">
        <v>0</v>
      </c>
      <c r="BG104">
        <v>9994.15322580645</v>
      </c>
      <c r="BH104">
        <v>0</v>
      </c>
      <c r="BI104">
        <v>3.87240161290323</v>
      </c>
      <c r="BJ104">
        <v>1499.98290322581</v>
      </c>
      <c r="BK104">
        <v>0.97299235483871</v>
      </c>
      <c r="BL104">
        <v>0.0270076290322581</v>
      </c>
      <c r="BM104">
        <v>0</v>
      </c>
      <c r="BN104">
        <v>2.28007741935484</v>
      </c>
      <c r="BO104">
        <v>0</v>
      </c>
      <c r="BP104">
        <v>23291.8838709677</v>
      </c>
      <c r="BQ104">
        <v>13121.8161290323</v>
      </c>
      <c r="BR104">
        <v>37.875</v>
      </c>
      <c r="BS104">
        <v>39.808</v>
      </c>
      <c r="BT104">
        <v>39.262</v>
      </c>
      <c r="BU104">
        <v>37.8140322580645</v>
      </c>
      <c r="BV104">
        <v>37.437</v>
      </c>
      <c r="BW104">
        <v>1459.47580645161</v>
      </c>
      <c r="BX104">
        <v>40.5070967741935</v>
      </c>
      <c r="BY104">
        <v>0</v>
      </c>
      <c r="BZ104">
        <v>1559665203.9</v>
      </c>
      <c r="CA104">
        <v>2.26862692307692</v>
      </c>
      <c r="CB104">
        <v>0.0397367559949758</v>
      </c>
      <c r="CC104">
        <v>-103.948717792004</v>
      </c>
      <c r="CD104">
        <v>23286.9269230769</v>
      </c>
      <c r="CE104">
        <v>15</v>
      </c>
      <c r="CF104">
        <v>1559664988.1</v>
      </c>
      <c r="CG104" t="s">
        <v>251</v>
      </c>
      <c r="CH104">
        <v>8</v>
      </c>
      <c r="CI104">
        <v>2.588</v>
      </c>
      <c r="CJ104">
        <v>0.048</v>
      </c>
      <c r="CK104">
        <v>400</v>
      </c>
      <c r="CL104">
        <v>14</v>
      </c>
      <c r="CM104">
        <v>0.3</v>
      </c>
      <c r="CN104">
        <v>0.15</v>
      </c>
      <c r="CO104">
        <v>-14.1623780487805</v>
      </c>
      <c r="CP104">
        <v>-2.37599790940763</v>
      </c>
      <c r="CQ104">
        <v>0.369033375787304</v>
      </c>
      <c r="CR104">
        <v>0</v>
      </c>
      <c r="CS104">
        <v>2.29437142857143</v>
      </c>
      <c r="CT104">
        <v>0.119095890410991</v>
      </c>
      <c r="CU104">
        <v>0.167404892523535</v>
      </c>
      <c r="CV104">
        <v>1</v>
      </c>
      <c r="CW104">
        <v>0.256811707317073</v>
      </c>
      <c r="CX104">
        <v>0.0402943484320545</v>
      </c>
      <c r="CY104">
        <v>0.00717174816339885</v>
      </c>
      <c r="CZ104">
        <v>1</v>
      </c>
      <c r="DA104">
        <v>2</v>
      </c>
      <c r="DB104">
        <v>3</v>
      </c>
      <c r="DC104" t="s">
        <v>266</v>
      </c>
      <c r="DD104">
        <v>1.85562</v>
      </c>
      <c r="DE104">
        <v>1.85375</v>
      </c>
      <c r="DF104">
        <v>1.85474</v>
      </c>
      <c r="DG104">
        <v>1.85915</v>
      </c>
      <c r="DH104">
        <v>1.85349</v>
      </c>
      <c r="DI104">
        <v>1.85791</v>
      </c>
      <c r="DJ104">
        <v>1.85515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2.588</v>
      </c>
      <c r="DZ104">
        <v>0.048</v>
      </c>
      <c r="EA104">
        <v>2</v>
      </c>
      <c r="EB104">
        <v>505.18</v>
      </c>
      <c r="EC104">
        <v>340.885</v>
      </c>
      <c r="ED104">
        <v>17.6368</v>
      </c>
      <c r="EE104">
        <v>18.796</v>
      </c>
      <c r="EF104">
        <v>29.9999</v>
      </c>
      <c r="EG104">
        <v>18.7651</v>
      </c>
      <c r="EH104">
        <v>18.771</v>
      </c>
      <c r="EI104">
        <v>14.9483</v>
      </c>
      <c r="EJ104">
        <v>23.9605</v>
      </c>
      <c r="EK104">
        <v>55.465</v>
      </c>
      <c r="EL104">
        <v>17.6357</v>
      </c>
      <c r="EM104">
        <v>283.33</v>
      </c>
      <c r="EN104">
        <v>13.6193</v>
      </c>
      <c r="EO104">
        <v>102.331</v>
      </c>
      <c r="EP104">
        <v>102.755</v>
      </c>
    </row>
    <row r="105" spans="1:146">
      <c r="A105">
        <v>89</v>
      </c>
      <c r="B105">
        <v>1559665185.1</v>
      </c>
      <c r="C105">
        <v>176</v>
      </c>
      <c r="D105" t="s">
        <v>433</v>
      </c>
      <c r="E105" t="s">
        <v>434</v>
      </c>
      <c r="H105">
        <v>1559665174.76129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-0.0419112484733516</v>
      </c>
      <c r="AF105">
        <v>0.0470490480383593</v>
      </c>
      <c r="AG105">
        <v>3.50338703838725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1559665174.76129</v>
      </c>
      <c r="AU105">
        <v>245.476580645161</v>
      </c>
      <c r="AV105">
        <v>259.672935483871</v>
      </c>
      <c r="AW105">
        <v>13.9345806451613</v>
      </c>
      <c r="AX105">
        <v>13.6759612903226</v>
      </c>
      <c r="AY105">
        <v>500.023387096774</v>
      </c>
      <c r="AZ105">
        <v>101.129322580645</v>
      </c>
      <c r="BA105">
        <v>0.200013612903226</v>
      </c>
      <c r="BB105">
        <v>20.0232774193548</v>
      </c>
      <c r="BC105">
        <v>20.7389129032258</v>
      </c>
      <c r="BD105">
        <v>999.9</v>
      </c>
      <c r="BE105">
        <v>0</v>
      </c>
      <c r="BF105">
        <v>0</v>
      </c>
      <c r="BG105">
        <v>9994.23419354839</v>
      </c>
      <c r="BH105">
        <v>0</v>
      </c>
      <c r="BI105">
        <v>3.87699193548387</v>
      </c>
      <c r="BJ105">
        <v>1499.99096774194</v>
      </c>
      <c r="BK105">
        <v>0.972993161290322</v>
      </c>
      <c r="BL105">
        <v>0.0270068387096774</v>
      </c>
      <c r="BM105">
        <v>0</v>
      </c>
      <c r="BN105">
        <v>2.27160322580645</v>
      </c>
      <c r="BO105">
        <v>0</v>
      </c>
      <c r="BP105">
        <v>23288.3741935484</v>
      </c>
      <c r="BQ105">
        <v>13121.8838709677</v>
      </c>
      <c r="BR105">
        <v>37.875</v>
      </c>
      <c r="BS105">
        <v>39.808</v>
      </c>
      <c r="BT105">
        <v>39.258</v>
      </c>
      <c r="BU105">
        <v>37.8180967741935</v>
      </c>
      <c r="BV105">
        <v>37.437</v>
      </c>
      <c r="BW105">
        <v>1459.48483870968</v>
      </c>
      <c r="BX105">
        <v>40.5061290322581</v>
      </c>
      <c r="BY105">
        <v>0</v>
      </c>
      <c r="BZ105">
        <v>1559665205.7</v>
      </c>
      <c r="CA105">
        <v>2.25673846153846</v>
      </c>
      <c r="CB105">
        <v>-0.162215380777859</v>
      </c>
      <c r="CC105">
        <v>-96.3282050465911</v>
      </c>
      <c r="CD105">
        <v>23283.9</v>
      </c>
      <c r="CE105">
        <v>15</v>
      </c>
      <c r="CF105">
        <v>1559664988.1</v>
      </c>
      <c r="CG105" t="s">
        <v>251</v>
      </c>
      <c r="CH105">
        <v>8</v>
      </c>
      <c r="CI105">
        <v>2.588</v>
      </c>
      <c r="CJ105">
        <v>0.048</v>
      </c>
      <c r="CK105">
        <v>400</v>
      </c>
      <c r="CL105">
        <v>14</v>
      </c>
      <c r="CM105">
        <v>0.3</v>
      </c>
      <c r="CN105">
        <v>0.15</v>
      </c>
      <c r="CO105">
        <v>-14.1837146341463</v>
      </c>
      <c r="CP105">
        <v>-2.80518815331017</v>
      </c>
      <c r="CQ105">
        <v>0.376476187541578</v>
      </c>
      <c r="CR105">
        <v>0</v>
      </c>
      <c r="CS105">
        <v>2.28481714285714</v>
      </c>
      <c r="CT105">
        <v>-0.308776265650576</v>
      </c>
      <c r="CU105">
        <v>0.174999809772491</v>
      </c>
      <c r="CV105">
        <v>1</v>
      </c>
      <c r="CW105">
        <v>0.25816643902439</v>
      </c>
      <c r="CX105">
        <v>0.0602990174216031</v>
      </c>
      <c r="CY105">
        <v>0.00819996298340479</v>
      </c>
      <c r="CZ105">
        <v>1</v>
      </c>
      <c r="DA105">
        <v>2</v>
      </c>
      <c r="DB105">
        <v>3</v>
      </c>
      <c r="DC105" t="s">
        <v>266</v>
      </c>
      <c r="DD105">
        <v>1.85562</v>
      </c>
      <c r="DE105">
        <v>1.85372</v>
      </c>
      <c r="DF105">
        <v>1.85473</v>
      </c>
      <c r="DG105">
        <v>1.85916</v>
      </c>
      <c r="DH105">
        <v>1.8535</v>
      </c>
      <c r="DI105">
        <v>1.85791</v>
      </c>
      <c r="DJ105">
        <v>1.85515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2.588</v>
      </c>
      <c r="DZ105">
        <v>0.048</v>
      </c>
      <c r="EA105">
        <v>2</v>
      </c>
      <c r="EB105">
        <v>504.984</v>
      </c>
      <c r="EC105">
        <v>340.975</v>
      </c>
      <c r="ED105">
        <v>17.6327</v>
      </c>
      <c r="EE105">
        <v>18.7951</v>
      </c>
      <c r="EF105">
        <v>29.9999</v>
      </c>
      <c r="EG105">
        <v>18.7651</v>
      </c>
      <c r="EH105">
        <v>18.7705</v>
      </c>
      <c r="EI105">
        <v>15.0811</v>
      </c>
      <c r="EJ105">
        <v>23.9605</v>
      </c>
      <c r="EK105">
        <v>55.465</v>
      </c>
      <c r="EL105">
        <v>17.6357</v>
      </c>
      <c r="EM105">
        <v>288.33</v>
      </c>
      <c r="EN105">
        <v>13.6185</v>
      </c>
      <c r="EO105">
        <v>102.331</v>
      </c>
      <c r="EP105">
        <v>102.755</v>
      </c>
    </row>
    <row r="106" spans="1:146">
      <c r="A106">
        <v>90</v>
      </c>
      <c r="B106">
        <v>1559665187.1</v>
      </c>
      <c r="C106">
        <v>178</v>
      </c>
      <c r="D106" t="s">
        <v>435</v>
      </c>
      <c r="E106" t="s">
        <v>436</v>
      </c>
      <c r="H106">
        <v>1559665176.76129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-0.0419151451974144</v>
      </c>
      <c r="AF106">
        <v>0.0470534224524916</v>
      </c>
      <c r="AG106">
        <v>3.50364424214185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1559665176.76129</v>
      </c>
      <c r="AU106">
        <v>248.730322580645</v>
      </c>
      <c r="AV106">
        <v>262.971</v>
      </c>
      <c r="AW106">
        <v>13.9331677419355</v>
      </c>
      <c r="AX106">
        <v>13.6731935483871</v>
      </c>
      <c r="AY106">
        <v>500.023161290323</v>
      </c>
      <c r="AZ106">
        <v>101.129161290323</v>
      </c>
      <c r="BA106">
        <v>0.199998451612903</v>
      </c>
      <c r="BB106">
        <v>20.0247516129032</v>
      </c>
      <c r="BC106">
        <v>20.7391774193548</v>
      </c>
      <c r="BD106">
        <v>999.9</v>
      </c>
      <c r="BE106">
        <v>0</v>
      </c>
      <c r="BF106">
        <v>0</v>
      </c>
      <c r="BG106">
        <v>9995.17935483871</v>
      </c>
      <c r="BH106">
        <v>0</v>
      </c>
      <c r="BI106">
        <v>3.88233967741935</v>
      </c>
      <c r="BJ106">
        <v>1499.98258064516</v>
      </c>
      <c r="BK106">
        <v>0.97299364516129</v>
      </c>
      <c r="BL106">
        <v>0.0270063387096774</v>
      </c>
      <c r="BM106">
        <v>0</v>
      </c>
      <c r="BN106">
        <v>2.27468709677419</v>
      </c>
      <c r="BO106">
        <v>0</v>
      </c>
      <c r="BP106">
        <v>23284.6806451613</v>
      </c>
      <c r="BQ106">
        <v>13121.8161290323</v>
      </c>
      <c r="BR106">
        <v>37.875</v>
      </c>
      <c r="BS106">
        <v>39.808</v>
      </c>
      <c r="BT106">
        <v>39.258</v>
      </c>
      <c r="BU106">
        <v>37.8180967741935</v>
      </c>
      <c r="BV106">
        <v>37.437</v>
      </c>
      <c r="BW106">
        <v>1459.47741935484</v>
      </c>
      <c r="BX106">
        <v>40.5051612903226</v>
      </c>
      <c r="BY106">
        <v>0</v>
      </c>
      <c r="BZ106">
        <v>1559665208.1</v>
      </c>
      <c r="CA106">
        <v>2.26683846153846</v>
      </c>
      <c r="CB106">
        <v>-0.313367515520031</v>
      </c>
      <c r="CC106">
        <v>-103.439316050882</v>
      </c>
      <c r="CD106">
        <v>23279.7384615385</v>
      </c>
      <c r="CE106">
        <v>15</v>
      </c>
      <c r="CF106">
        <v>1559664988.1</v>
      </c>
      <c r="CG106" t="s">
        <v>251</v>
      </c>
      <c r="CH106">
        <v>8</v>
      </c>
      <c r="CI106">
        <v>2.588</v>
      </c>
      <c r="CJ106">
        <v>0.048</v>
      </c>
      <c r="CK106">
        <v>400</v>
      </c>
      <c r="CL106">
        <v>14</v>
      </c>
      <c r="CM106">
        <v>0.3</v>
      </c>
      <c r="CN106">
        <v>0.15</v>
      </c>
      <c r="CO106">
        <v>-14.2273731707317</v>
      </c>
      <c r="CP106">
        <v>-2.9274522648079</v>
      </c>
      <c r="CQ106">
        <v>0.379948468280217</v>
      </c>
      <c r="CR106">
        <v>0</v>
      </c>
      <c r="CS106">
        <v>2.27259142857143</v>
      </c>
      <c r="CT106">
        <v>-0.195044880241847</v>
      </c>
      <c r="CU106">
        <v>0.172780937062643</v>
      </c>
      <c r="CV106">
        <v>1</v>
      </c>
      <c r="CW106">
        <v>0.259466780487805</v>
      </c>
      <c r="CX106">
        <v>0.0753845017421465</v>
      </c>
      <c r="CY106">
        <v>0.00886612159966843</v>
      </c>
      <c r="CZ106">
        <v>1</v>
      </c>
      <c r="DA106">
        <v>2</v>
      </c>
      <c r="DB106">
        <v>3</v>
      </c>
      <c r="DC106" t="s">
        <v>266</v>
      </c>
      <c r="DD106">
        <v>1.85562</v>
      </c>
      <c r="DE106">
        <v>1.85372</v>
      </c>
      <c r="DF106">
        <v>1.85474</v>
      </c>
      <c r="DG106">
        <v>1.85914</v>
      </c>
      <c r="DH106">
        <v>1.85349</v>
      </c>
      <c r="DI106">
        <v>1.85792</v>
      </c>
      <c r="DJ106">
        <v>1.85515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2.588</v>
      </c>
      <c r="DZ106">
        <v>0.048</v>
      </c>
      <c r="EA106">
        <v>2</v>
      </c>
      <c r="EB106">
        <v>504.683</v>
      </c>
      <c r="EC106">
        <v>340.981</v>
      </c>
      <c r="ED106">
        <v>17.6257</v>
      </c>
      <c r="EE106">
        <v>18.795</v>
      </c>
      <c r="EF106">
        <v>29.9999</v>
      </c>
      <c r="EG106">
        <v>18.7651</v>
      </c>
      <c r="EH106">
        <v>18.7696</v>
      </c>
      <c r="EI106">
        <v>15.2389</v>
      </c>
      <c r="EJ106">
        <v>23.9605</v>
      </c>
      <c r="EK106">
        <v>55.465</v>
      </c>
      <c r="EL106">
        <v>17.6027</v>
      </c>
      <c r="EM106">
        <v>293.33</v>
      </c>
      <c r="EN106">
        <v>13.6197</v>
      </c>
      <c r="EO106">
        <v>102.332</v>
      </c>
      <c r="EP106">
        <v>102.754</v>
      </c>
    </row>
    <row r="107" spans="1:146">
      <c r="A107">
        <v>91</v>
      </c>
      <c r="B107">
        <v>1559665189.1</v>
      </c>
      <c r="C107">
        <v>180</v>
      </c>
      <c r="D107" t="s">
        <v>437</v>
      </c>
      <c r="E107" t="s">
        <v>438</v>
      </c>
      <c r="H107">
        <v>1559665178.76129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-0.0419227744174322</v>
      </c>
      <c r="AF107">
        <v>0.047061986920318</v>
      </c>
      <c r="AG107">
        <v>3.50414778537575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1559665178.76129</v>
      </c>
      <c r="AU107">
        <v>251.983064516129</v>
      </c>
      <c r="AV107">
        <v>266.253903225806</v>
      </c>
      <c r="AW107">
        <v>13.9316870967742</v>
      </c>
      <c r="AX107">
        <v>13.6703193548387</v>
      </c>
      <c r="AY107">
        <v>500.024709677419</v>
      </c>
      <c r="AZ107">
        <v>101.129225806452</v>
      </c>
      <c r="BA107">
        <v>0.199987870967742</v>
      </c>
      <c r="BB107">
        <v>20.0256677419355</v>
      </c>
      <c r="BC107">
        <v>20.7387290322581</v>
      </c>
      <c r="BD107">
        <v>999.9</v>
      </c>
      <c r="BE107">
        <v>0</v>
      </c>
      <c r="BF107">
        <v>0</v>
      </c>
      <c r="BG107">
        <v>9996.99225806452</v>
      </c>
      <c r="BH107">
        <v>0</v>
      </c>
      <c r="BI107">
        <v>3.88768741935484</v>
      </c>
      <c r="BJ107">
        <v>1499.98225806452</v>
      </c>
      <c r="BK107">
        <v>0.972994451612903</v>
      </c>
      <c r="BL107">
        <v>0.0270055483870968</v>
      </c>
      <c r="BM107">
        <v>0</v>
      </c>
      <c r="BN107">
        <v>2.28780967741936</v>
      </c>
      <c r="BO107">
        <v>0</v>
      </c>
      <c r="BP107">
        <v>23281.1129032258</v>
      </c>
      <c r="BQ107">
        <v>13121.8193548387</v>
      </c>
      <c r="BR107">
        <v>37.875</v>
      </c>
      <c r="BS107">
        <v>39.808</v>
      </c>
      <c r="BT107">
        <v>39.258</v>
      </c>
      <c r="BU107">
        <v>37.816064516129</v>
      </c>
      <c r="BV107">
        <v>37.437</v>
      </c>
      <c r="BW107">
        <v>1459.47838709677</v>
      </c>
      <c r="BX107">
        <v>40.5038709677419</v>
      </c>
      <c r="BY107">
        <v>0</v>
      </c>
      <c r="BZ107">
        <v>1559665209.9</v>
      </c>
      <c r="CA107">
        <v>2.28011538461538</v>
      </c>
      <c r="CB107">
        <v>-0.364464956845104</v>
      </c>
      <c r="CC107">
        <v>-101.080341642382</v>
      </c>
      <c r="CD107">
        <v>23276.6538461538</v>
      </c>
      <c r="CE107">
        <v>15</v>
      </c>
      <c r="CF107">
        <v>1559664988.1</v>
      </c>
      <c r="CG107" t="s">
        <v>251</v>
      </c>
      <c r="CH107">
        <v>8</v>
      </c>
      <c r="CI107">
        <v>2.588</v>
      </c>
      <c r="CJ107">
        <v>0.048</v>
      </c>
      <c r="CK107">
        <v>400</v>
      </c>
      <c r="CL107">
        <v>14</v>
      </c>
      <c r="CM107">
        <v>0.3</v>
      </c>
      <c r="CN107">
        <v>0.15</v>
      </c>
      <c r="CO107">
        <v>-14.2622902439024</v>
      </c>
      <c r="CP107">
        <v>-2.71578397212487</v>
      </c>
      <c r="CQ107">
        <v>0.374511087337832</v>
      </c>
      <c r="CR107">
        <v>0</v>
      </c>
      <c r="CS107">
        <v>2.26945714285714</v>
      </c>
      <c r="CT107">
        <v>-0.0524782778867378</v>
      </c>
      <c r="CU107">
        <v>0.183054104860073</v>
      </c>
      <c r="CV107">
        <v>1</v>
      </c>
      <c r="CW107">
        <v>0.26089956097561</v>
      </c>
      <c r="CX107">
        <v>0.0800036864111302</v>
      </c>
      <c r="CY107">
        <v>0.00907994699954656</v>
      </c>
      <c r="CZ107">
        <v>1</v>
      </c>
      <c r="DA107">
        <v>2</v>
      </c>
      <c r="DB107">
        <v>3</v>
      </c>
      <c r="DC107" t="s">
        <v>266</v>
      </c>
      <c r="DD107">
        <v>1.85564</v>
      </c>
      <c r="DE107">
        <v>1.85373</v>
      </c>
      <c r="DF107">
        <v>1.85474</v>
      </c>
      <c r="DG107">
        <v>1.85914</v>
      </c>
      <c r="DH107">
        <v>1.85349</v>
      </c>
      <c r="DI107">
        <v>1.85793</v>
      </c>
      <c r="DJ107">
        <v>1.85515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2.588</v>
      </c>
      <c r="DZ107">
        <v>0.048</v>
      </c>
      <c r="EA107">
        <v>2</v>
      </c>
      <c r="EB107">
        <v>505.083</v>
      </c>
      <c r="EC107">
        <v>340.696</v>
      </c>
      <c r="ED107">
        <v>17.6197</v>
      </c>
      <c r="EE107">
        <v>18.795</v>
      </c>
      <c r="EF107">
        <v>29.9999</v>
      </c>
      <c r="EG107">
        <v>18.7644</v>
      </c>
      <c r="EH107">
        <v>18.7694</v>
      </c>
      <c r="EI107">
        <v>15.3573</v>
      </c>
      <c r="EJ107">
        <v>23.9605</v>
      </c>
      <c r="EK107">
        <v>55.465</v>
      </c>
      <c r="EL107">
        <v>17.6027</v>
      </c>
      <c r="EM107">
        <v>293.33</v>
      </c>
      <c r="EN107">
        <v>13.6203</v>
      </c>
      <c r="EO107">
        <v>102.333</v>
      </c>
      <c r="EP107">
        <v>102.754</v>
      </c>
    </row>
    <row r="108" spans="1:146">
      <c r="A108">
        <v>92</v>
      </c>
      <c r="B108">
        <v>1559665191.1</v>
      </c>
      <c r="C108">
        <v>182</v>
      </c>
      <c r="D108" t="s">
        <v>439</v>
      </c>
      <c r="E108" t="s">
        <v>440</v>
      </c>
      <c r="H108">
        <v>1559665180.76129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-0.0419359935284669</v>
      </c>
      <c r="AF108">
        <v>0.0470768265305122</v>
      </c>
      <c r="AG108">
        <v>3.50502019579066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1559665180.76129</v>
      </c>
      <c r="AU108">
        <v>255.230741935484</v>
      </c>
      <c r="AV108">
        <v>269.550096774194</v>
      </c>
      <c r="AW108">
        <v>13.9302225806452</v>
      </c>
      <c r="AX108">
        <v>13.6673322580645</v>
      </c>
      <c r="AY108">
        <v>500.030225806452</v>
      </c>
      <c r="AZ108">
        <v>101.129516129032</v>
      </c>
      <c r="BA108">
        <v>0.199988322580645</v>
      </c>
      <c r="BB108">
        <v>20.0266774193548</v>
      </c>
      <c r="BC108">
        <v>20.7396612903226</v>
      </c>
      <c r="BD108">
        <v>999.9</v>
      </c>
      <c r="BE108">
        <v>0</v>
      </c>
      <c r="BF108">
        <v>0</v>
      </c>
      <c r="BG108">
        <v>10000.1158064516</v>
      </c>
      <c r="BH108">
        <v>0</v>
      </c>
      <c r="BI108">
        <v>3.89303516129032</v>
      </c>
      <c r="BJ108">
        <v>1499.99967741935</v>
      </c>
      <c r="BK108">
        <v>0.972994774193548</v>
      </c>
      <c r="BL108">
        <v>0.0270052580645161</v>
      </c>
      <c r="BM108">
        <v>0</v>
      </c>
      <c r="BN108">
        <v>2.30232258064516</v>
      </c>
      <c r="BO108">
        <v>0</v>
      </c>
      <c r="BP108">
        <v>23278.0612903226</v>
      </c>
      <c r="BQ108">
        <v>13121.9741935484</v>
      </c>
      <c r="BR108">
        <v>37.875</v>
      </c>
      <c r="BS108">
        <v>39.808</v>
      </c>
      <c r="BT108">
        <v>39.258</v>
      </c>
      <c r="BU108">
        <v>37.816064516129</v>
      </c>
      <c r="BV108">
        <v>37.437</v>
      </c>
      <c r="BW108">
        <v>1459.49580645161</v>
      </c>
      <c r="BX108">
        <v>40.5038709677419</v>
      </c>
      <c r="BY108">
        <v>0</v>
      </c>
      <c r="BZ108">
        <v>1559665211.7</v>
      </c>
      <c r="CA108">
        <v>2.27299230769231</v>
      </c>
      <c r="CB108">
        <v>0.297319652402983</v>
      </c>
      <c r="CC108">
        <v>-97.5247861545231</v>
      </c>
      <c r="CD108">
        <v>23273.9846153846</v>
      </c>
      <c r="CE108">
        <v>15</v>
      </c>
      <c r="CF108">
        <v>1559664988.1</v>
      </c>
      <c r="CG108" t="s">
        <v>251</v>
      </c>
      <c r="CH108">
        <v>8</v>
      </c>
      <c r="CI108">
        <v>2.588</v>
      </c>
      <c r="CJ108">
        <v>0.048</v>
      </c>
      <c r="CK108">
        <v>400</v>
      </c>
      <c r="CL108">
        <v>14</v>
      </c>
      <c r="CM108">
        <v>0.3</v>
      </c>
      <c r="CN108">
        <v>0.15</v>
      </c>
      <c r="CO108">
        <v>-14.2978634146341</v>
      </c>
      <c r="CP108">
        <v>-1.96122020905943</v>
      </c>
      <c r="CQ108">
        <v>0.352819621402887</v>
      </c>
      <c r="CR108">
        <v>0</v>
      </c>
      <c r="CS108">
        <v>2.27784285714286</v>
      </c>
      <c r="CT108">
        <v>0.225612411540414</v>
      </c>
      <c r="CU108">
        <v>0.210638382455015</v>
      </c>
      <c r="CV108">
        <v>1</v>
      </c>
      <c r="CW108">
        <v>0.262388390243902</v>
      </c>
      <c r="CX108">
        <v>0.0758351289198657</v>
      </c>
      <c r="CY108">
        <v>0.00887570183244353</v>
      </c>
      <c r="CZ108">
        <v>1</v>
      </c>
      <c r="DA108">
        <v>2</v>
      </c>
      <c r="DB108">
        <v>3</v>
      </c>
      <c r="DC108" t="s">
        <v>266</v>
      </c>
      <c r="DD108">
        <v>1.85564</v>
      </c>
      <c r="DE108">
        <v>1.85371</v>
      </c>
      <c r="DF108">
        <v>1.85473</v>
      </c>
      <c r="DG108">
        <v>1.85914</v>
      </c>
      <c r="DH108">
        <v>1.85349</v>
      </c>
      <c r="DI108">
        <v>1.85792</v>
      </c>
      <c r="DJ108">
        <v>1.85514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2.588</v>
      </c>
      <c r="DZ108">
        <v>0.048</v>
      </c>
      <c r="EA108">
        <v>2</v>
      </c>
      <c r="EB108">
        <v>505.21</v>
      </c>
      <c r="EC108">
        <v>340.814</v>
      </c>
      <c r="ED108">
        <v>17.609</v>
      </c>
      <c r="EE108">
        <v>18.795</v>
      </c>
      <c r="EF108">
        <v>29.9999</v>
      </c>
      <c r="EG108">
        <v>18.7636</v>
      </c>
      <c r="EH108">
        <v>18.7694</v>
      </c>
      <c r="EI108">
        <v>15.4925</v>
      </c>
      <c r="EJ108">
        <v>23.9605</v>
      </c>
      <c r="EK108">
        <v>55.465</v>
      </c>
      <c r="EL108">
        <v>17.6027</v>
      </c>
      <c r="EM108">
        <v>298.33</v>
      </c>
      <c r="EN108">
        <v>13.6205</v>
      </c>
      <c r="EO108">
        <v>102.332</v>
      </c>
      <c r="EP108">
        <v>102.754</v>
      </c>
    </row>
    <row r="109" spans="1:146">
      <c r="A109">
        <v>93</v>
      </c>
      <c r="B109">
        <v>1559665193.1</v>
      </c>
      <c r="C109">
        <v>184</v>
      </c>
      <c r="D109" t="s">
        <v>441</v>
      </c>
      <c r="E109" t="s">
        <v>442</v>
      </c>
      <c r="H109">
        <v>1559665182.76129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-0.0419457412092455</v>
      </c>
      <c r="AF109">
        <v>0.0470877691561299</v>
      </c>
      <c r="AG109">
        <v>3.50566344311261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1559665182.76129</v>
      </c>
      <c r="AU109">
        <v>258.479935483871</v>
      </c>
      <c r="AV109">
        <v>272.893870967742</v>
      </c>
      <c r="AW109">
        <v>13.9288258064516</v>
      </c>
      <c r="AX109">
        <v>13.6643548387097</v>
      </c>
      <c r="AY109">
        <v>500.029548387097</v>
      </c>
      <c r="AZ109">
        <v>101.129580645161</v>
      </c>
      <c r="BA109">
        <v>0.199990580645161</v>
      </c>
      <c r="BB109">
        <v>20.0280419354839</v>
      </c>
      <c r="BC109">
        <v>20.7412451612903</v>
      </c>
      <c r="BD109">
        <v>999.9</v>
      </c>
      <c r="BE109">
        <v>0</v>
      </c>
      <c r="BF109">
        <v>0</v>
      </c>
      <c r="BG109">
        <v>10002.4338709677</v>
      </c>
      <c r="BH109">
        <v>0</v>
      </c>
      <c r="BI109">
        <v>3.89838290322581</v>
      </c>
      <c r="BJ109">
        <v>1499.99903225806</v>
      </c>
      <c r="BK109">
        <v>0.972996225806452</v>
      </c>
      <c r="BL109">
        <v>0.0270038322580645</v>
      </c>
      <c r="BM109">
        <v>0</v>
      </c>
      <c r="BN109">
        <v>2.32181290322581</v>
      </c>
      <c r="BO109">
        <v>0</v>
      </c>
      <c r="BP109">
        <v>23274.935483871</v>
      </c>
      <c r="BQ109">
        <v>13121.9741935484</v>
      </c>
      <c r="BR109">
        <v>37.875</v>
      </c>
      <c r="BS109">
        <v>39.808</v>
      </c>
      <c r="BT109">
        <v>39.258</v>
      </c>
      <c r="BU109">
        <v>37.8201290322581</v>
      </c>
      <c r="BV109">
        <v>37.437</v>
      </c>
      <c r="BW109">
        <v>1459.49741935484</v>
      </c>
      <c r="BX109">
        <v>40.5016129032258</v>
      </c>
      <c r="BY109">
        <v>0</v>
      </c>
      <c r="BZ109">
        <v>1559665214.1</v>
      </c>
      <c r="CA109">
        <v>2.28733846153846</v>
      </c>
      <c r="CB109">
        <v>0.795623926684794</v>
      </c>
      <c r="CC109">
        <v>-91.8222220256058</v>
      </c>
      <c r="CD109">
        <v>23270.0923076923</v>
      </c>
      <c r="CE109">
        <v>15</v>
      </c>
      <c r="CF109">
        <v>1559664988.1</v>
      </c>
      <c r="CG109" t="s">
        <v>251</v>
      </c>
      <c r="CH109">
        <v>8</v>
      </c>
      <c r="CI109">
        <v>2.588</v>
      </c>
      <c r="CJ109">
        <v>0.048</v>
      </c>
      <c r="CK109">
        <v>400</v>
      </c>
      <c r="CL109">
        <v>14</v>
      </c>
      <c r="CM109">
        <v>0.3</v>
      </c>
      <c r="CN109">
        <v>0.15</v>
      </c>
      <c r="CO109">
        <v>-14.3844780487805</v>
      </c>
      <c r="CP109">
        <v>-1.20071707317089</v>
      </c>
      <c r="CQ109">
        <v>0.292678717977868</v>
      </c>
      <c r="CR109">
        <v>0</v>
      </c>
      <c r="CS109">
        <v>2.28153428571429</v>
      </c>
      <c r="CT109">
        <v>0.0544590341830968</v>
      </c>
      <c r="CU109">
        <v>0.210694629320469</v>
      </c>
      <c r="CV109">
        <v>1</v>
      </c>
      <c r="CW109">
        <v>0.263967926829268</v>
      </c>
      <c r="CX109">
        <v>0.0621212404181223</v>
      </c>
      <c r="CY109">
        <v>0.00813276320123296</v>
      </c>
      <c r="CZ109">
        <v>1</v>
      </c>
      <c r="DA109">
        <v>2</v>
      </c>
      <c r="DB109">
        <v>3</v>
      </c>
      <c r="DC109" t="s">
        <v>266</v>
      </c>
      <c r="DD109">
        <v>1.85563</v>
      </c>
      <c r="DE109">
        <v>1.8537</v>
      </c>
      <c r="DF109">
        <v>1.85474</v>
      </c>
      <c r="DG109">
        <v>1.85914</v>
      </c>
      <c r="DH109">
        <v>1.85349</v>
      </c>
      <c r="DI109">
        <v>1.85792</v>
      </c>
      <c r="DJ109">
        <v>1.85513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2.588</v>
      </c>
      <c r="DZ109">
        <v>0.048</v>
      </c>
      <c r="EA109">
        <v>2</v>
      </c>
      <c r="EB109">
        <v>505.027</v>
      </c>
      <c r="EC109">
        <v>340.967</v>
      </c>
      <c r="ED109">
        <v>17.597</v>
      </c>
      <c r="EE109">
        <v>18.795</v>
      </c>
      <c r="EF109">
        <v>30.0001</v>
      </c>
      <c r="EG109">
        <v>18.7634</v>
      </c>
      <c r="EH109">
        <v>18.7694</v>
      </c>
      <c r="EI109">
        <v>15.6464</v>
      </c>
      <c r="EJ109">
        <v>23.9605</v>
      </c>
      <c r="EK109">
        <v>55.465</v>
      </c>
      <c r="EL109">
        <v>17.5691</v>
      </c>
      <c r="EM109">
        <v>303.33</v>
      </c>
      <c r="EN109">
        <v>13.6205</v>
      </c>
      <c r="EO109">
        <v>102.332</v>
      </c>
      <c r="EP109">
        <v>102.753</v>
      </c>
    </row>
    <row r="110" spans="1:146">
      <c r="A110">
        <v>94</v>
      </c>
      <c r="B110">
        <v>1559665195.1</v>
      </c>
      <c r="C110">
        <v>186</v>
      </c>
      <c r="D110" t="s">
        <v>443</v>
      </c>
      <c r="E110" t="s">
        <v>444</v>
      </c>
      <c r="H110">
        <v>1559665184.76129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-0.0419670605529069</v>
      </c>
      <c r="AF110">
        <v>0.0471117019870669</v>
      </c>
      <c r="AG110">
        <v>3.50707011831331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1559665184.76129</v>
      </c>
      <c r="AU110">
        <v>261.742451612903</v>
      </c>
      <c r="AV110">
        <v>276.231193548387</v>
      </c>
      <c r="AW110">
        <v>13.9274032258065</v>
      </c>
      <c r="AX110">
        <v>13.6614032258064</v>
      </c>
      <c r="AY110">
        <v>500.025903225806</v>
      </c>
      <c r="AZ110">
        <v>101.129612903226</v>
      </c>
      <c r="BA110">
        <v>0.199964419354839</v>
      </c>
      <c r="BB110">
        <v>20.0292741935484</v>
      </c>
      <c r="BC110">
        <v>20.7429806451613</v>
      </c>
      <c r="BD110">
        <v>999.9</v>
      </c>
      <c r="BE110">
        <v>0</v>
      </c>
      <c r="BF110">
        <v>0</v>
      </c>
      <c r="BG110">
        <v>10007.514516129</v>
      </c>
      <c r="BH110">
        <v>0</v>
      </c>
      <c r="BI110">
        <v>3.90502258064516</v>
      </c>
      <c r="BJ110">
        <v>1500.00838709677</v>
      </c>
      <c r="BK110">
        <v>0.972996064516129</v>
      </c>
      <c r="BL110">
        <v>0.027003964516129</v>
      </c>
      <c r="BM110">
        <v>0</v>
      </c>
      <c r="BN110">
        <v>2.33367419354839</v>
      </c>
      <c r="BO110">
        <v>0</v>
      </c>
      <c r="BP110">
        <v>23272.1387096774</v>
      </c>
      <c r="BQ110">
        <v>13122.0580645161</v>
      </c>
      <c r="BR110">
        <v>37.875</v>
      </c>
      <c r="BS110">
        <v>39.808</v>
      </c>
      <c r="BT110">
        <v>39.258</v>
      </c>
      <c r="BU110">
        <v>37.8262258064516</v>
      </c>
      <c r="BV110">
        <v>37.437</v>
      </c>
      <c r="BW110">
        <v>1459.50612903226</v>
      </c>
      <c r="BX110">
        <v>40.5022580645161</v>
      </c>
      <c r="BY110">
        <v>0</v>
      </c>
      <c r="BZ110">
        <v>1559665215.9</v>
      </c>
      <c r="CA110">
        <v>2.29054615384615</v>
      </c>
      <c r="CB110">
        <v>0.368239303484928</v>
      </c>
      <c r="CC110">
        <v>-82.3555553772348</v>
      </c>
      <c r="CD110">
        <v>23267.6884615385</v>
      </c>
      <c r="CE110">
        <v>15</v>
      </c>
      <c r="CF110">
        <v>1559664988.1</v>
      </c>
      <c r="CG110" t="s">
        <v>251</v>
      </c>
      <c r="CH110">
        <v>8</v>
      </c>
      <c r="CI110">
        <v>2.588</v>
      </c>
      <c r="CJ110">
        <v>0.048</v>
      </c>
      <c r="CK110">
        <v>400</v>
      </c>
      <c r="CL110">
        <v>14</v>
      </c>
      <c r="CM110">
        <v>0.3</v>
      </c>
      <c r="CN110">
        <v>0.15</v>
      </c>
      <c r="CO110">
        <v>-14.4687829268293</v>
      </c>
      <c r="CP110">
        <v>-0.509303832753255</v>
      </c>
      <c r="CQ110">
        <v>0.227026529987715</v>
      </c>
      <c r="CR110">
        <v>0</v>
      </c>
      <c r="CS110">
        <v>2.30188857142857</v>
      </c>
      <c r="CT110">
        <v>0.263758121330742</v>
      </c>
      <c r="CU110">
        <v>0.217793995419562</v>
      </c>
      <c r="CV110">
        <v>1</v>
      </c>
      <c r="CW110">
        <v>0.26555143902439</v>
      </c>
      <c r="CX110">
        <v>0.0391557909407763</v>
      </c>
      <c r="CY110">
        <v>0.00670676783791178</v>
      </c>
      <c r="CZ110">
        <v>1</v>
      </c>
      <c r="DA110">
        <v>2</v>
      </c>
      <c r="DB110">
        <v>3</v>
      </c>
      <c r="DC110" t="s">
        <v>266</v>
      </c>
      <c r="DD110">
        <v>1.85563</v>
      </c>
      <c r="DE110">
        <v>1.85373</v>
      </c>
      <c r="DF110">
        <v>1.85474</v>
      </c>
      <c r="DG110">
        <v>1.85914</v>
      </c>
      <c r="DH110">
        <v>1.85349</v>
      </c>
      <c r="DI110">
        <v>1.85792</v>
      </c>
      <c r="DJ110">
        <v>1.85513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2.588</v>
      </c>
      <c r="DZ110">
        <v>0.048</v>
      </c>
      <c r="EA110">
        <v>2</v>
      </c>
      <c r="EB110">
        <v>504.997</v>
      </c>
      <c r="EC110">
        <v>340.907</v>
      </c>
      <c r="ED110">
        <v>17.5861</v>
      </c>
      <c r="EE110">
        <v>18.7947</v>
      </c>
      <c r="EF110">
        <v>30.0002</v>
      </c>
      <c r="EG110">
        <v>18.7634</v>
      </c>
      <c r="EH110">
        <v>18.7692</v>
      </c>
      <c r="EI110">
        <v>15.7638</v>
      </c>
      <c r="EJ110">
        <v>23.9605</v>
      </c>
      <c r="EK110">
        <v>55.465</v>
      </c>
      <c r="EL110">
        <v>17.5691</v>
      </c>
      <c r="EM110">
        <v>303.33</v>
      </c>
      <c r="EN110">
        <v>13.6205</v>
      </c>
      <c r="EO110">
        <v>102.332</v>
      </c>
      <c r="EP110">
        <v>102.753</v>
      </c>
    </row>
    <row r="111" spans="1:146">
      <c r="A111">
        <v>95</v>
      </c>
      <c r="B111">
        <v>1559665197.1</v>
      </c>
      <c r="C111">
        <v>188</v>
      </c>
      <c r="D111" t="s">
        <v>445</v>
      </c>
      <c r="E111" t="s">
        <v>446</v>
      </c>
      <c r="H111">
        <v>1559665186.76129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-0.0419803393780836</v>
      </c>
      <c r="AF111">
        <v>0.0471266086316168</v>
      </c>
      <c r="AG111">
        <v>3.50794614334131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1559665186.76129</v>
      </c>
      <c r="AU111">
        <v>265.012322580645</v>
      </c>
      <c r="AV111">
        <v>279.551290322581</v>
      </c>
      <c r="AW111">
        <v>13.9260225806452</v>
      </c>
      <c r="AX111">
        <v>13.6584935483871</v>
      </c>
      <c r="AY111">
        <v>500.028774193548</v>
      </c>
      <c r="AZ111">
        <v>101.129580645161</v>
      </c>
      <c r="BA111">
        <v>0.199983548387097</v>
      </c>
      <c r="BB111">
        <v>20.0304774193548</v>
      </c>
      <c r="BC111">
        <v>20.7443967741936</v>
      </c>
      <c r="BD111">
        <v>999.9</v>
      </c>
      <c r="BE111">
        <v>0</v>
      </c>
      <c r="BF111">
        <v>0</v>
      </c>
      <c r="BG111">
        <v>10010.6841935484</v>
      </c>
      <c r="BH111">
        <v>0</v>
      </c>
      <c r="BI111">
        <v>3.91357870967742</v>
      </c>
      <c r="BJ111">
        <v>1500</v>
      </c>
      <c r="BK111">
        <v>0.972997193548387</v>
      </c>
      <c r="BL111">
        <v>0.0270028290322581</v>
      </c>
      <c r="BM111">
        <v>0</v>
      </c>
      <c r="BN111">
        <v>2.31886129032258</v>
      </c>
      <c r="BO111">
        <v>0</v>
      </c>
      <c r="BP111">
        <v>23269.2935483871</v>
      </c>
      <c r="BQ111">
        <v>13121.9935483871</v>
      </c>
      <c r="BR111">
        <v>37.875</v>
      </c>
      <c r="BS111">
        <v>39.812</v>
      </c>
      <c r="BT111">
        <v>39.254</v>
      </c>
      <c r="BU111">
        <v>37.8262258064516</v>
      </c>
      <c r="BV111">
        <v>37.437</v>
      </c>
      <c r="BW111">
        <v>1459.49967741936</v>
      </c>
      <c r="BX111">
        <v>40.5003225806452</v>
      </c>
      <c r="BY111">
        <v>0</v>
      </c>
      <c r="BZ111">
        <v>1559665217.7</v>
      </c>
      <c r="CA111">
        <v>2.27922692307692</v>
      </c>
      <c r="CB111">
        <v>0.0307999927861421</v>
      </c>
      <c r="CC111">
        <v>-73.8085468826962</v>
      </c>
      <c r="CD111">
        <v>23265.3884615385</v>
      </c>
      <c r="CE111">
        <v>15</v>
      </c>
      <c r="CF111">
        <v>1559664988.1</v>
      </c>
      <c r="CG111" t="s">
        <v>251</v>
      </c>
      <c r="CH111">
        <v>8</v>
      </c>
      <c r="CI111">
        <v>2.588</v>
      </c>
      <c r="CJ111">
        <v>0.048</v>
      </c>
      <c r="CK111">
        <v>400</v>
      </c>
      <c r="CL111">
        <v>14</v>
      </c>
      <c r="CM111">
        <v>0.3</v>
      </c>
      <c r="CN111">
        <v>0.15</v>
      </c>
      <c r="CO111">
        <v>-14.5210609756098</v>
      </c>
      <c r="CP111">
        <v>0.0527749128923352</v>
      </c>
      <c r="CQ111">
        <v>0.183072200708406</v>
      </c>
      <c r="CR111">
        <v>1</v>
      </c>
      <c r="CS111">
        <v>2.27637428571429</v>
      </c>
      <c r="CT111">
        <v>0.101968737848901</v>
      </c>
      <c r="CU111">
        <v>0.213927711879981</v>
      </c>
      <c r="CV111">
        <v>1</v>
      </c>
      <c r="CW111">
        <v>0.267151926829268</v>
      </c>
      <c r="CX111">
        <v>0.00984229965156698</v>
      </c>
      <c r="CY111">
        <v>0.00419350456144275</v>
      </c>
      <c r="CZ111">
        <v>1</v>
      </c>
      <c r="DA111">
        <v>3</v>
      </c>
      <c r="DB111">
        <v>3</v>
      </c>
      <c r="DC111" t="s">
        <v>263</v>
      </c>
      <c r="DD111">
        <v>1.85562</v>
      </c>
      <c r="DE111">
        <v>1.85374</v>
      </c>
      <c r="DF111">
        <v>1.85474</v>
      </c>
      <c r="DG111">
        <v>1.85914</v>
      </c>
      <c r="DH111">
        <v>1.85349</v>
      </c>
      <c r="DI111">
        <v>1.85791</v>
      </c>
      <c r="DJ111">
        <v>1.85514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2.588</v>
      </c>
      <c r="DZ111">
        <v>0.048</v>
      </c>
      <c r="EA111">
        <v>2</v>
      </c>
      <c r="EB111">
        <v>505.148</v>
      </c>
      <c r="EC111">
        <v>340.807</v>
      </c>
      <c r="ED111">
        <v>17.5722</v>
      </c>
      <c r="EE111">
        <v>18.7942</v>
      </c>
      <c r="EF111">
        <v>30.0001</v>
      </c>
      <c r="EG111">
        <v>18.7634</v>
      </c>
      <c r="EH111">
        <v>18.7684</v>
      </c>
      <c r="EI111">
        <v>15.8976</v>
      </c>
      <c r="EJ111">
        <v>23.9605</v>
      </c>
      <c r="EK111">
        <v>55.465</v>
      </c>
      <c r="EL111">
        <v>17.5357</v>
      </c>
      <c r="EM111">
        <v>308.33</v>
      </c>
      <c r="EN111">
        <v>13.6205</v>
      </c>
      <c r="EO111">
        <v>102.331</v>
      </c>
      <c r="EP111">
        <v>102.752</v>
      </c>
    </row>
    <row r="112" spans="1:146">
      <c r="A112">
        <v>96</v>
      </c>
      <c r="B112">
        <v>1559665199.1</v>
      </c>
      <c r="C112">
        <v>190</v>
      </c>
      <c r="D112" t="s">
        <v>447</v>
      </c>
      <c r="E112" t="s">
        <v>448</v>
      </c>
      <c r="H112">
        <v>1559665188.76129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-0.0419737513019551</v>
      </c>
      <c r="AF112">
        <v>0.0471192129390153</v>
      </c>
      <c r="AG112">
        <v>3.50751152979494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1559665188.76129</v>
      </c>
      <c r="AU112">
        <v>268.280258064516</v>
      </c>
      <c r="AV112">
        <v>282.866032258065</v>
      </c>
      <c r="AW112">
        <v>13.9245870967742</v>
      </c>
      <c r="AX112">
        <v>13.6563709677419</v>
      </c>
      <c r="AY112">
        <v>500.028870967742</v>
      </c>
      <c r="AZ112">
        <v>101.129612903226</v>
      </c>
      <c r="BA112">
        <v>0.200000903225806</v>
      </c>
      <c r="BB112">
        <v>20.0317548387097</v>
      </c>
      <c r="BC112">
        <v>20.7446129032258</v>
      </c>
      <c r="BD112">
        <v>999.9</v>
      </c>
      <c r="BE112">
        <v>0</v>
      </c>
      <c r="BF112">
        <v>0</v>
      </c>
      <c r="BG112">
        <v>10009.11</v>
      </c>
      <c r="BH112">
        <v>0</v>
      </c>
      <c r="BI112">
        <v>3.92538774193548</v>
      </c>
      <c r="BJ112">
        <v>1500.00935483871</v>
      </c>
      <c r="BK112">
        <v>0.972997838709677</v>
      </c>
      <c r="BL112">
        <v>0.0270021774193548</v>
      </c>
      <c r="BM112">
        <v>0</v>
      </c>
      <c r="BN112">
        <v>2.34225806451613</v>
      </c>
      <c r="BO112">
        <v>0</v>
      </c>
      <c r="BP112">
        <v>23267.0870967742</v>
      </c>
      <c r="BQ112">
        <v>13122.0838709677</v>
      </c>
      <c r="BR112">
        <v>37.875</v>
      </c>
      <c r="BS112">
        <v>39.812</v>
      </c>
      <c r="BT112">
        <v>39.254</v>
      </c>
      <c r="BU112">
        <v>37.8262258064516</v>
      </c>
      <c r="BV112">
        <v>37.437</v>
      </c>
      <c r="BW112">
        <v>1459.50967741936</v>
      </c>
      <c r="BX112">
        <v>40.5</v>
      </c>
      <c r="BY112">
        <v>0</v>
      </c>
      <c r="BZ112">
        <v>1559665220.1</v>
      </c>
      <c r="CA112">
        <v>2.30795</v>
      </c>
      <c r="CB112">
        <v>0.133473499358082</v>
      </c>
      <c r="CC112">
        <v>-55.0324785691391</v>
      </c>
      <c r="CD112">
        <v>23263.1807692308</v>
      </c>
      <c r="CE112">
        <v>15</v>
      </c>
      <c r="CF112">
        <v>1559664988.1</v>
      </c>
      <c r="CG112" t="s">
        <v>251</v>
      </c>
      <c r="CH112">
        <v>8</v>
      </c>
      <c r="CI112">
        <v>2.588</v>
      </c>
      <c r="CJ112">
        <v>0.048</v>
      </c>
      <c r="CK112">
        <v>400</v>
      </c>
      <c r="CL112">
        <v>14</v>
      </c>
      <c r="CM112">
        <v>0.3</v>
      </c>
      <c r="CN112">
        <v>0.15</v>
      </c>
      <c r="CO112">
        <v>-14.5743317073171</v>
      </c>
      <c r="CP112">
        <v>-0.17333310104551</v>
      </c>
      <c r="CQ112">
        <v>0.200884467997033</v>
      </c>
      <c r="CR112">
        <v>1</v>
      </c>
      <c r="CS112">
        <v>2.28436285714286</v>
      </c>
      <c r="CT112">
        <v>0.371097279280472</v>
      </c>
      <c r="CU112">
        <v>0.218315628765476</v>
      </c>
      <c r="CV112">
        <v>1</v>
      </c>
      <c r="CW112">
        <v>0.268181682926829</v>
      </c>
      <c r="CX112">
        <v>-0.0122149965156795</v>
      </c>
      <c r="CY112">
        <v>0.00191252547171336</v>
      </c>
      <c r="CZ112">
        <v>1</v>
      </c>
      <c r="DA112">
        <v>3</v>
      </c>
      <c r="DB112">
        <v>3</v>
      </c>
      <c r="DC112" t="s">
        <v>263</v>
      </c>
      <c r="DD112">
        <v>1.85562</v>
      </c>
      <c r="DE112">
        <v>1.85373</v>
      </c>
      <c r="DF112">
        <v>1.85476</v>
      </c>
      <c r="DG112">
        <v>1.85915</v>
      </c>
      <c r="DH112">
        <v>1.8535</v>
      </c>
      <c r="DI112">
        <v>1.85791</v>
      </c>
      <c r="DJ112">
        <v>1.85514</v>
      </c>
      <c r="DK112">
        <v>1.85378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2.588</v>
      </c>
      <c r="DZ112">
        <v>0.048</v>
      </c>
      <c r="EA112">
        <v>2</v>
      </c>
      <c r="EB112">
        <v>505.086</v>
      </c>
      <c r="EC112">
        <v>340.908</v>
      </c>
      <c r="ED112">
        <v>17.5609</v>
      </c>
      <c r="EE112">
        <v>18.7938</v>
      </c>
      <c r="EF112">
        <v>30</v>
      </c>
      <c r="EG112">
        <v>18.7632</v>
      </c>
      <c r="EH112">
        <v>18.7678</v>
      </c>
      <c r="EI112">
        <v>16.0521</v>
      </c>
      <c r="EJ112">
        <v>23.9605</v>
      </c>
      <c r="EK112">
        <v>55.465</v>
      </c>
      <c r="EL112">
        <v>17.5357</v>
      </c>
      <c r="EM112">
        <v>313.33</v>
      </c>
      <c r="EN112">
        <v>13.6205</v>
      </c>
      <c r="EO112">
        <v>102.331</v>
      </c>
      <c r="EP112">
        <v>102.752</v>
      </c>
    </row>
    <row r="113" spans="1:146">
      <c r="A113">
        <v>97</v>
      </c>
      <c r="B113">
        <v>1559665201.1</v>
      </c>
      <c r="C113">
        <v>192</v>
      </c>
      <c r="D113" t="s">
        <v>449</v>
      </c>
      <c r="E113" t="s">
        <v>450</v>
      </c>
      <c r="H113">
        <v>1559665190.76129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-0.0419978363993152</v>
      </c>
      <c r="AF113">
        <v>0.0471462505707724</v>
      </c>
      <c r="AG113">
        <v>3.50910030012295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1559665190.76129</v>
      </c>
      <c r="AU113">
        <v>271.547322580645</v>
      </c>
      <c r="AV113">
        <v>286.135483870968</v>
      </c>
      <c r="AW113">
        <v>13.9231903225806</v>
      </c>
      <c r="AX113">
        <v>13.6552967741935</v>
      </c>
      <c r="AY113">
        <v>500.02235483871</v>
      </c>
      <c r="AZ113">
        <v>101.129806451613</v>
      </c>
      <c r="BA113">
        <v>0.199962677419355</v>
      </c>
      <c r="BB113">
        <v>20.0328612903226</v>
      </c>
      <c r="BC113">
        <v>20.7444548387097</v>
      </c>
      <c r="BD113">
        <v>999.9</v>
      </c>
      <c r="BE113">
        <v>0</v>
      </c>
      <c r="BF113">
        <v>0</v>
      </c>
      <c r="BG113">
        <v>10014.8341935484</v>
      </c>
      <c r="BH113">
        <v>0</v>
      </c>
      <c r="BI113">
        <v>3.93978096774193</v>
      </c>
      <c r="BJ113">
        <v>1499.99322580645</v>
      </c>
      <c r="BK113">
        <v>0.972998806451613</v>
      </c>
      <c r="BL113">
        <v>0.0270011774193548</v>
      </c>
      <c r="BM113">
        <v>0</v>
      </c>
      <c r="BN113">
        <v>2.36692580645161</v>
      </c>
      <c r="BO113">
        <v>0</v>
      </c>
      <c r="BP113">
        <v>23264.6806451613</v>
      </c>
      <c r="BQ113">
        <v>13121.9483870968</v>
      </c>
      <c r="BR113">
        <v>37.875</v>
      </c>
      <c r="BS113">
        <v>39.812</v>
      </c>
      <c r="BT113">
        <v>39.252</v>
      </c>
      <c r="BU113">
        <v>37.8262258064516</v>
      </c>
      <c r="BV113">
        <v>37.437</v>
      </c>
      <c r="BW113">
        <v>1459.49548387097</v>
      </c>
      <c r="BX113">
        <v>40.4983870967742</v>
      </c>
      <c r="BY113">
        <v>0</v>
      </c>
      <c r="BZ113">
        <v>1559665221.9</v>
      </c>
      <c r="CA113">
        <v>2.33370769230769</v>
      </c>
      <c r="CB113">
        <v>0.223418800524337</v>
      </c>
      <c r="CC113">
        <v>-41.6683759963047</v>
      </c>
      <c r="CD113">
        <v>23261.3692307692</v>
      </c>
      <c r="CE113">
        <v>15</v>
      </c>
      <c r="CF113">
        <v>1559664988.1</v>
      </c>
      <c r="CG113" t="s">
        <v>251</v>
      </c>
      <c r="CH113">
        <v>8</v>
      </c>
      <c r="CI113">
        <v>2.588</v>
      </c>
      <c r="CJ113">
        <v>0.048</v>
      </c>
      <c r="CK113">
        <v>400</v>
      </c>
      <c r="CL113">
        <v>14</v>
      </c>
      <c r="CM113">
        <v>0.3</v>
      </c>
      <c r="CN113">
        <v>0.15</v>
      </c>
      <c r="CO113">
        <v>-14.5891292682927</v>
      </c>
      <c r="CP113">
        <v>-1.04641881533117</v>
      </c>
      <c r="CQ113">
        <v>0.218056431769508</v>
      </c>
      <c r="CR113">
        <v>0</v>
      </c>
      <c r="CS113">
        <v>2.29711714285714</v>
      </c>
      <c r="CT113">
        <v>0.373810567514476</v>
      </c>
      <c r="CU113">
        <v>0.209694349655757</v>
      </c>
      <c r="CV113">
        <v>1</v>
      </c>
      <c r="CW113">
        <v>0.268045073170732</v>
      </c>
      <c r="CX113">
        <v>-0.0177147177700344</v>
      </c>
      <c r="CY113">
        <v>0.0018408293119194</v>
      </c>
      <c r="CZ113">
        <v>1</v>
      </c>
      <c r="DA113">
        <v>2</v>
      </c>
      <c r="DB113">
        <v>3</v>
      </c>
      <c r="DC113" t="s">
        <v>266</v>
      </c>
      <c r="DD113">
        <v>1.85562</v>
      </c>
      <c r="DE113">
        <v>1.85373</v>
      </c>
      <c r="DF113">
        <v>1.85476</v>
      </c>
      <c r="DG113">
        <v>1.85914</v>
      </c>
      <c r="DH113">
        <v>1.85349</v>
      </c>
      <c r="DI113">
        <v>1.85791</v>
      </c>
      <c r="DJ113">
        <v>1.85514</v>
      </c>
      <c r="DK113">
        <v>1.85378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2.588</v>
      </c>
      <c r="DZ113">
        <v>0.048</v>
      </c>
      <c r="EA113">
        <v>2</v>
      </c>
      <c r="EB113">
        <v>505.168</v>
      </c>
      <c r="EC113">
        <v>340.849</v>
      </c>
      <c r="ED113">
        <v>17.5461</v>
      </c>
      <c r="EE113">
        <v>18.7935</v>
      </c>
      <c r="EF113">
        <v>30.0001</v>
      </c>
      <c r="EG113">
        <v>18.7624</v>
      </c>
      <c r="EH113">
        <v>18.7678</v>
      </c>
      <c r="EI113">
        <v>16.172</v>
      </c>
      <c r="EJ113">
        <v>23.9605</v>
      </c>
      <c r="EK113">
        <v>55.465</v>
      </c>
      <c r="EL113">
        <v>17.5357</v>
      </c>
      <c r="EM113">
        <v>313.33</v>
      </c>
      <c r="EN113">
        <v>13.6205</v>
      </c>
      <c r="EO113">
        <v>102.332</v>
      </c>
      <c r="EP113">
        <v>102.752</v>
      </c>
    </row>
    <row r="114" spans="1:146">
      <c r="A114">
        <v>98</v>
      </c>
      <c r="B114">
        <v>1559665203.1</v>
      </c>
      <c r="C114">
        <v>194</v>
      </c>
      <c r="D114" t="s">
        <v>451</v>
      </c>
      <c r="E114" t="s">
        <v>452</v>
      </c>
      <c r="H114">
        <v>1559665192.76129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-0.042012624036147</v>
      </c>
      <c r="AF114">
        <v>0.0471628509885842</v>
      </c>
      <c r="AG114">
        <v>3.51007560530455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1559665192.76129</v>
      </c>
      <c r="AU114">
        <v>274.804032258064</v>
      </c>
      <c r="AV114">
        <v>289.401129032258</v>
      </c>
      <c r="AW114">
        <v>13.9220967741935</v>
      </c>
      <c r="AX114">
        <v>13.6545612903226</v>
      </c>
      <c r="AY114">
        <v>500.023258064516</v>
      </c>
      <c r="AZ114">
        <v>101.13</v>
      </c>
      <c r="BA114">
        <v>0.199968967741936</v>
      </c>
      <c r="BB114">
        <v>20.0337451612903</v>
      </c>
      <c r="BC114">
        <v>20.7445677419355</v>
      </c>
      <c r="BD114">
        <v>999.9</v>
      </c>
      <c r="BE114">
        <v>0</v>
      </c>
      <c r="BF114">
        <v>0</v>
      </c>
      <c r="BG114">
        <v>10018.3412903226</v>
      </c>
      <c r="BH114">
        <v>0</v>
      </c>
      <c r="BI114">
        <v>3.95346096774193</v>
      </c>
      <c r="BJ114">
        <v>1500.00419354839</v>
      </c>
      <c r="BK114">
        <v>0.972998322580645</v>
      </c>
      <c r="BL114">
        <v>0.027001664516129</v>
      </c>
      <c r="BM114">
        <v>0</v>
      </c>
      <c r="BN114">
        <v>2.34371935483871</v>
      </c>
      <c r="BO114">
        <v>0</v>
      </c>
      <c r="BP114">
        <v>23262.9612903226</v>
      </c>
      <c r="BQ114">
        <v>13122.0451612903</v>
      </c>
      <c r="BR114">
        <v>37.875</v>
      </c>
      <c r="BS114">
        <v>39.812</v>
      </c>
      <c r="BT114">
        <v>39.25</v>
      </c>
      <c r="BU114">
        <v>37.8262258064516</v>
      </c>
      <c r="BV114">
        <v>37.437</v>
      </c>
      <c r="BW114">
        <v>1459.50548387097</v>
      </c>
      <c r="BX114">
        <v>40.4996774193548</v>
      </c>
      <c r="BY114">
        <v>0</v>
      </c>
      <c r="BZ114">
        <v>1559665223.7</v>
      </c>
      <c r="CA114">
        <v>2.33170769230769</v>
      </c>
      <c r="CB114">
        <v>-0.0100376157099182</v>
      </c>
      <c r="CC114">
        <v>-35.0940171578793</v>
      </c>
      <c r="CD114">
        <v>23260.1807692308</v>
      </c>
      <c r="CE114">
        <v>15</v>
      </c>
      <c r="CF114">
        <v>1559664988.1</v>
      </c>
      <c r="CG114" t="s">
        <v>251</v>
      </c>
      <c r="CH114">
        <v>8</v>
      </c>
      <c r="CI114">
        <v>2.588</v>
      </c>
      <c r="CJ114">
        <v>0.048</v>
      </c>
      <c r="CK114">
        <v>400</v>
      </c>
      <c r="CL114">
        <v>14</v>
      </c>
      <c r="CM114">
        <v>0.3</v>
      </c>
      <c r="CN114">
        <v>0.15</v>
      </c>
      <c r="CO114">
        <v>-14.5842536585366</v>
      </c>
      <c r="CP114">
        <v>-1.67663623693363</v>
      </c>
      <c r="CQ114">
        <v>0.213410376570771</v>
      </c>
      <c r="CR114">
        <v>0</v>
      </c>
      <c r="CS114">
        <v>2.30193142857143</v>
      </c>
      <c r="CT114">
        <v>0.25423641029667</v>
      </c>
      <c r="CU114">
        <v>0.223926485093949</v>
      </c>
      <c r="CV114">
        <v>1</v>
      </c>
      <c r="CW114">
        <v>0.267612</v>
      </c>
      <c r="CX114">
        <v>-0.0143955470383285</v>
      </c>
      <c r="CY114">
        <v>0.00159533989038501</v>
      </c>
      <c r="CZ114">
        <v>1</v>
      </c>
      <c r="DA114">
        <v>2</v>
      </c>
      <c r="DB114">
        <v>3</v>
      </c>
      <c r="DC114" t="s">
        <v>266</v>
      </c>
      <c r="DD114">
        <v>1.85562</v>
      </c>
      <c r="DE114">
        <v>1.85373</v>
      </c>
      <c r="DF114">
        <v>1.85472</v>
      </c>
      <c r="DG114">
        <v>1.85914</v>
      </c>
      <c r="DH114">
        <v>1.85349</v>
      </c>
      <c r="DI114">
        <v>1.85791</v>
      </c>
      <c r="DJ114">
        <v>1.85514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2.588</v>
      </c>
      <c r="DZ114">
        <v>0.048</v>
      </c>
      <c r="EA114">
        <v>2</v>
      </c>
      <c r="EB114">
        <v>505.191</v>
      </c>
      <c r="EC114">
        <v>340.779</v>
      </c>
      <c r="ED114">
        <v>17.5316</v>
      </c>
      <c r="EE114">
        <v>18.7934</v>
      </c>
      <c r="EF114">
        <v>30.0002</v>
      </c>
      <c r="EG114">
        <v>18.7618</v>
      </c>
      <c r="EH114">
        <v>18.7678</v>
      </c>
      <c r="EI114">
        <v>16.3043</v>
      </c>
      <c r="EJ114">
        <v>23.9605</v>
      </c>
      <c r="EK114">
        <v>55.465</v>
      </c>
      <c r="EL114">
        <v>17.5011</v>
      </c>
      <c r="EM114">
        <v>318.33</v>
      </c>
      <c r="EN114">
        <v>13.6205</v>
      </c>
      <c r="EO114">
        <v>102.333</v>
      </c>
      <c r="EP114">
        <v>102.752</v>
      </c>
    </row>
    <row r="115" spans="1:146">
      <c r="A115">
        <v>99</v>
      </c>
      <c r="B115">
        <v>1559665205.1</v>
      </c>
      <c r="C115">
        <v>196</v>
      </c>
      <c r="D115" t="s">
        <v>453</v>
      </c>
      <c r="E115" t="s">
        <v>454</v>
      </c>
      <c r="H115">
        <v>1559665194.76129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-0.0420119441870457</v>
      </c>
      <c r="AF115">
        <v>0.04716208779841</v>
      </c>
      <c r="AG115">
        <v>3.51003076913243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1559665194.76129</v>
      </c>
      <c r="AU115">
        <v>278.055258064516</v>
      </c>
      <c r="AV115">
        <v>292.721774193548</v>
      </c>
      <c r="AW115">
        <v>13.9211161290323</v>
      </c>
      <c r="AX115">
        <v>13.6539387096774</v>
      </c>
      <c r="AY115">
        <v>500.024096774194</v>
      </c>
      <c r="AZ115">
        <v>101.130193548387</v>
      </c>
      <c r="BA115">
        <v>0.199980709677419</v>
      </c>
      <c r="BB115">
        <v>20.0341548387097</v>
      </c>
      <c r="BC115">
        <v>20.7451677419355</v>
      </c>
      <c r="BD115">
        <v>999.9</v>
      </c>
      <c r="BE115">
        <v>0</v>
      </c>
      <c r="BF115">
        <v>0</v>
      </c>
      <c r="BG115">
        <v>10018.16</v>
      </c>
      <c r="BH115">
        <v>0</v>
      </c>
      <c r="BI115">
        <v>3.96535870967742</v>
      </c>
      <c r="BJ115">
        <v>1500.01548387097</v>
      </c>
      <c r="BK115">
        <v>0.972997838709677</v>
      </c>
      <c r="BL115">
        <v>0.027002164516129</v>
      </c>
      <c r="BM115">
        <v>0</v>
      </c>
      <c r="BN115">
        <v>2.37491290322581</v>
      </c>
      <c r="BO115">
        <v>0</v>
      </c>
      <c r="BP115">
        <v>23261.4741935484</v>
      </c>
      <c r="BQ115">
        <v>13122.1419354839</v>
      </c>
      <c r="BR115">
        <v>37.875</v>
      </c>
      <c r="BS115">
        <v>39.812</v>
      </c>
      <c r="BT115">
        <v>39.25</v>
      </c>
      <c r="BU115">
        <v>37.8221612903226</v>
      </c>
      <c r="BV115">
        <v>37.437</v>
      </c>
      <c r="BW115">
        <v>1459.51580645161</v>
      </c>
      <c r="BX115">
        <v>40.5009677419355</v>
      </c>
      <c r="BY115">
        <v>0</v>
      </c>
      <c r="BZ115">
        <v>1559665226.1</v>
      </c>
      <c r="CA115">
        <v>2.36218076923077</v>
      </c>
      <c r="CB115">
        <v>0.257610252371948</v>
      </c>
      <c r="CC115">
        <v>-19.9350428571805</v>
      </c>
      <c r="CD115">
        <v>23259.1115384615</v>
      </c>
      <c r="CE115">
        <v>15</v>
      </c>
      <c r="CF115">
        <v>1559664988.1</v>
      </c>
      <c r="CG115" t="s">
        <v>251</v>
      </c>
      <c r="CH115">
        <v>8</v>
      </c>
      <c r="CI115">
        <v>2.588</v>
      </c>
      <c r="CJ115">
        <v>0.048</v>
      </c>
      <c r="CK115">
        <v>400</v>
      </c>
      <c r="CL115">
        <v>14</v>
      </c>
      <c r="CM115">
        <v>0.3</v>
      </c>
      <c r="CN115">
        <v>0.15</v>
      </c>
      <c r="CO115">
        <v>-14.640387804878</v>
      </c>
      <c r="CP115">
        <v>-2.14958885017422</v>
      </c>
      <c r="CQ115">
        <v>0.245982846115306</v>
      </c>
      <c r="CR115">
        <v>0</v>
      </c>
      <c r="CS115">
        <v>2.32796285714286</v>
      </c>
      <c r="CT115">
        <v>0.516104643051003</v>
      </c>
      <c r="CU115">
        <v>0.221921794572148</v>
      </c>
      <c r="CV115">
        <v>1</v>
      </c>
      <c r="CW115">
        <v>0.267305804878049</v>
      </c>
      <c r="CX115">
        <v>-0.0106599721254357</v>
      </c>
      <c r="CY115">
        <v>0.00136932262441409</v>
      </c>
      <c r="CZ115">
        <v>1</v>
      </c>
      <c r="DA115">
        <v>2</v>
      </c>
      <c r="DB115">
        <v>3</v>
      </c>
      <c r="DC115" t="s">
        <v>266</v>
      </c>
      <c r="DD115">
        <v>1.85562</v>
      </c>
      <c r="DE115">
        <v>1.85372</v>
      </c>
      <c r="DF115">
        <v>1.85473</v>
      </c>
      <c r="DG115">
        <v>1.85913</v>
      </c>
      <c r="DH115">
        <v>1.85349</v>
      </c>
      <c r="DI115">
        <v>1.85791</v>
      </c>
      <c r="DJ115">
        <v>1.85513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2.588</v>
      </c>
      <c r="DZ115">
        <v>0.048</v>
      </c>
      <c r="EA115">
        <v>2</v>
      </c>
      <c r="EB115">
        <v>504.935</v>
      </c>
      <c r="EC115">
        <v>340.838</v>
      </c>
      <c r="ED115">
        <v>17.5194</v>
      </c>
      <c r="EE115">
        <v>18.7934</v>
      </c>
      <c r="EF115">
        <v>30</v>
      </c>
      <c r="EG115">
        <v>18.7618</v>
      </c>
      <c r="EH115">
        <v>18.7678</v>
      </c>
      <c r="EI115">
        <v>16.4561</v>
      </c>
      <c r="EJ115">
        <v>23.9605</v>
      </c>
      <c r="EK115">
        <v>55.465</v>
      </c>
      <c r="EL115">
        <v>17.5011</v>
      </c>
      <c r="EM115">
        <v>323.33</v>
      </c>
      <c r="EN115">
        <v>13.6205</v>
      </c>
      <c r="EO115">
        <v>102.333</v>
      </c>
      <c r="EP115">
        <v>102.753</v>
      </c>
    </row>
    <row r="116" spans="1:146">
      <c r="A116">
        <v>100</v>
      </c>
      <c r="B116">
        <v>1559665207.1</v>
      </c>
      <c r="C116">
        <v>198</v>
      </c>
      <c r="D116" t="s">
        <v>455</v>
      </c>
      <c r="E116" t="s">
        <v>456</v>
      </c>
      <c r="H116">
        <v>1559665196.76129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-0.0420250543493405</v>
      </c>
      <c r="AF116">
        <v>0.0471768051040993</v>
      </c>
      <c r="AG116">
        <v>3.51089534154504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1559665196.76129</v>
      </c>
      <c r="AU116">
        <v>281.310967741936</v>
      </c>
      <c r="AV116">
        <v>296.043774193548</v>
      </c>
      <c r="AW116">
        <v>13.9202</v>
      </c>
      <c r="AX116">
        <v>13.6534612903226</v>
      </c>
      <c r="AY116">
        <v>500.022741935484</v>
      </c>
      <c r="AZ116">
        <v>101.130419354839</v>
      </c>
      <c r="BA116">
        <v>0.199975677419355</v>
      </c>
      <c r="BB116">
        <v>20.0344677419355</v>
      </c>
      <c r="BC116">
        <v>20.7467161290323</v>
      </c>
      <c r="BD116">
        <v>999.9</v>
      </c>
      <c r="BE116">
        <v>0</v>
      </c>
      <c r="BF116">
        <v>0</v>
      </c>
      <c r="BG116">
        <v>10021.2638709677</v>
      </c>
      <c r="BH116">
        <v>0</v>
      </c>
      <c r="BI116">
        <v>3.97609774193548</v>
      </c>
      <c r="BJ116">
        <v>1500.00064516129</v>
      </c>
      <c r="BK116">
        <v>0.972998806451613</v>
      </c>
      <c r="BL116">
        <v>0.0270011838709677</v>
      </c>
      <c r="BM116">
        <v>0</v>
      </c>
      <c r="BN116">
        <v>2.31102580645161</v>
      </c>
      <c r="BO116">
        <v>0</v>
      </c>
      <c r="BP116">
        <v>23259.9225806452</v>
      </c>
      <c r="BQ116">
        <v>13122.0161290323</v>
      </c>
      <c r="BR116">
        <v>37.875</v>
      </c>
      <c r="BS116">
        <v>39.812</v>
      </c>
      <c r="BT116">
        <v>39.25</v>
      </c>
      <c r="BU116">
        <v>37.8282580645161</v>
      </c>
      <c r="BV116">
        <v>37.437</v>
      </c>
      <c r="BW116">
        <v>1459.50290322581</v>
      </c>
      <c r="BX116">
        <v>40.4990322580645</v>
      </c>
      <c r="BY116">
        <v>0</v>
      </c>
      <c r="BZ116">
        <v>1559665227.9</v>
      </c>
      <c r="CA116">
        <v>2.32133846153846</v>
      </c>
      <c r="CB116">
        <v>-0.585825640570337</v>
      </c>
      <c r="CC116">
        <v>-17.7230770818481</v>
      </c>
      <c r="CD116">
        <v>23258.2076923077</v>
      </c>
      <c r="CE116">
        <v>15</v>
      </c>
      <c r="CF116">
        <v>1559664988.1</v>
      </c>
      <c r="CG116" t="s">
        <v>251</v>
      </c>
      <c r="CH116">
        <v>8</v>
      </c>
      <c r="CI116">
        <v>2.588</v>
      </c>
      <c r="CJ116">
        <v>0.048</v>
      </c>
      <c r="CK116">
        <v>400</v>
      </c>
      <c r="CL116">
        <v>14</v>
      </c>
      <c r="CM116">
        <v>0.3</v>
      </c>
      <c r="CN116">
        <v>0.15</v>
      </c>
      <c r="CO116">
        <v>-14.711887804878</v>
      </c>
      <c r="CP116">
        <v>-2.60832334494799</v>
      </c>
      <c r="CQ116">
        <v>0.282342260036464</v>
      </c>
      <c r="CR116">
        <v>0</v>
      </c>
      <c r="CS116">
        <v>2.31696</v>
      </c>
      <c r="CT116">
        <v>-0.124896281800213</v>
      </c>
      <c r="CU116">
        <v>0.265050128089009</v>
      </c>
      <c r="CV116">
        <v>1</v>
      </c>
      <c r="CW116">
        <v>0.266879487804878</v>
      </c>
      <c r="CX116">
        <v>-0.00804928222996702</v>
      </c>
      <c r="CY116">
        <v>0.00110954020628523</v>
      </c>
      <c r="CZ116">
        <v>1</v>
      </c>
      <c r="DA116">
        <v>2</v>
      </c>
      <c r="DB116">
        <v>3</v>
      </c>
      <c r="DC116" t="s">
        <v>266</v>
      </c>
      <c r="DD116">
        <v>1.85562</v>
      </c>
      <c r="DE116">
        <v>1.85372</v>
      </c>
      <c r="DF116">
        <v>1.85473</v>
      </c>
      <c r="DG116">
        <v>1.85913</v>
      </c>
      <c r="DH116">
        <v>1.85349</v>
      </c>
      <c r="DI116">
        <v>1.85791</v>
      </c>
      <c r="DJ116">
        <v>1.85514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2.588</v>
      </c>
      <c r="DZ116">
        <v>0.048</v>
      </c>
      <c r="EA116">
        <v>2</v>
      </c>
      <c r="EB116">
        <v>505.071</v>
      </c>
      <c r="EC116">
        <v>340.716</v>
      </c>
      <c r="ED116">
        <v>17.5035</v>
      </c>
      <c r="EE116">
        <v>18.7934</v>
      </c>
      <c r="EF116">
        <v>30.0001</v>
      </c>
      <c r="EG116">
        <v>18.7618</v>
      </c>
      <c r="EH116">
        <v>18.7672</v>
      </c>
      <c r="EI116">
        <v>16.5716</v>
      </c>
      <c r="EJ116">
        <v>23.9605</v>
      </c>
      <c r="EK116">
        <v>55.465</v>
      </c>
      <c r="EL116">
        <v>17.4644</v>
      </c>
      <c r="EM116">
        <v>323.33</v>
      </c>
      <c r="EN116">
        <v>13.6205</v>
      </c>
      <c r="EO116">
        <v>102.333</v>
      </c>
      <c r="EP116">
        <v>102.754</v>
      </c>
    </row>
    <row r="117" spans="1:146">
      <c r="A117">
        <v>101</v>
      </c>
      <c r="B117">
        <v>1559665209.1</v>
      </c>
      <c r="C117">
        <v>200</v>
      </c>
      <c r="D117" t="s">
        <v>457</v>
      </c>
      <c r="E117" t="s">
        <v>458</v>
      </c>
      <c r="H117">
        <v>1559665198.76129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-0.0420309654723989</v>
      </c>
      <c r="AF117">
        <v>0.0471834408575751</v>
      </c>
      <c r="AG117">
        <v>3.51128512964527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1559665198.76129</v>
      </c>
      <c r="AU117">
        <v>284.567967741935</v>
      </c>
      <c r="AV117">
        <v>299.379774193548</v>
      </c>
      <c r="AW117">
        <v>13.9194129032258</v>
      </c>
      <c r="AX117">
        <v>13.6529032258064</v>
      </c>
      <c r="AY117">
        <v>500.024129032258</v>
      </c>
      <c r="AZ117">
        <v>101.130548387097</v>
      </c>
      <c r="BA117">
        <v>0.199984451612903</v>
      </c>
      <c r="BB117">
        <v>20.0350032258065</v>
      </c>
      <c r="BC117">
        <v>20.7492129032258</v>
      </c>
      <c r="BD117">
        <v>999.9</v>
      </c>
      <c r="BE117">
        <v>0</v>
      </c>
      <c r="BF117">
        <v>0</v>
      </c>
      <c r="BG117">
        <v>10022.6606451613</v>
      </c>
      <c r="BH117">
        <v>0</v>
      </c>
      <c r="BI117">
        <v>3.98679225806452</v>
      </c>
      <c r="BJ117">
        <v>1499.9935483871</v>
      </c>
      <c r="BK117">
        <v>0.972999935483871</v>
      </c>
      <c r="BL117">
        <v>0.0270000483870968</v>
      </c>
      <c r="BM117">
        <v>0</v>
      </c>
      <c r="BN117">
        <v>2.28578387096774</v>
      </c>
      <c r="BO117">
        <v>0</v>
      </c>
      <c r="BP117">
        <v>23258.9258064516</v>
      </c>
      <c r="BQ117">
        <v>13121.9612903226</v>
      </c>
      <c r="BR117">
        <v>37.875</v>
      </c>
      <c r="BS117">
        <v>39.812</v>
      </c>
      <c r="BT117">
        <v>39.25</v>
      </c>
      <c r="BU117">
        <v>37.8343548387097</v>
      </c>
      <c r="BV117">
        <v>37.437</v>
      </c>
      <c r="BW117">
        <v>1459.49774193548</v>
      </c>
      <c r="BX117">
        <v>40.4974193548387</v>
      </c>
      <c r="BY117">
        <v>0</v>
      </c>
      <c r="BZ117">
        <v>1559665229.7</v>
      </c>
      <c r="CA117">
        <v>2.28513076923077</v>
      </c>
      <c r="CB117">
        <v>-0.326502560055012</v>
      </c>
      <c r="CC117">
        <v>-17.8085472039201</v>
      </c>
      <c r="CD117">
        <v>23257.8038461539</v>
      </c>
      <c r="CE117">
        <v>15</v>
      </c>
      <c r="CF117">
        <v>1559664988.1</v>
      </c>
      <c r="CG117" t="s">
        <v>251</v>
      </c>
      <c r="CH117">
        <v>8</v>
      </c>
      <c r="CI117">
        <v>2.588</v>
      </c>
      <c r="CJ117">
        <v>0.048</v>
      </c>
      <c r="CK117">
        <v>400</v>
      </c>
      <c r="CL117">
        <v>14</v>
      </c>
      <c r="CM117">
        <v>0.3</v>
      </c>
      <c r="CN117">
        <v>0.15</v>
      </c>
      <c r="CO117">
        <v>-14.7804</v>
      </c>
      <c r="CP117">
        <v>-2.64343066202078</v>
      </c>
      <c r="CQ117">
        <v>0.284315221832834</v>
      </c>
      <c r="CR117">
        <v>0</v>
      </c>
      <c r="CS117">
        <v>2.30321714285714</v>
      </c>
      <c r="CT117">
        <v>-0.469531378800779</v>
      </c>
      <c r="CU117">
        <v>0.27656236856471</v>
      </c>
      <c r="CV117">
        <v>1</v>
      </c>
      <c r="CW117">
        <v>0.266556756097561</v>
      </c>
      <c r="CX117">
        <v>-0.00516466202090573</v>
      </c>
      <c r="CY117">
        <v>0.00085472157156693</v>
      </c>
      <c r="CZ117">
        <v>1</v>
      </c>
      <c r="DA117">
        <v>2</v>
      </c>
      <c r="DB117">
        <v>3</v>
      </c>
      <c r="DC117" t="s">
        <v>266</v>
      </c>
      <c r="DD117">
        <v>1.85562</v>
      </c>
      <c r="DE117">
        <v>1.85374</v>
      </c>
      <c r="DF117">
        <v>1.85474</v>
      </c>
      <c r="DG117">
        <v>1.85913</v>
      </c>
      <c r="DH117">
        <v>1.85349</v>
      </c>
      <c r="DI117">
        <v>1.85791</v>
      </c>
      <c r="DJ117">
        <v>1.85514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2.588</v>
      </c>
      <c r="DZ117">
        <v>0.048</v>
      </c>
      <c r="EA117">
        <v>2</v>
      </c>
      <c r="EB117">
        <v>505.025</v>
      </c>
      <c r="EC117">
        <v>340.745</v>
      </c>
      <c r="ED117">
        <v>17.4902</v>
      </c>
      <c r="EE117">
        <v>18.7934</v>
      </c>
      <c r="EF117">
        <v>30.0001</v>
      </c>
      <c r="EG117">
        <v>18.7618</v>
      </c>
      <c r="EH117">
        <v>18.7664</v>
      </c>
      <c r="EI117">
        <v>16.7045</v>
      </c>
      <c r="EJ117">
        <v>23.9605</v>
      </c>
      <c r="EK117">
        <v>55.465</v>
      </c>
      <c r="EL117">
        <v>17.4644</v>
      </c>
      <c r="EM117">
        <v>328.33</v>
      </c>
      <c r="EN117">
        <v>13.6205</v>
      </c>
      <c r="EO117">
        <v>102.332</v>
      </c>
      <c r="EP117">
        <v>102.753</v>
      </c>
    </row>
    <row r="118" spans="1:146">
      <c r="A118">
        <v>102</v>
      </c>
      <c r="B118">
        <v>1559665211.1</v>
      </c>
      <c r="C118">
        <v>202</v>
      </c>
      <c r="D118" t="s">
        <v>459</v>
      </c>
      <c r="E118" t="s">
        <v>460</v>
      </c>
      <c r="H118">
        <v>1559665200.76129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-0.0420036356763671</v>
      </c>
      <c r="AF118">
        <v>0.0471527607673078</v>
      </c>
      <c r="AG118">
        <v>3.50948280063496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1559665200.76129</v>
      </c>
      <c r="AU118">
        <v>287.832580645161</v>
      </c>
      <c r="AV118">
        <v>302.751548387097</v>
      </c>
      <c r="AW118">
        <v>13.9187483870968</v>
      </c>
      <c r="AX118">
        <v>13.6523</v>
      </c>
      <c r="AY118">
        <v>500.020774193548</v>
      </c>
      <c r="AZ118">
        <v>101.130483870968</v>
      </c>
      <c r="BA118">
        <v>0.200014774193548</v>
      </c>
      <c r="BB118">
        <v>20.0356838709677</v>
      </c>
      <c r="BC118">
        <v>20.7518483870968</v>
      </c>
      <c r="BD118">
        <v>999.9</v>
      </c>
      <c r="BE118">
        <v>0</v>
      </c>
      <c r="BF118">
        <v>0</v>
      </c>
      <c r="BG118">
        <v>10016.15</v>
      </c>
      <c r="BH118">
        <v>0</v>
      </c>
      <c r="BI118">
        <v>3.99748677419355</v>
      </c>
      <c r="BJ118">
        <v>1499.9964516129</v>
      </c>
      <c r="BK118">
        <v>0.972999935483871</v>
      </c>
      <c r="BL118">
        <v>0.0270000419354839</v>
      </c>
      <c r="BM118">
        <v>0</v>
      </c>
      <c r="BN118">
        <v>2.25385161290323</v>
      </c>
      <c r="BO118">
        <v>0</v>
      </c>
      <c r="BP118">
        <v>23258.2741935484</v>
      </c>
      <c r="BQ118">
        <v>13121.9870967742</v>
      </c>
      <c r="BR118">
        <v>37.875</v>
      </c>
      <c r="BS118">
        <v>39.812</v>
      </c>
      <c r="BT118">
        <v>39.256</v>
      </c>
      <c r="BU118">
        <v>37.8343548387097</v>
      </c>
      <c r="BV118">
        <v>37.437</v>
      </c>
      <c r="BW118">
        <v>1459.5</v>
      </c>
      <c r="BX118">
        <v>40.4977419354839</v>
      </c>
      <c r="BY118">
        <v>0</v>
      </c>
      <c r="BZ118">
        <v>1559665232.1</v>
      </c>
      <c r="CA118">
        <v>2.28331923076923</v>
      </c>
      <c r="CB118">
        <v>-0.831401703543906</v>
      </c>
      <c r="CC118">
        <v>-13.3094018875338</v>
      </c>
      <c r="CD118">
        <v>23257.1115384615</v>
      </c>
      <c r="CE118">
        <v>15</v>
      </c>
      <c r="CF118">
        <v>1559664988.1</v>
      </c>
      <c r="CG118" t="s">
        <v>251</v>
      </c>
      <c r="CH118">
        <v>8</v>
      </c>
      <c r="CI118">
        <v>2.588</v>
      </c>
      <c r="CJ118">
        <v>0.048</v>
      </c>
      <c r="CK118">
        <v>400</v>
      </c>
      <c r="CL118">
        <v>14</v>
      </c>
      <c r="CM118">
        <v>0.3</v>
      </c>
      <c r="CN118">
        <v>0.15</v>
      </c>
      <c r="CO118">
        <v>-14.8865268292683</v>
      </c>
      <c r="CP118">
        <v>-2.4782466898958</v>
      </c>
      <c r="CQ118">
        <v>0.265062760193065</v>
      </c>
      <c r="CR118">
        <v>0</v>
      </c>
      <c r="CS118">
        <v>2.29149714285714</v>
      </c>
      <c r="CT118">
        <v>-0.587120998372067</v>
      </c>
      <c r="CU118">
        <v>0.274373271798751</v>
      </c>
      <c r="CV118">
        <v>1</v>
      </c>
      <c r="CW118">
        <v>0.266429634146341</v>
      </c>
      <c r="CX118">
        <v>-0.00147911498257947</v>
      </c>
      <c r="CY118">
        <v>0.000699418112018406</v>
      </c>
      <c r="CZ118">
        <v>1</v>
      </c>
      <c r="DA118">
        <v>2</v>
      </c>
      <c r="DB118">
        <v>3</v>
      </c>
      <c r="DC118" t="s">
        <v>266</v>
      </c>
      <c r="DD118">
        <v>1.85562</v>
      </c>
      <c r="DE118">
        <v>1.85372</v>
      </c>
      <c r="DF118">
        <v>1.85474</v>
      </c>
      <c r="DG118">
        <v>1.85913</v>
      </c>
      <c r="DH118">
        <v>1.85349</v>
      </c>
      <c r="DI118">
        <v>1.85791</v>
      </c>
      <c r="DJ118">
        <v>1.85513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2.588</v>
      </c>
      <c r="DZ118">
        <v>0.048</v>
      </c>
      <c r="EA118">
        <v>2</v>
      </c>
      <c r="EB118">
        <v>504.929</v>
      </c>
      <c r="EC118">
        <v>340.743</v>
      </c>
      <c r="ED118">
        <v>17.475</v>
      </c>
      <c r="EE118">
        <v>18.7934</v>
      </c>
      <c r="EF118">
        <v>30.0001</v>
      </c>
      <c r="EG118">
        <v>18.7612</v>
      </c>
      <c r="EH118">
        <v>18.7661</v>
      </c>
      <c r="EI118">
        <v>16.8575</v>
      </c>
      <c r="EJ118">
        <v>23.9605</v>
      </c>
      <c r="EK118">
        <v>55.465</v>
      </c>
      <c r="EL118">
        <v>17.4644</v>
      </c>
      <c r="EM118">
        <v>333.33</v>
      </c>
      <c r="EN118">
        <v>13.6205</v>
      </c>
      <c r="EO118">
        <v>102.331</v>
      </c>
      <c r="EP118">
        <v>102.753</v>
      </c>
    </row>
    <row r="119" spans="1:146">
      <c r="A119">
        <v>103</v>
      </c>
      <c r="B119">
        <v>1559665213.1</v>
      </c>
      <c r="C119">
        <v>204</v>
      </c>
      <c r="D119" t="s">
        <v>461</v>
      </c>
      <c r="E119" t="s">
        <v>462</v>
      </c>
      <c r="H119">
        <v>1559665202.76129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-0.0419739426252807</v>
      </c>
      <c r="AF119">
        <v>0.0471194277162092</v>
      </c>
      <c r="AG119">
        <v>3.50752415168071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1559665202.76129</v>
      </c>
      <c r="AU119">
        <v>291.106870967742</v>
      </c>
      <c r="AV119">
        <v>306.094225806452</v>
      </c>
      <c r="AW119">
        <v>13.9182419354839</v>
      </c>
      <c r="AX119">
        <v>13.651764516129</v>
      </c>
      <c r="AY119">
        <v>500.02</v>
      </c>
      <c r="AZ119">
        <v>101.130419354839</v>
      </c>
      <c r="BA119">
        <v>0.200020032258065</v>
      </c>
      <c r="BB119">
        <v>20.0365322580645</v>
      </c>
      <c r="BC119">
        <v>20.7532193548387</v>
      </c>
      <c r="BD119">
        <v>999.9</v>
      </c>
      <c r="BE119">
        <v>0</v>
      </c>
      <c r="BF119">
        <v>0</v>
      </c>
      <c r="BG119">
        <v>10009.0758064516</v>
      </c>
      <c r="BH119">
        <v>0</v>
      </c>
      <c r="BI119">
        <v>4.00760225806452</v>
      </c>
      <c r="BJ119">
        <v>1500.00903225806</v>
      </c>
      <c r="BK119">
        <v>0.972999451612903</v>
      </c>
      <c r="BL119">
        <v>0.0270005322580645</v>
      </c>
      <c r="BM119">
        <v>0</v>
      </c>
      <c r="BN119">
        <v>2.26281290322581</v>
      </c>
      <c r="BO119">
        <v>0</v>
      </c>
      <c r="BP119">
        <v>23257.8225806452</v>
      </c>
      <c r="BQ119">
        <v>13122.0967741936</v>
      </c>
      <c r="BR119">
        <v>37.875</v>
      </c>
      <c r="BS119">
        <v>39.812</v>
      </c>
      <c r="BT119">
        <v>39.258</v>
      </c>
      <c r="BU119">
        <v>37.8302903225806</v>
      </c>
      <c r="BV119">
        <v>37.437</v>
      </c>
      <c r="BW119">
        <v>1459.51064516129</v>
      </c>
      <c r="BX119">
        <v>40.4993548387097</v>
      </c>
      <c r="BY119">
        <v>0</v>
      </c>
      <c r="BZ119">
        <v>1559665233.9</v>
      </c>
      <c r="CA119">
        <v>2.2744</v>
      </c>
      <c r="CB119">
        <v>-1.03008546428462</v>
      </c>
      <c r="CC119">
        <v>-7.8564103657478</v>
      </c>
      <c r="CD119">
        <v>23257.0615384615</v>
      </c>
      <c r="CE119">
        <v>15</v>
      </c>
      <c r="CF119">
        <v>1559664988.1</v>
      </c>
      <c r="CG119" t="s">
        <v>251</v>
      </c>
      <c r="CH119">
        <v>8</v>
      </c>
      <c r="CI119">
        <v>2.588</v>
      </c>
      <c r="CJ119">
        <v>0.048</v>
      </c>
      <c r="CK119">
        <v>400</v>
      </c>
      <c r="CL119">
        <v>14</v>
      </c>
      <c r="CM119">
        <v>0.3</v>
      </c>
      <c r="CN119">
        <v>0.15</v>
      </c>
      <c r="CO119">
        <v>-14.9694975609756</v>
      </c>
      <c r="CP119">
        <v>-2.37267177700308</v>
      </c>
      <c r="CQ119">
        <v>0.254210256253156</v>
      </c>
      <c r="CR119">
        <v>0</v>
      </c>
      <c r="CS119">
        <v>2.29206571428571</v>
      </c>
      <c r="CT119">
        <v>-0.353417612524212</v>
      </c>
      <c r="CU119">
        <v>0.261718541231778</v>
      </c>
      <c r="CV119">
        <v>1</v>
      </c>
      <c r="CW119">
        <v>0.266437097560976</v>
      </c>
      <c r="CX119">
        <v>0.00250068292682883</v>
      </c>
      <c r="CY119">
        <v>0.000713040579862491</v>
      </c>
      <c r="CZ119">
        <v>1</v>
      </c>
      <c r="DA119">
        <v>2</v>
      </c>
      <c r="DB119">
        <v>3</v>
      </c>
      <c r="DC119" t="s">
        <v>266</v>
      </c>
      <c r="DD119">
        <v>1.85562</v>
      </c>
      <c r="DE119">
        <v>1.85371</v>
      </c>
      <c r="DF119">
        <v>1.85473</v>
      </c>
      <c r="DG119">
        <v>1.85914</v>
      </c>
      <c r="DH119">
        <v>1.85349</v>
      </c>
      <c r="DI119">
        <v>1.85792</v>
      </c>
      <c r="DJ119">
        <v>1.85514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2.588</v>
      </c>
      <c r="DZ119">
        <v>0.048</v>
      </c>
      <c r="EA119">
        <v>2</v>
      </c>
      <c r="EB119">
        <v>505.026</v>
      </c>
      <c r="EC119">
        <v>340.755</v>
      </c>
      <c r="ED119">
        <v>17.4593</v>
      </c>
      <c r="EE119">
        <v>18.7934</v>
      </c>
      <c r="EF119">
        <v>30.0001</v>
      </c>
      <c r="EG119">
        <v>18.7604</v>
      </c>
      <c r="EH119">
        <v>18.7661</v>
      </c>
      <c r="EI119">
        <v>16.9739</v>
      </c>
      <c r="EJ119">
        <v>23.9605</v>
      </c>
      <c r="EK119">
        <v>55.465</v>
      </c>
      <c r="EL119">
        <v>17.4239</v>
      </c>
      <c r="EM119">
        <v>333.33</v>
      </c>
      <c r="EN119">
        <v>13.6205</v>
      </c>
      <c r="EO119">
        <v>102.332</v>
      </c>
      <c r="EP119">
        <v>102.754</v>
      </c>
    </row>
    <row r="120" spans="1:146">
      <c r="A120">
        <v>104</v>
      </c>
      <c r="B120">
        <v>1559665215.1</v>
      </c>
      <c r="C120">
        <v>206</v>
      </c>
      <c r="D120" t="s">
        <v>463</v>
      </c>
      <c r="E120" t="s">
        <v>464</v>
      </c>
      <c r="H120">
        <v>1559665204.76129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-0.0419737123760081</v>
      </c>
      <c r="AF120">
        <v>0.0471191692412297</v>
      </c>
      <c r="AG120">
        <v>3.50750896178955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1559665204.76129</v>
      </c>
      <c r="AU120">
        <v>294.38135483871</v>
      </c>
      <c r="AV120">
        <v>309.429774193548</v>
      </c>
      <c r="AW120">
        <v>13.9178322580645</v>
      </c>
      <c r="AX120">
        <v>13.6510806451613</v>
      </c>
      <c r="AY120">
        <v>500.019580645161</v>
      </c>
      <c r="AZ120">
        <v>101.130483870968</v>
      </c>
      <c r="BA120">
        <v>0.199987516129032</v>
      </c>
      <c r="BB120">
        <v>20.0373129032258</v>
      </c>
      <c r="BC120">
        <v>20.7536032258064</v>
      </c>
      <c r="BD120">
        <v>999.9</v>
      </c>
      <c r="BE120">
        <v>0</v>
      </c>
      <c r="BF120">
        <v>0</v>
      </c>
      <c r="BG120">
        <v>10009.014516129</v>
      </c>
      <c r="BH120">
        <v>0</v>
      </c>
      <c r="BI120">
        <v>4.01424193548387</v>
      </c>
      <c r="BJ120">
        <v>1499.99580645161</v>
      </c>
      <c r="BK120">
        <v>0.973000096774193</v>
      </c>
      <c r="BL120">
        <v>0.0269999</v>
      </c>
      <c r="BM120">
        <v>0</v>
      </c>
      <c r="BN120">
        <v>2.24094516129032</v>
      </c>
      <c r="BO120">
        <v>0</v>
      </c>
      <c r="BP120">
        <v>23257.2741935484</v>
      </c>
      <c r="BQ120">
        <v>13121.9870967742</v>
      </c>
      <c r="BR120">
        <v>37.875</v>
      </c>
      <c r="BS120">
        <v>39.812</v>
      </c>
      <c r="BT120">
        <v>39.258</v>
      </c>
      <c r="BU120">
        <v>37.8262258064516</v>
      </c>
      <c r="BV120">
        <v>37.437</v>
      </c>
      <c r="BW120">
        <v>1459.49806451613</v>
      </c>
      <c r="BX120">
        <v>40.4983870967742</v>
      </c>
      <c r="BY120">
        <v>0</v>
      </c>
      <c r="BZ120">
        <v>1559665235.7</v>
      </c>
      <c r="CA120">
        <v>2.26106153846154</v>
      </c>
      <c r="CB120">
        <v>-0.770386325725123</v>
      </c>
      <c r="CC120">
        <v>-3.11794878045816</v>
      </c>
      <c r="CD120">
        <v>23256.7230769231</v>
      </c>
      <c r="CE120">
        <v>15</v>
      </c>
      <c r="CF120">
        <v>1559664988.1</v>
      </c>
      <c r="CG120" t="s">
        <v>251</v>
      </c>
      <c r="CH120">
        <v>8</v>
      </c>
      <c r="CI120">
        <v>2.588</v>
      </c>
      <c r="CJ120">
        <v>0.048</v>
      </c>
      <c r="CK120">
        <v>400</v>
      </c>
      <c r="CL120">
        <v>14</v>
      </c>
      <c r="CM120">
        <v>0.3</v>
      </c>
      <c r="CN120">
        <v>0.15</v>
      </c>
      <c r="CO120">
        <v>-15.0238512195122</v>
      </c>
      <c r="CP120">
        <v>-2.17356376306622</v>
      </c>
      <c r="CQ120">
        <v>0.241583709798439</v>
      </c>
      <c r="CR120">
        <v>0</v>
      </c>
      <c r="CS120">
        <v>2.27000285714286</v>
      </c>
      <c r="CT120">
        <v>-0.293856754024477</v>
      </c>
      <c r="CU120">
        <v>0.261156343415439</v>
      </c>
      <c r="CV120">
        <v>1</v>
      </c>
      <c r="CW120">
        <v>0.266642097560976</v>
      </c>
      <c r="CX120">
        <v>0.00581272473867604</v>
      </c>
      <c r="CY120">
        <v>0.00094813276843458</v>
      </c>
      <c r="CZ120">
        <v>1</v>
      </c>
      <c r="DA120">
        <v>2</v>
      </c>
      <c r="DB120">
        <v>3</v>
      </c>
      <c r="DC120" t="s">
        <v>266</v>
      </c>
      <c r="DD120">
        <v>1.85562</v>
      </c>
      <c r="DE120">
        <v>1.85369</v>
      </c>
      <c r="DF120">
        <v>1.85471</v>
      </c>
      <c r="DG120">
        <v>1.85913</v>
      </c>
      <c r="DH120">
        <v>1.85349</v>
      </c>
      <c r="DI120">
        <v>1.85792</v>
      </c>
      <c r="DJ120">
        <v>1.85514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2.588</v>
      </c>
      <c r="DZ120">
        <v>0.048</v>
      </c>
      <c r="EA120">
        <v>2</v>
      </c>
      <c r="EB120">
        <v>504.858</v>
      </c>
      <c r="EC120">
        <v>340.849</v>
      </c>
      <c r="ED120">
        <v>17.4446</v>
      </c>
      <c r="EE120">
        <v>18.7934</v>
      </c>
      <c r="EF120">
        <v>30</v>
      </c>
      <c r="EG120">
        <v>18.7602</v>
      </c>
      <c r="EH120">
        <v>18.7661</v>
      </c>
      <c r="EI120">
        <v>17.1052</v>
      </c>
      <c r="EJ120">
        <v>23.9605</v>
      </c>
      <c r="EK120">
        <v>55.465</v>
      </c>
      <c r="EL120">
        <v>17.4239</v>
      </c>
      <c r="EM120">
        <v>338.33</v>
      </c>
      <c r="EN120">
        <v>13.6205</v>
      </c>
      <c r="EO120">
        <v>102.333</v>
      </c>
      <c r="EP120">
        <v>102.754</v>
      </c>
    </row>
    <row r="121" spans="1:146">
      <c r="A121">
        <v>105</v>
      </c>
      <c r="B121">
        <v>1559665217.1</v>
      </c>
      <c r="C121">
        <v>208</v>
      </c>
      <c r="D121" t="s">
        <v>465</v>
      </c>
      <c r="E121" t="s">
        <v>466</v>
      </c>
      <c r="H121">
        <v>1559665206.76129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-0.0419590611439416</v>
      </c>
      <c r="AF121">
        <v>0.0471027219497166</v>
      </c>
      <c r="AG121">
        <v>3.50654233750486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1559665206.76129</v>
      </c>
      <c r="AU121">
        <v>297.655838709677</v>
      </c>
      <c r="AV121">
        <v>312.796903225806</v>
      </c>
      <c r="AW121">
        <v>13.9173483870968</v>
      </c>
      <c r="AX121">
        <v>13.6502967741935</v>
      </c>
      <c r="AY121">
        <v>500.019193548387</v>
      </c>
      <c r="AZ121">
        <v>101.13064516129</v>
      </c>
      <c r="BA121">
        <v>0.200004774193548</v>
      </c>
      <c r="BB121">
        <v>20.0381935483871</v>
      </c>
      <c r="BC121">
        <v>20.7544870967742</v>
      </c>
      <c r="BD121">
        <v>999.9</v>
      </c>
      <c r="BE121">
        <v>0</v>
      </c>
      <c r="BF121">
        <v>0</v>
      </c>
      <c r="BG121">
        <v>10005.5048387097</v>
      </c>
      <c r="BH121">
        <v>0</v>
      </c>
      <c r="BI121">
        <v>4.01727258064516</v>
      </c>
      <c r="BJ121">
        <v>1499.99935483871</v>
      </c>
      <c r="BK121">
        <v>0.972999935483871</v>
      </c>
      <c r="BL121">
        <v>0.027000035483871</v>
      </c>
      <c r="BM121">
        <v>0</v>
      </c>
      <c r="BN121">
        <v>2.25075483870968</v>
      </c>
      <c r="BO121">
        <v>0</v>
      </c>
      <c r="BP121">
        <v>23257.0903225806</v>
      </c>
      <c r="BQ121">
        <v>13122.0161290323</v>
      </c>
      <c r="BR121">
        <v>37.875</v>
      </c>
      <c r="BS121">
        <v>39.812</v>
      </c>
      <c r="BT121">
        <v>39.258</v>
      </c>
      <c r="BU121">
        <v>37.8282580645161</v>
      </c>
      <c r="BV121">
        <v>37.437</v>
      </c>
      <c r="BW121">
        <v>1459.50064516129</v>
      </c>
      <c r="BX121">
        <v>40.4993548387097</v>
      </c>
      <c r="BY121">
        <v>0</v>
      </c>
      <c r="BZ121">
        <v>1559665238.1</v>
      </c>
      <c r="CA121">
        <v>2.25980384615385</v>
      </c>
      <c r="CB121">
        <v>-0.536700859070663</v>
      </c>
      <c r="CC121">
        <v>-1.82905983073342</v>
      </c>
      <c r="CD121">
        <v>23256.8961538462</v>
      </c>
      <c r="CE121">
        <v>15</v>
      </c>
      <c r="CF121">
        <v>1559664988.1</v>
      </c>
      <c r="CG121" t="s">
        <v>251</v>
      </c>
      <c r="CH121">
        <v>8</v>
      </c>
      <c r="CI121">
        <v>2.588</v>
      </c>
      <c r="CJ121">
        <v>0.048</v>
      </c>
      <c r="CK121">
        <v>400</v>
      </c>
      <c r="CL121">
        <v>14</v>
      </c>
      <c r="CM121">
        <v>0.3</v>
      </c>
      <c r="CN121">
        <v>0.15</v>
      </c>
      <c r="CO121">
        <v>-15.1118804878049</v>
      </c>
      <c r="CP121">
        <v>-2.11262926829268</v>
      </c>
      <c r="CQ121">
        <v>0.235049712665539</v>
      </c>
      <c r="CR121">
        <v>0</v>
      </c>
      <c r="CS121">
        <v>2.27744285714286</v>
      </c>
      <c r="CT121">
        <v>-0.267514146190153</v>
      </c>
      <c r="CU121">
        <v>0.262039850061795</v>
      </c>
      <c r="CV121">
        <v>1</v>
      </c>
      <c r="CW121">
        <v>0.26696843902439</v>
      </c>
      <c r="CX121">
        <v>0.0082066411149819</v>
      </c>
      <c r="CY121">
        <v>0.00116570454041762</v>
      </c>
      <c r="CZ121">
        <v>1</v>
      </c>
      <c r="DA121">
        <v>2</v>
      </c>
      <c r="DB121">
        <v>3</v>
      </c>
      <c r="DC121" t="s">
        <v>266</v>
      </c>
      <c r="DD121">
        <v>1.85562</v>
      </c>
      <c r="DE121">
        <v>1.85369</v>
      </c>
      <c r="DF121">
        <v>1.85471</v>
      </c>
      <c r="DG121">
        <v>1.85913</v>
      </c>
      <c r="DH121">
        <v>1.85349</v>
      </c>
      <c r="DI121">
        <v>1.85791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2.588</v>
      </c>
      <c r="DZ121">
        <v>0.048</v>
      </c>
      <c r="EA121">
        <v>2</v>
      </c>
      <c r="EB121">
        <v>504.903</v>
      </c>
      <c r="EC121">
        <v>340.767</v>
      </c>
      <c r="ED121">
        <v>17.426</v>
      </c>
      <c r="EE121">
        <v>18.7934</v>
      </c>
      <c r="EF121">
        <v>30.0001</v>
      </c>
      <c r="EG121">
        <v>18.7602</v>
      </c>
      <c r="EH121">
        <v>18.7661</v>
      </c>
      <c r="EI121">
        <v>17.2553</v>
      </c>
      <c r="EJ121">
        <v>23.9605</v>
      </c>
      <c r="EK121">
        <v>55.465</v>
      </c>
      <c r="EL121">
        <v>17.3817</v>
      </c>
      <c r="EM121">
        <v>343.33</v>
      </c>
      <c r="EN121">
        <v>13.6205</v>
      </c>
      <c r="EO121">
        <v>102.333</v>
      </c>
      <c r="EP121">
        <v>102.754</v>
      </c>
    </row>
    <row r="122" spans="1:146">
      <c r="A122">
        <v>106</v>
      </c>
      <c r="B122">
        <v>1559665219.1</v>
      </c>
      <c r="C122">
        <v>210</v>
      </c>
      <c r="D122" t="s">
        <v>467</v>
      </c>
      <c r="E122" t="s">
        <v>468</v>
      </c>
      <c r="H122">
        <v>1559665208.76129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-0.0419470877695489</v>
      </c>
      <c r="AF122">
        <v>0.0470892807880356</v>
      </c>
      <c r="AG122">
        <v>3.50575229819074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1559665208.76129</v>
      </c>
      <c r="AU122">
        <v>300.93935483871</v>
      </c>
      <c r="AV122">
        <v>316.14264516129</v>
      </c>
      <c r="AW122">
        <v>13.9168419354839</v>
      </c>
      <c r="AX122">
        <v>13.6495806451613</v>
      </c>
      <c r="AY122">
        <v>500.018322580645</v>
      </c>
      <c r="AZ122">
        <v>101.130935483871</v>
      </c>
      <c r="BA122">
        <v>0.200004225806452</v>
      </c>
      <c r="BB122">
        <v>20.0392677419355</v>
      </c>
      <c r="BC122">
        <v>20.7562161290323</v>
      </c>
      <c r="BD122">
        <v>999.9</v>
      </c>
      <c r="BE122">
        <v>0</v>
      </c>
      <c r="BF122">
        <v>0</v>
      </c>
      <c r="BG122">
        <v>10002.6209677419</v>
      </c>
      <c r="BH122">
        <v>0</v>
      </c>
      <c r="BI122">
        <v>4.01745129032258</v>
      </c>
      <c r="BJ122">
        <v>1500.02</v>
      </c>
      <c r="BK122">
        <v>0.97299864516129</v>
      </c>
      <c r="BL122">
        <v>0.0270013258064516</v>
      </c>
      <c r="BM122">
        <v>0</v>
      </c>
      <c r="BN122">
        <v>2.2161064516129</v>
      </c>
      <c r="BO122">
        <v>0</v>
      </c>
      <c r="BP122">
        <v>23257.2935483871</v>
      </c>
      <c r="BQ122">
        <v>13122.1838709677</v>
      </c>
      <c r="BR122">
        <v>37.875</v>
      </c>
      <c r="BS122">
        <v>39.812</v>
      </c>
      <c r="BT122">
        <v>39.258</v>
      </c>
      <c r="BU122">
        <v>37.8323225806452</v>
      </c>
      <c r="BV122">
        <v>37.437</v>
      </c>
      <c r="BW122">
        <v>1459.51838709677</v>
      </c>
      <c r="BX122">
        <v>40.501935483871</v>
      </c>
      <c r="BY122">
        <v>0</v>
      </c>
      <c r="BZ122">
        <v>1559665239.9</v>
      </c>
      <c r="CA122">
        <v>2.23008846153846</v>
      </c>
      <c r="CB122">
        <v>0.453637608676995</v>
      </c>
      <c r="CC122">
        <v>6.56068380427612</v>
      </c>
      <c r="CD122">
        <v>23256.9884615385</v>
      </c>
      <c r="CE122">
        <v>15</v>
      </c>
      <c r="CF122">
        <v>1559664988.1</v>
      </c>
      <c r="CG122" t="s">
        <v>251</v>
      </c>
      <c r="CH122">
        <v>8</v>
      </c>
      <c r="CI122">
        <v>2.588</v>
      </c>
      <c r="CJ122">
        <v>0.048</v>
      </c>
      <c r="CK122">
        <v>400</v>
      </c>
      <c r="CL122">
        <v>14</v>
      </c>
      <c r="CM122">
        <v>0.3</v>
      </c>
      <c r="CN122">
        <v>0.15</v>
      </c>
      <c r="CO122">
        <v>-15.1862975609756</v>
      </c>
      <c r="CP122">
        <v>-2.25569686411133</v>
      </c>
      <c r="CQ122">
        <v>0.246809584436385</v>
      </c>
      <c r="CR122">
        <v>0</v>
      </c>
      <c r="CS122">
        <v>2.26918</v>
      </c>
      <c r="CT122">
        <v>-0.701704109589104</v>
      </c>
      <c r="CU122">
        <v>0.27030113344723</v>
      </c>
      <c r="CV122">
        <v>1</v>
      </c>
      <c r="CW122">
        <v>0.267178512195122</v>
      </c>
      <c r="CX122">
        <v>0.00994036933798034</v>
      </c>
      <c r="CY122">
        <v>0.00125642448788366</v>
      </c>
      <c r="CZ122">
        <v>1</v>
      </c>
      <c r="DA122">
        <v>2</v>
      </c>
      <c r="DB122">
        <v>3</v>
      </c>
      <c r="DC122" t="s">
        <v>266</v>
      </c>
      <c r="DD122">
        <v>1.85562</v>
      </c>
      <c r="DE122">
        <v>1.85372</v>
      </c>
      <c r="DF122">
        <v>1.85472</v>
      </c>
      <c r="DG122">
        <v>1.85914</v>
      </c>
      <c r="DH122">
        <v>1.85349</v>
      </c>
      <c r="DI122">
        <v>1.85791</v>
      </c>
      <c r="DJ122">
        <v>1.85515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2.588</v>
      </c>
      <c r="DZ122">
        <v>0.048</v>
      </c>
      <c r="EA122">
        <v>2</v>
      </c>
      <c r="EB122">
        <v>505.205</v>
      </c>
      <c r="EC122">
        <v>340.648</v>
      </c>
      <c r="ED122">
        <v>17.411</v>
      </c>
      <c r="EE122">
        <v>18.7934</v>
      </c>
      <c r="EF122">
        <v>30.0002</v>
      </c>
      <c r="EG122">
        <v>18.7602</v>
      </c>
      <c r="EH122">
        <v>18.766</v>
      </c>
      <c r="EI122">
        <v>17.3689</v>
      </c>
      <c r="EJ122">
        <v>23.9605</v>
      </c>
      <c r="EK122">
        <v>55.465</v>
      </c>
      <c r="EL122">
        <v>17.3817</v>
      </c>
      <c r="EM122">
        <v>343.33</v>
      </c>
      <c r="EN122">
        <v>13.6205</v>
      </c>
      <c r="EO122">
        <v>102.333</v>
      </c>
      <c r="EP122">
        <v>102.754</v>
      </c>
    </row>
    <row r="123" spans="1:146">
      <c r="A123">
        <v>107</v>
      </c>
      <c r="B123">
        <v>1559665221.1</v>
      </c>
      <c r="C123">
        <v>212</v>
      </c>
      <c r="D123" t="s">
        <v>469</v>
      </c>
      <c r="E123" t="s">
        <v>470</v>
      </c>
      <c r="H123">
        <v>1559665210.76129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-0.0419329189142164</v>
      </c>
      <c r="AF123">
        <v>0.0470733750066651</v>
      </c>
      <c r="AG123">
        <v>3.5048172917392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1559665210.76129</v>
      </c>
      <c r="AU123">
        <v>304.224032258064</v>
      </c>
      <c r="AV123">
        <v>319.486</v>
      </c>
      <c r="AW123">
        <v>13.9164483870968</v>
      </c>
      <c r="AX123">
        <v>13.6488</v>
      </c>
      <c r="AY123">
        <v>500.02064516129</v>
      </c>
      <c r="AZ123">
        <v>101.131193548387</v>
      </c>
      <c r="BA123">
        <v>0.200013451612903</v>
      </c>
      <c r="BB123">
        <v>20.0401387096774</v>
      </c>
      <c r="BC123">
        <v>20.7583967741935</v>
      </c>
      <c r="BD123">
        <v>999.9</v>
      </c>
      <c r="BE123">
        <v>0</v>
      </c>
      <c r="BF123">
        <v>0</v>
      </c>
      <c r="BG123">
        <v>9999.21677419355</v>
      </c>
      <c r="BH123">
        <v>0</v>
      </c>
      <c r="BI123">
        <v>4.01384225806452</v>
      </c>
      <c r="BJ123">
        <v>1500.03290322581</v>
      </c>
      <c r="BK123">
        <v>0.972997516129032</v>
      </c>
      <c r="BL123">
        <v>0.0270024774193548</v>
      </c>
      <c r="BM123">
        <v>0</v>
      </c>
      <c r="BN123">
        <v>2.19595161290323</v>
      </c>
      <c r="BO123">
        <v>0</v>
      </c>
      <c r="BP123">
        <v>23257.5387096774</v>
      </c>
      <c r="BQ123">
        <v>13122.2935483871</v>
      </c>
      <c r="BR123">
        <v>37.875</v>
      </c>
      <c r="BS123">
        <v>39.812</v>
      </c>
      <c r="BT123">
        <v>39.258</v>
      </c>
      <c r="BU123">
        <v>37.8343548387097</v>
      </c>
      <c r="BV123">
        <v>37.437</v>
      </c>
      <c r="BW123">
        <v>1459.52870967742</v>
      </c>
      <c r="BX123">
        <v>40.5045161290323</v>
      </c>
      <c r="BY123">
        <v>0</v>
      </c>
      <c r="BZ123">
        <v>1559665241.7</v>
      </c>
      <c r="CA123">
        <v>2.20641538461538</v>
      </c>
      <c r="CB123">
        <v>0.982386324974853</v>
      </c>
      <c r="CC123">
        <v>15.6444444875228</v>
      </c>
      <c r="CD123">
        <v>23257.1846153846</v>
      </c>
      <c r="CE123">
        <v>15</v>
      </c>
      <c r="CF123">
        <v>1559664988.1</v>
      </c>
      <c r="CG123" t="s">
        <v>251</v>
      </c>
      <c r="CH123">
        <v>8</v>
      </c>
      <c r="CI123">
        <v>2.588</v>
      </c>
      <c r="CJ123">
        <v>0.048</v>
      </c>
      <c r="CK123">
        <v>400</v>
      </c>
      <c r="CL123">
        <v>14</v>
      </c>
      <c r="CM123">
        <v>0.3</v>
      </c>
      <c r="CN123">
        <v>0.15</v>
      </c>
      <c r="CO123">
        <v>-15.237743902439</v>
      </c>
      <c r="CP123">
        <v>-2.23696933797924</v>
      </c>
      <c r="CQ123">
        <v>0.245690479528842</v>
      </c>
      <c r="CR123">
        <v>0</v>
      </c>
      <c r="CS123">
        <v>2.26754857142857</v>
      </c>
      <c r="CT123">
        <v>-0.219886305311477</v>
      </c>
      <c r="CU123">
        <v>0.26944014375996</v>
      </c>
      <c r="CV123">
        <v>1</v>
      </c>
      <c r="CW123">
        <v>0.267507195121951</v>
      </c>
      <c r="CX123">
        <v>0.0116291289198603</v>
      </c>
      <c r="CY123">
        <v>0.00137387291668324</v>
      </c>
      <c r="CZ123">
        <v>1</v>
      </c>
      <c r="DA123">
        <v>2</v>
      </c>
      <c r="DB123">
        <v>3</v>
      </c>
      <c r="DC123" t="s">
        <v>266</v>
      </c>
      <c r="DD123">
        <v>1.85562</v>
      </c>
      <c r="DE123">
        <v>1.85372</v>
      </c>
      <c r="DF123">
        <v>1.85471</v>
      </c>
      <c r="DG123">
        <v>1.85914</v>
      </c>
      <c r="DH123">
        <v>1.85349</v>
      </c>
      <c r="DI123">
        <v>1.85791</v>
      </c>
      <c r="DJ123">
        <v>1.85514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2.588</v>
      </c>
      <c r="DZ123">
        <v>0.048</v>
      </c>
      <c r="EA123">
        <v>2</v>
      </c>
      <c r="EB123">
        <v>505.054</v>
      </c>
      <c r="EC123">
        <v>340.678</v>
      </c>
      <c r="ED123">
        <v>17.3936</v>
      </c>
      <c r="EE123">
        <v>18.7934</v>
      </c>
      <c r="EF123">
        <v>30.0001</v>
      </c>
      <c r="EG123">
        <v>18.7602</v>
      </c>
      <c r="EH123">
        <v>18.7652</v>
      </c>
      <c r="EI123">
        <v>17.5004</v>
      </c>
      <c r="EJ123">
        <v>23.9605</v>
      </c>
      <c r="EK123">
        <v>55.465</v>
      </c>
      <c r="EL123">
        <v>17.3817</v>
      </c>
      <c r="EM123">
        <v>348.33</v>
      </c>
      <c r="EN123">
        <v>13.6205</v>
      </c>
      <c r="EO123">
        <v>102.332</v>
      </c>
      <c r="EP123">
        <v>102.754</v>
      </c>
    </row>
    <row r="124" spans="1:146">
      <c r="A124">
        <v>108</v>
      </c>
      <c r="B124">
        <v>1559665223.1</v>
      </c>
      <c r="C124">
        <v>214</v>
      </c>
      <c r="D124" t="s">
        <v>471</v>
      </c>
      <c r="E124" t="s">
        <v>472</v>
      </c>
      <c r="H124">
        <v>1559665212.76129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-0.0419247611813221</v>
      </c>
      <c r="AF124">
        <v>0.0470642172368345</v>
      </c>
      <c r="AG124">
        <v>3.50427891032733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1559665212.76129</v>
      </c>
      <c r="AU124">
        <v>307.508967741935</v>
      </c>
      <c r="AV124">
        <v>322.862580645161</v>
      </c>
      <c r="AW124">
        <v>13.9159806451613</v>
      </c>
      <c r="AX124">
        <v>13.6480548387097</v>
      </c>
      <c r="AY124">
        <v>500.018322580645</v>
      </c>
      <c r="AZ124">
        <v>101.131290322581</v>
      </c>
      <c r="BA124">
        <v>0.200001709677419</v>
      </c>
      <c r="BB124">
        <v>20.0408258064516</v>
      </c>
      <c r="BC124">
        <v>20.7609193548387</v>
      </c>
      <c r="BD124">
        <v>999.9</v>
      </c>
      <c r="BE124">
        <v>0</v>
      </c>
      <c r="BF124">
        <v>0</v>
      </c>
      <c r="BG124">
        <v>9997.26193548387</v>
      </c>
      <c r="BH124">
        <v>0</v>
      </c>
      <c r="BI124">
        <v>4.00854</v>
      </c>
      <c r="BJ124">
        <v>1500.02774193548</v>
      </c>
      <c r="BK124">
        <v>0.972997193548387</v>
      </c>
      <c r="BL124">
        <v>0.0270027677419355</v>
      </c>
      <c r="BM124">
        <v>0</v>
      </c>
      <c r="BN124">
        <v>2.22532580645161</v>
      </c>
      <c r="BO124">
        <v>0</v>
      </c>
      <c r="BP124">
        <v>23257.5806451613</v>
      </c>
      <c r="BQ124">
        <v>13122.2451612903</v>
      </c>
      <c r="BR124">
        <v>37.875</v>
      </c>
      <c r="BS124">
        <v>39.812</v>
      </c>
      <c r="BT124">
        <v>39.258</v>
      </c>
      <c r="BU124">
        <v>37.8343548387097</v>
      </c>
      <c r="BV124">
        <v>37.437</v>
      </c>
      <c r="BW124">
        <v>1459.52258064516</v>
      </c>
      <c r="BX124">
        <v>40.5048387096774</v>
      </c>
      <c r="BY124">
        <v>0</v>
      </c>
      <c r="BZ124">
        <v>1559665244.1</v>
      </c>
      <c r="CA124">
        <v>2.28282692307692</v>
      </c>
      <c r="CB124">
        <v>1.04643077125806</v>
      </c>
      <c r="CC124">
        <v>18.940170934532</v>
      </c>
      <c r="CD124">
        <v>23257.7307692308</v>
      </c>
      <c r="CE124">
        <v>15</v>
      </c>
      <c r="CF124">
        <v>1559664988.1</v>
      </c>
      <c r="CG124" t="s">
        <v>251</v>
      </c>
      <c r="CH124">
        <v>8</v>
      </c>
      <c r="CI124">
        <v>2.588</v>
      </c>
      <c r="CJ124">
        <v>0.048</v>
      </c>
      <c r="CK124">
        <v>400</v>
      </c>
      <c r="CL124">
        <v>14</v>
      </c>
      <c r="CM124">
        <v>0.3</v>
      </c>
      <c r="CN124">
        <v>0.15</v>
      </c>
      <c r="CO124">
        <v>-15.3259292682927</v>
      </c>
      <c r="CP124">
        <v>-2.00955261324041</v>
      </c>
      <c r="CQ124">
        <v>0.219462776713682</v>
      </c>
      <c r="CR124">
        <v>0</v>
      </c>
      <c r="CS124">
        <v>2.26433714285714</v>
      </c>
      <c r="CT124">
        <v>0.297799705448832</v>
      </c>
      <c r="CU124">
        <v>0.280485123706068</v>
      </c>
      <c r="CV124">
        <v>1</v>
      </c>
      <c r="CW124">
        <v>0.267806682926829</v>
      </c>
      <c r="CX124">
        <v>0.0122553240418119</v>
      </c>
      <c r="CY124">
        <v>0.00141764781892013</v>
      </c>
      <c r="CZ124">
        <v>1</v>
      </c>
      <c r="DA124">
        <v>2</v>
      </c>
      <c r="DB124">
        <v>3</v>
      </c>
      <c r="DC124" t="s">
        <v>266</v>
      </c>
      <c r="DD124">
        <v>1.85562</v>
      </c>
      <c r="DE124">
        <v>1.85373</v>
      </c>
      <c r="DF124">
        <v>1.85472</v>
      </c>
      <c r="DG124">
        <v>1.85913</v>
      </c>
      <c r="DH124">
        <v>1.85349</v>
      </c>
      <c r="DI124">
        <v>1.85791</v>
      </c>
      <c r="DJ124">
        <v>1.85515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2.588</v>
      </c>
      <c r="DZ124">
        <v>0.048</v>
      </c>
      <c r="EA124">
        <v>2</v>
      </c>
      <c r="EB124">
        <v>504.897</v>
      </c>
      <c r="EC124">
        <v>340.661</v>
      </c>
      <c r="ED124">
        <v>17.3758</v>
      </c>
      <c r="EE124">
        <v>18.7934</v>
      </c>
      <c r="EF124">
        <v>30</v>
      </c>
      <c r="EG124">
        <v>18.7596</v>
      </c>
      <c r="EH124">
        <v>18.7645</v>
      </c>
      <c r="EI124">
        <v>17.6518</v>
      </c>
      <c r="EJ124">
        <v>23.9605</v>
      </c>
      <c r="EK124">
        <v>55.465</v>
      </c>
      <c r="EL124">
        <v>17.338</v>
      </c>
      <c r="EM124">
        <v>353.33</v>
      </c>
      <c r="EN124">
        <v>13.6205</v>
      </c>
      <c r="EO124">
        <v>102.332</v>
      </c>
      <c r="EP124">
        <v>102.754</v>
      </c>
    </row>
    <row r="125" spans="1:146">
      <c r="A125">
        <v>109</v>
      </c>
      <c r="B125">
        <v>1559665225.1</v>
      </c>
      <c r="C125">
        <v>216</v>
      </c>
      <c r="D125" t="s">
        <v>473</v>
      </c>
      <c r="E125" t="s">
        <v>474</v>
      </c>
      <c r="H125">
        <v>1559665214.76129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-0.0419383665591433</v>
      </c>
      <c r="AF125">
        <v>0.0470794904653353</v>
      </c>
      <c r="AG125">
        <v>3.50517679641757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1559665214.76129</v>
      </c>
      <c r="AU125">
        <v>310.8</v>
      </c>
      <c r="AV125">
        <v>326.205741935484</v>
      </c>
      <c r="AW125">
        <v>13.9154774193548</v>
      </c>
      <c r="AX125">
        <v>13.6472483870968</v>
      </c>
      <c r="AY125">
        <v>500.016677419355</v>
      </c>
      <c r="AZ125">
        <v>101.131483870968</v>
      </c>
      <c r="BA125">
        <v>0.199983838709677</v>
      </c>
      <c r="BB125">
        <v>20.0415870967742</v>
      </c>
      <c r="BC125">
        <v>20.7637419354839</v>
      </c>
      <c r="BD125">
        <v>999.9</v>
      </c>
      <c r="BE125">
        <v>0</v>
      </c>
      <c r="BF125">
        <v>0</v>
      </c>
      <c r="BG125">
        <v>10000.4870967742</v>
      </c>
      <c r="BH125">
        <v>0</v>
      </c>
      <c r="BI125">
        <v>4.00319322580645</v>
      </c>
      <c r="BJ125">
        <v>1500.01193548387</v>
      </c>
      <c r="BK125">
        <v>0.972998322580645</v>
      </c>
      <c r="BL125">
        <v>0.0270016290322581</v>
      </c>
      <c r="BM125">
        <v>0</v>
      </c>
      <c r="BN125">
        <v>2.18911290322581</v>
      </c>
      <c r="BO125">
        <v>0</v>
      </c>
      <c r="BP125">
        <v>23257.6193548387</v>
      </c>
      <c r="BQ125">
        <v>13122.1161290323</v>
      </c>
      <c r="BR125">
        <v>37.875</v>
      </c>
      <c r="BS125">
        <v>39.812</v>
      </c>
      <c r="BT125">
        <v>39.258</v>
      </c>
      <c r="BU125">
        <v>37.8343548387097</v>
      </c>
      <c r="BV125">
        <v>37.437</v>
      </c>
      <c r="BW125">
        <v>1459.50806451613</v>
      </c>
      <c r="BX125">
        <v>40.5032258064516</v>
      </c>
      <c r="BY125">
        <v>0</v>
      </c>
      <c r="BZ125">
        <v>1559665245.9</v>
      </c>
      <c r="CA125">
        <v>2.28759615384615</v>
      </c>
      <c r="CB125">
        <v>0.451449568451158</v>
      </c>
      <c r="CC125">
        <v>19.8495726901989</v>
      </c>
      <c r="CD125">
        <v>23258.1615384615</v>
      </c>
      <c r="CE125">
        <v>15</v>
      </c>
      <c r="CF125">
        <v>1559664988.1</v>
      </c>
      <c r="CG125" t="s">
        <v>251</v>
      </c>
      <c r="CH125">
        <v>8</v>
      </c>
      <c r="CI125">
        <v>2.588</v>
      </c>
      <c r="CJ125">
        <v>0.048</v>
      </c>
      <c r="CK125">
        <v>400</v>
      </c>
      <c r="CL125">
        <v>14</v>
      </c>
      <c r="CM125">
        <v>0.3</v>
      </c>
      <c r="CN125">
        <v>0.15</v>
      </c>
      <c r="CO125">
        <v>-15.3940170731707</v>
      </c>
      <c r="CP125">
        <v>-1.76408571428582</v>
      </c>
      <c r="CQ125">
        <v>0.194717082947115</v>
      </c>
      <c r="CR125">
        <v>0</v>
      </c>
      <c r="CS125">
        <v>2.2724</v>
      </c>
      <c r="CT125">
        <v>0.412346771037231</v>
      </c>
      <c r="CU125">
        <v>0.269211743534978</v>
      </c>
      <c r="CV125">
        <v>1</v>
      </c>
      <c r="CW125">
        <v>0.268091121951219</v>
      </c>
      <c r="CX125">
        <v>0.0141298118466906</v>
      </c>
      <c r="CY125">
        <v>0.00152598147856806</v>
      </c>
      <c r="CZ125">
        <v>1</v>
      </c>
      <c r="DA125">
        <v>2</v>
      </c>
      <c r="DB125">
        <v>3</v>
      </c>
      <c r="DC125" t="s">
        <v>266</v>
      </c>
      <c r="DD125">
        <v>1.85562</v>
      </c>
      <c r="DE125">
        <v>1.85373</v>
      </c>
      <c r="DF125">
        <v>1.85473</v>
      </c>
      <c r="DG125">
        <v>1.85913</v>
      </c>
      <c r="DH125">
        <v>1.8535</v>
      </c>
      <c r="DI125">
        <v>1.85791</v>
      </c>
      <c r="DJ125">
        <v>1.85514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2.588</v>
      </c>
      <c r="DZ125">
        <v>0.048</v>
      </c>
      <c r="EA125">
        <v>2</v>
      </c>
      <c r="EB125">
        <v>505.115</v>
      </c>
      <c r="EC125">
        <v>340.661</v>
      </c>
      <c r="ED125">
        <v>17.3596</v>
      </c>
      <c r="EE125">
        <v>18.7934</v>
      </c>
      <c r="EF125">
        <v>30.0002</v>
      </c>
      <c r="EG125">
        <v>18.7587</v>
      </c>
      <c r="EH125">
        <v>18.7645</v>
      </c>
      <c r="EI125">
        <v>17.766</v>
      </c>
      <c r="EJ125">
        <v>23.9605</v>
      </c>
      <c r="EK125">
        <v>55.465</v>
      </c>
      <c r="EL125">
        <v>17.338</v>
      </c>
      <c r="EM125">
        <v>353.33</v>
      </c>
      <c r="EN125">
        <v>13.6205</v>
      </c>
      <c r="EO125">
        <v>102.332</v>
      </c>
      <c r="EP125">
        <v>102.754</v>
      </c>
    </row>
    <row r="126" spans="1:146">
      <c r="A126">
        <v>110</v>
      </c>
      <c r="B126">
        <v>1559665227.1</v>
      </c>
      <c r="C126">
        <v>218</v>
      </c>
      <c r="D126" t="s">
        <v>475</v>
      </c>
      <c r="E126" t="s">
        <v>476</v>
      </c>
      <c r="H126">
        <v>1559665216.76129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-0.0419353548055093</v>
      </c>
      <c r="AF126">
        <v>0.0470761095080371</v>
      </c>
      <c r="AG126">
        <v>3.50497804476323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1559665216.76129</v>
      </c>
      <c r="AU126">
        <v>314.087870967742</v>
      </c>
      <c r="AV126">
        <v>329.53635483871</v>
      </c>
      <c r="AW126">
        <v>13.9150709677419</v>
      </c>
      <c r="AX126">
        <v>13.6462806451613</v>
      </c>
      <c r="AY126">
        <v>500.021129032258</v>
      </c>
      <c r="AZ126">
        <v>101.131580645161</v>
      </c>
      <c r="BA126">
        <v>0.199996</v>
      </c>
      <c r="BB126">
        <v>20.0424258064516</v>
      </c>
      <c r="BC126">
        <v>20.7659225806452</v>
      </c>
      <c r="BD126">
        <v>999.9</v>
      </c>
      <c r="BE126">
        <v>0</v>
      </c>
      <c r="BF126">
        <v>0</v>
      </c>
      <c r="BG126">
        <v>9999.75935483871</v>
      </c>
      <c r="BH126">
        <v>0</v>
      </c>
      <c r="BI126">
        <v>3.9978464516129</v>
      </c>
      <c r="BJ126">
        <v>1500.0235483871</v>
      </c>
      <c r="BK126">
        <v>0.972997838709677</v>
      </c>
      <c r="BL126">
        <v>0.0270021096774194</v>
      </c>
      <c r="BM126">
        <v>0</v>
      </c>
      <c r="BN126">
        <v>2.25008387096774</v>
      </c>
      <c r="BO126">
        <v>0</v>
      </c>
      <c r="BP126">
        <v>23258.1225806452</v>
      </c>
      <c r="BQ126">
        <v>13122.2129032258</v>
      </c>
      <c r="BR126">
        <v>37.875</v>
      </c>
      <c r="BS126">
        <v>39.812</v>
      </c>
      <c r="BT126">
        <v>39.258</v>
      </c>
      <c r="BU126">
        <v>37.8323225806452</v>
      </c>
      <c r="BV126">
        <v>37.437</v>
      </c>
      <c r="BW126">
        <v>1459.51774193548</v>
      </c>
      <c r="BX126">
        <v>40.5051612903226</v>
      </c>
      <c r="BY126">
        <v>0</v>
      </c>
      <c r="BZ126">
        <v>1559665247.7</v>
      </c>
      <c r="CA126">
        <v>2.29909230769231</v>
      </c>
      <c r="CB126">
        <v>0.503671791395978</v>
      </c>
      <c r="CC126">
        <v>15.353846208343</v>
      </c>
      <c r="CD126">
        <v>23258.8115384615</v>
      </c>
      <c r="CE126">
        <v>15</v>
      </c>
      <c r="CF126">
        <v>1559664988.1</v>
      </c>
      <c r="CG126" t="s">
        <v>251</v>
      </c>
      <c r="CH126">
        <v>8</v>
      </c>
      <c r="CI126">
        <v>2.588</v>
      </c>
      <c r="CJ126">
        <v>0.048</v>
      </c>
      <c r="CK126">
        <v>400</v>
      </c>
      <c r="CL126">
        <v>14</v>
      </c>
      <c r="CM126">
        <v>0.3</v>
      </c>
      <c r="CN126">
        <v>0.15</v>
      </c>
      <c r="CO126">
        <v>-15.4294829268293</v>
      </c>
      <c r="CP126">
        <v>-1.57674773519131</v>
      </c>
      <c r="CQ126">
        <v>0.184752171382255</v>
      </c>
      <c r="CR126">
        <v>0</v>
      </c>
      <c r="CS126">
        <v>2.25048285714286</v>
      </c>
      <c r="CT126">
        <v>0.920107628898092</v>
      </c>
      <c r="CU126">
        <v>0.257540188803572</v>
      </c>
      <c r="CV126">
        <v>1</v>
      </c>
      <c r="CW126">
        <v>0.268632024390244</v>
      </c>
      <c r="CX126">
        <v>0.0157283205574897</v>
      </c>
      <c r="CY126">
        <v>0.00168022014364559</v>
      </c>
      <c r="CZ126">
        <v>1</v>
      </c>
      <c r="DA126">
        <v>2</v>
      </c>
      <c r="DB126">
        <v>3</v>
      </c>
      <c r="DC126" t="s">
        <v>266</v>
      </c>
      <c r="DD126">
        <v>1.85562</v>
      </c>
      <c r="DE126">
        <v>1.85371</v>
      </c>
      <c r="DF126">
        <v>1.85472</v>
      </c>
      <c r="DG126">
        <v>1.85914</v>
      </c>
      <c r="DH126">
        <v>1.8535</v>
      </c>
      <c r="DI126">
        <v>1.85791</v>
      </c>
      <c r="DJ126">
        <v>1.85514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2.588</v>
      </c>
      <c r="DZ126">
        <v>0.048</v>
      </c>
      <c r="EA126">
        <v>2</v>
      </c>
      <c r="EB126">
        <v>504.977</v>
      </c>
      <c r="EC126">
        <v>340.932</v>
      </c>
      <c r="ED126">
        <v>17.3397</v>
      </c>
      <c r="EE126">
        <v>18.7934</v>
      </c>
      <c r="EF126">
        <v>30.0002</v>
      </c>
      <c r="EG126">
        <v>18.7586</v>
      </c>
      <c r="EH126">
        <v>18.7645</v>
      </c>
      <c r="EI126">
        <v>17.8971</v>
      </c>
      <c r="EJ126">
        <v>23.9605</v>
      </c>
      <c r="EK126">
        <v>55.465</v>
      </c>
      <c r="EL126">
        <v>17.2937</v>
      </c>
      <c r="EM126">
        <v>358.33</v>
      </c>
      <c r="EN126">
        <v>13.6205</v>
      </c>
      <c r="EO126">
        <v>102.332</v>
      </c>
      <c r="EP126">
        <v>102.754</v>
      </c>
    </row>
    <row r="127" spans="1:146">
      <c r="A127">
        <v>111</v>
      </c>
      <c r="B127">
        <v>1559665229.1</v>
      </c>
      <c r="C127">
        <v>220</v>
      </c>
      <c r="D127" t="s">
        <v>477</v>
      </c>
      <c r="E127" t="s">
        <v>478</v>
      </c>
      <c r="H127">
        <v>1559665218.76129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-0.0419200385631537</v>
      </c>
      <c r="AF127">
        <v>0.0470589156842164</v>
      </c>
      <c r="AG127">
        <v>3.5039672174289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1559665218.76129</v>
      </c>
      <c r="AU127">
        <v>317.374709677419</v>
      </c>
      <c r="AV127">
        <v>332.89635483871</v>
      </c>
      <c r="AW127">
        <v>13.9146612903226</v>
      </c>
      <c r="AX127">
        <v>13.6454096774194</v>
      </c>
      <c r="AY127">
        <v>500.019225806452</v>
      </c>
      <c r="AZ127">
        <v>101.131580645161</v>
      </c>
      <c r="BA127">
        <v>0.200001774193548</v>
      </c>
      <c r="BB127">
        <v>20.0430193548387</v>
      </c>
      <c r="BC127">
        <v>20.7674064516129</v>
      </c>
      <c r="BD127">
        <v>999.9</v>
      </c>
      <c r="BE127">
        <v>0</v>
      </c>
      <c r="BF127">
        <v>0</v>
      </c>
      <c r="BG127">
        <v>9996.10709677419</v>
      </c>
      <c r="BH127">
        <v>0</v>
      </c>
      <c r="BI127">
        <v>3.99249967741935</v>
      </c>
      <c r="BJ127">
        <v>1500.03516129032</v>
      </c>
      <c r="BK127">
        <v>0.972997193548387</v>
      </c>
      <c r="BL127">
        <v>0.0270027387096774</v>
      </c>
      <c r="BM127">
        <v>0</v>
      </c>
      <c r="BN127">
        <v>2.27364516129032</v>
      </c>
      <c r="BO127">
        <v>0</v>
      </c>
      <c r="BP127">
        <v>23258.6806451613</v>
      </c>
      <c r="BQ127">
        <v>13122.3096774194</v>
      </c>
      <c r="BR127">
        <v>37.875</v>
      </c>
      <c r="BS127">
        <v>39.812</v>
      </c>
      <c r="BT127">
        <v>39.258</v>
      </c>
      <c r="BU127">
        <v>37.8323225806452</v>
      </c>
      <c r="BV127">
        <v>37.437</v>
      </c>
      <c r="BW127">
        <v>1459.52741935484</v>
      </c>
      <c r="BX127">
        <v>40.5067741935484</v>
      </c>
      <c r="BY127">
        <v>0</v>
      </c>
      <c r="BZ127">
        <v>1559665250.1</v>
      </c>
      <c r="CA127">
        <v>2.30664230769231</v>
      </c>
      <c r="CB127">
        <v>-0.205801715463218</v>
      </c>
      <c r="CC127">
        <v>21.9350427510192</v>
      </c>
      <c r="CD127">
        <v>23259.3692307692</v>
      </c>
      <c r="CE127">
        <v>15</v>
      </c>
      <c r="CF127">
        <v>1559664988.1</v>
      </c>
      <c r="CG127" t="s">
        <v>251</v>
      </c>
      <c r="CH127">
        <v>8</v>
      </c>
      <c r="CI127">
        <v>2.588</v>
      </c>
      <c r="CJ127">
        <v>0.048</v>
      </c>
      <c r="CK127">
        <v>400</v>
      </c>
      <c r="CL127">
        <v>14</v>
      </c>
      <c r="CM127">
        <v>0.3</v>
      </c>
      <c r="CN127">
        <v>0.15</v>
      </c>
      <c r="CO127">
        <v>-15.4988268292683</v>
      </c>
      <c r="CP127">
        <v>-1.56006271777004</v>
      </c>
      <c r="CQ127">
        <v>0.182880446119516</v>
      </c>
      <c r="CR127">
        <v>0</v>
      </c>
      <c r="CS127">
        <v>2.27080285714286</v>
      </c>
      <c r="CT127">
        <v>0.397305480195591</v>
      </c>
      <c r="CU127">
        <v>0.205904913541198</v>
      </c>
      <c r="CV127">
        <v>1</v>
      </c>
      <c r="CW127">
        <v>0.269146926829268</v>
      </c>
      <c r="CX127">
        <v>0.0129262578397214</v>
      </c>
      <c r="CY127">
        <v>0.00140186695012956</v>
      </c>
      <c r="CZ127">
        <v>1</v>
      </c>
      <c r="DA127">
        <v>2</v>
      </c>
      <c r="DB127">
        <v>3</v>
      </c>
      <c r="DC127" t="s">
        <v>266</v>
      </c>
      <c r="DD127">
        <v>1.85562</v>
      </c>
      <c r="DE127">
        <v>1.8537</v>
      </c>
      <c r="DF127">
        <v>1.85471</v>
      </c>
      <c r="DG127">
        <v>1.85914</v>
      </c>
      <c r="DH127">
        <v>1.85349</v>
      </c>
      <c r="DI127">
        <v>1.85791</v>
      </c>
      <c r="DJ127">
        <v>1.85514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2.588</v>
      </c>
      <c r="DZ127">
        <v>0.048</v>
      </c>
      <c r="EA127">
        <v>2</v>
      </c>
      <c r="EB127">
        <v>504.796</v>
      </c>
      <c r="EC127">
        <v>340.908</v>
      </c>
      <c r="ED127">
        <v>17.3236</v>
      </c>
      <c r="EE127">
        <v>18.7934</v>
      </c>
      <c r="EF127">
        <v>30</v>
      </c>
      <c r="EG127">
        <v>18.7586</v>
      </c>
      <c r="EH127">
        <v>18.7645</v>
      </c>
      <c r="EI127">
        <v>18.048</v>
      </c>
      <c r="EJ127">
        <v>23.9605</v>
      </c>
      <c r="EK127">
        <v>55.465</v>
      </c>
      <c r="EL127">
        <v>17.2937</v>
      </c>
      <c r="EM127">
        <v>363.33</v>
      </c>
      <c r="EN127">
        <v>13.6205</v>
      </c>
      <c r="EO127">
        <v>102.332</v>
      </c>
      <c r="EP127">
        <v>102.754</v>
      </c>
    </row>
    <row r="128" spans="1:146">
      <c r="A128">
        <v>112</v>
      </c>
      <c r="B128">
        <v>1559665231.1</v>
      </c>
      <c r="C128">
        <v>222</v>
      </c>
      <c r="D128" t="s">
        <v>479</v>
      </c>
      <c r="E128" t="s">
        <v>480</v>
      </c>
      <c r="H128">
        <v>1559665220.76129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-0.0419399075316821</v>
      </c>
      <c r="AF128">
        <v>0.0470812203420068</v>
      </c>
      <c r="AG128">
        <v>3.50527848633672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1559665220.76129</v>
      </c>
      <c r="AU128">
        <v>320.665612903226</v>
      </c>
      <c r="AV128">
        <v>336.232032258065</v>
      </c>
      <c r="AW128">
        <v>13.9142161290323</v>
      </c>
      <c r="AX128">
        <v>13.6447290322581</v>
      </c>
      <c r="AY128">
        <v>500.018774193548</v>
      </c>
      <c r="AZ128">
        <v>101.131741935484</v>
      </c>
      <c r="BA128">
        <v>0.199967612903226</v>
      </c>
      <c r="BB128">
        <v>20.0431677419355</v>
      </c>
      <c r="BC128">
        <v>20.7689387096774</v>
      </c>
      <c r="BD128">
        <v>999.9</v>
      </c>
      <c r="BE128">
        <v>0</v>
      </c>
      <c r="BF128">
        <v>0</v>
      </c>
      <c r="BG128">
        <v>10000.8290322581</v>
      </c>
      <c r="BH128">
        <v>0</v>
      </c>
      <c r="BI128">
        <v>3.98715290322581</v>
      </c>
      <c r="BJ128">
        <v>1500.05580645161</v>
      </c>
      <c r="BK128">
        <v>0.972995903225806</v>
      </c>
      <c r="BL128">
        <v>0.0270040161290323</v>
      </c>
      <c r="BM128">
        <v>0</v>
      </c>
      <c r="BN128">
        <v>2.29013548387097</v>
      </c>
      <c r="BO128">
        <v>0</v>
      </c>
      <c r="BP128">
        <v>23259.5709677419</v>
      </c>
      <c r="BQ128">
        <v>13122.4838709677</v>
      </c>
      <c r="BR128">
        <v>37.875</v>
      </c>
      <c r="BS128">
        <v>39.812</v>
      </c>
      <c r="BT128">
        <v>39.254</v>
      </c>
      <c r="BU128">
        <v>37.8343548387097</v>
      </c>
      <c r="BV128">
        <v>37.437</v>
      </c>
      <c r="BW128">
        <v>1459.54548387097</v>
      </c>
      <c r="BX128">
        <v>40.5093548387097</v>
      </c>
      <c r="BY128">
        <v>0</v>
      </c>
      <c r="BZ128">
        <v>1559665251.9</v>
      </c>
      <c r="CA128">
        <v>2.2947</v>
      </c>
      <c r="CB128">
        <v>0.192772651962983</v>
      </c>
      <c r="CC128">
        <v>23.9658119628797</v>
      </c>
      <c r="CD128">
        <v>23260.2692307692</v>
      </c>
      <c r="CE128">
        <v>15</v>
      </c>
      <c r="CF128">
        <v>1559664988.1</v>
      </c>
      <c r="CG128" t="s">
        <v>251</v>
      </c>
      <c r="CH128">
        <v>8</v>
      </c>
      <c r="CI128">
        <v>2.588</v>
      </c>
      <c r="CJ128">
        <v>0.048</v>
      </c>
      <c r="CK128">
        <v>400</v>
      </c>
      <c r="CL128">
        <v>14</v>
      </c>
      <c r="CM128">
        <v>0.3</v>
      </c>
      <c r="CN128">
        <v>0.15</v>
      </c>
      <c r="CO128">
        <v>-15.5549585365854</v>
      </c>
      <c r="CP128">
        <v>-1.67663832752635</v>
      </c>
      <c r="CQ128">
        <v>0.192767752307189</v>
      </c>
      <c r="CR128">
        <v>0</v>
      </c>
      <c r="CS128">
        <v>2.28456</v>
      </c>
      <c r="CT128">
        <v>0.371657142857279</v>
      </c>
      <c r="CU128">
        <v>0.202387354489214</v>
      </c>
      <c r="CV128">
        <v>1</v>
      </c>
      <c r="CW128">
        <v>0.269459170731707</v>
      </c>
      <c r="CX128">
        <v>0.00915671080139551</v>
      </c>
      <c r="CY128">
        <v>0.00114194623986995</v>
      </c>
      <c r="CZ128">
        <v>1</v>
      </c>
      <c r="DA128">
        <v>2</v>
      </c>
      <c r="DB128">
        <v>3</v>
      </c>
      <c r="DC128" t="s">
        <v>266</v>
      </c>
      <c r="DD128">
        <v>1.85562</v>
      </c>
      <c r="DE128">
        <v>1.8537</v>
      </c>
      <c r="DF128">
        <v>1.85472</v>
      </c>
      <c r="DG128">
        <v>1.85914</v>
      </c>
      <c r="DH128">
        <v>1.8535</v>
      </c>
      <c r="DI128">
        <v>1.85791</v>
      </c>
      <c r="DJ128">
        <v>1.85513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2.588</v>
      </c>
      <c r="DZ128">
        <v>0.048</v>
      </c>
      <c r="EA128">
        <v>2</v>
      </c>
      <c r="EB128">
        <v>504.841</v>
      </c>
      <c r="EC128">
        <v>340.684</v>
      </c>
      <c r="ED128">
        <v>17.3049</v>
      </c>
      <c r="EE128">
        <v>18.7934</v>
      </c>
      <c r="EF128">
        <v>30.0001</v>
      </c>
      <c r="EG128">
        <v>18.7586</v>
      </c>
      <c r="EH128">
        <v>18.7644</v>
      </c>
      <c r="EI128">
        <v>18.1629</v>
      </c>
      <c r="EJ128">
        <v>23.9605</v>
      </c>
      <c r="EK128">
        <v>55.465</v>
      </c>
      <c r="EL128">
        <v>17.2937</v>
      </c>
      <c r="EM128">
        <v>363.33</v>
      </c>
      <c r="EN128">
        <v>13.6205</v>
      </c>
      <c r="EO128">
        <v>102.333</v>
      </c>
      <c r="EP128">
        <v>102.755</v>
      </c>
    </row>
    <row r="129" spans="1:146">
      <c r="A129">
        <v>113</v>
      </c>
      <c r="B129">
        <v>1559665233.1</v>
      </c>
      <c r="C129">
        <v>224</v>
      </c>
      <c r="D129" t="s">
        <v>481</v>
      </c>
      <c r="E129" t="s">
        <v>482</v>
      </c>
      <c r="H129">
        <v>1559665222.76129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-0.0419745919043784</v>
      </c>
      <c r="AF129">
        <v>0.0471201565888763</v>
      </c>
      <c r="AG129">
        <v>3.507566985442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1559665222.76129</v>
      </c>
      <c r="AU129">
        <v>323.952516129032</v>
      </c>
      <c r="AV129">
        <v>339.565548387097</v>
      </c>
      <c r="AW129">
        <v>13.9136903225806</v>
      </c>
      <c r="AX129">
        <v>13.6439838709677</v>
      </c>
      <c r="AY129">
        <v>500.017451612903</v>
      </c>
      <c r="AZ129">
        <v>101.132</v>
      </c>
      <c r="BA129">
        <v>0.199955</v>
      </c>
      <c r="BB129">
        <v>20.0426806451613</v>
      </c>
      <c r="BC129">
        <v>20.7701774193548</v>
      </c>
      <c r="BD129">
        <v>999.9</v>
      </c>
      <c r="BE129">
        <v>0</v>
      </c>
      <c r="BF129">
        <v>0</v>
      </c>
      <c r="BG129">
        <v>10009.0741935484</v>
      </c>
      <c r="BH129">
        <v>0</v>
      </c>
      <c r="BI129">
        <v>3.98198419354839</v>
      </c>
      <c r="BJ129">
        <v>1500.04193548387</v>
      </c>
      <c r="BK129">
        <v>0.972996225806452</v>
      </c>
      <c r="BL129">
        <v>0.0270036612903226</v>
      </c>
      <c r="BM129">
        <v>0</v>
      </c>
      <c r="BN129">
        <v>2.28977741935484</v>
      </c>
      <c r="BO129">
        <v>0</v>
      </c>
      <c r="BP129">
        <v>23260.0322580645</v>
      </c>
      <c r="BQ129">
        <v>13122.364516129</v>
      </c>
      <c r="BR129">
        <v>37.875</v>
      </c>
      <c r="BS129">
        <v>39.812</v>
      </c>
      <c r="BT129">
        <v>39.252</v>
      </c>
      <c r="BU129">
        <v>37.8404516129032</v>
      </c>
      <c r="BV129">
        <v>37.437</v>
      </c>
      <c r="BW129">
        <v>1459.53258064516</v>
      </c>
      <c r="BX129">
        <v>40.5087096774194</v>
      </c>
      <c r="BY129">
        <v>0</v>
      </c>
      <c r="BZ129">
        <v>1559665253.7</v>
      </c>
      <c r="CA129">
        <v>2.32410384615385</v>
      </c>
      <c r="CB129">
        <v>0.21554530466812</v>
      </c>
      <c r="CC129">
        <v>19.7675213569238</v>
      </c>
      <c r="CD129">
        <v>23260.8923076923</v>
      </c>
      <c r="CE129">
        <v>15</v>
      </c>
      <c r="CF129">
        <v>1559664988.1</v>
      </c>
      <c r="CG129" t="s">
        <v>251</v>
      </c>
      <c r="CH129">
        <v>8</v>
      </c>
      <c r="CI129">
        <v>2.588</v>
      </c>
      <c r="CJ129">
        <v>0.048</v>
      </c>
      <c r="CK129">
        <v>400</v>
      </c>
      <c r="CL129">
        <v>14</v>
      </c>
      <c r="CM129">
        <v>0.3</v>
      </c>
      <c r="CN129">
        <v>0.15</v>
      </c>
      <c r="CO129">
        <v>-15.5918536585366</v>
      </c>
      <c r="CP129">
        <v>-1.56778954703853</v>
      </c>
      <c r="CQ129">
        <v>0.186616821579329</v>
      </c>
      <c r="CR129">
        <v>0</v>
      </c>
      <c r="CS129">
        <v>2.29419428571429</v>
      </c>
      <c r="CT129">
        <v>0.167503538377636</v>
      </c>
      <c r="CU129">
        <v>0.197769986084639</v>
      </c>
      <c r="CV129">
        <v>1</v>
      </c>
      <c r="CW129">
        <v>0.269632</v>
      </c>
      <c r="CX129">
        <v>0.005991700348434</v>
      </c>
      <c r="CY129">
        <v>0.000989365108073436</v>
      </c>
      <c r="CZ129">
        <v>1</v>
      </c>
      <c r="DA129">
        <v>2</v>
      </c>
      <c r="DB129">
        <v>3</v>
      </c>
      <c r="DC129" t="s">
        <v>266</v>
      </c>
      <c r="DD129">
        <v>1.85562</v>
      </c>
      <c r="DE129">
        <v>1.85371</v>
      </c>
      <c r="DF129">
        <v>1.85472</v>
      </c>
      <c r="DG129">
        <v>1.85914</v>
      </c>
      <c r="DH129">
        <v>1.8535</v>
      </c>
      <c r="DI129">
        <v>1.85791</v>
      </c>
      <c r="DJ129">
        <v>1.85514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2.588</v>
      </c>
      <c r="DZ129">
        <v>0.048</v>
      </c>
      <c r="EA129">
        <v>2</v>
      </c>
      <c r="EB129">
        <v>504.826</v>
      </c>
      <c r="EC129">
        <v>340.701</v>
      </c>
      <c r="ED129">
        <v>17.2863</v>
      </c>
      <c r="EE129">
        <v>18.7934</v>
      </c>
      <c r="EF129">
        <v>30.0001</v>
      </c>
      <c r="EG129">
        <v>18.7586</v>
      </c>
      <c r="EH129">
        <v>18.7635</v>
      </c>
      <c r="EI129">
        <v>18.2912</v>
      </c>
      <c r="EJ129">
        <v>23.9605</v>
      </c>
      <c r="EK129">
        <v>55.465</v>
      </c>
      <c r="EL129">
        <v>17.2523</v>
      </c>
      <c r="EM129">
        <v>368.33</v>
      </c>
      <c r="EN129">
        <v>13.6205</v>
      </c>
      <c r="EO129">
        <v>102.333</v>
      </c>
      <c r="EP129">
        <v>102.756</v>
      </c>
    </row>
    <row r="130" spans="1:146">
      <c r="A130">
        <v>114</v>
      </c>
      <c r="B130">
        <v>1559665235.1</v>
      </c>
      <c r="C130">
        <v>226</v>
      </c>
      <c r="D130" t="s">
        <v>483</v>
      </c>
      <c r="E130" t="s">
        <v>484</v>
      </c>
      <c r="H130">
        <v>1559665224.76129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-0.0419583294192699</v>
      </c>
      <c r="AF130">
        <v>0.0471019005246701</v>
      </c>
      <c r="AG130">
        <v>3.5064940583871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1559665224.76129</v>
      </c>
      <c r="AU130">
        <v>327.239774193548</v>
      </c>
      <c r="AV130">
        <v>342.933225806452</v>
      </c>
      <c r="AW130">
        <v>13.9131580645161</v>
      </c>
      <c r="AX130">
        <v>13.6431774193548</v>
      </c>
      <c r="AY130">
        <v>500.017290322581</v>
      </c>
      <c r="AZ130">
        <v>101.132129032258</v>
      </c>
      <c r="BA130">
        <v>0.200014516129032</v>
      </c>
      <c r="BB130">
        <v>20.0421193548387</v>
      </c>
      <c r="BC130">
        <v>20.7712516129032</v>
      </c>
      <c r="BD130">
        <v>999.9</v>
      </c>
      <c r="BE130">
        <v>0</v>
      </c>
      <c r="BF130">
        <v>0</v>
      </c>
      <c r="BG130">
        <v>10005.1835483871</v>
      </c>
      <c r="BH130">
        <v>0</v>
      </c>
      <c r="BI130">
        <v>3.97850870967742</v>
      </c>
      <c r="BJ130">
        <v>1500.04580645161</v>
      </c>
      <c r="BK130">
        <v>0.972996225806452</v>
      </c>
      <c r="BL130">
        <v>0.0270036612903226</v>
      </c>
      <c r="BM130">
        <v>0</v>
      </c>
      <c r="BN130">
        <v>2.28428064516129</v>
      </c>
      <c r="BO130">
        <v>0</v>
      </c>
      <c r="BP130">
        <v>23260.9225806452</v>
      </c>
      <c r="BQ130">
        <v>13122.3967741935</v>
      </c>
      <c r="BR130">
        <v>37.875</v>
      </c>
      <c r="BS130">
        <v>39.812</v>
      </c>
      <c r="BT130">
        <v>39.25</v>
      </c>
      <c r="BU130">
        <v>37.8465483870968</v>
      </c>
      <c r="BV130">
        <v>37.437</v>
      </c>
      <c r="BW130">
        <v>1459.5364516129</v>
      </c>
      <c r="BX130">
        <v>40.5093548387097</v>
      </c>
      <c r="BY130">
        <v>0</v>
      </c>
      <c r="BZ130">
        <v>1559665256.1</v>
      </c>
      <c r="CA130">
        <v>2.31575769230769</v>
      </c>
      <c r="CB130">
        <v>-0.205535037466694</v>
      </c>
      <c r="CC130">
        <v>24.1948717678655</v>
      </c>
      <c r="CD130">
        <v>23261.9653846154</v>
      </c>
      <c r="CE130">
        <v>15</v>
      </c>
      <c r="CF130">
        <v>1559664988.1</v>
      </c>
      <c r="CG130" t="s">
        <v>251</v>
      </c>
      <c r="CH130">
        <v>8</v>
      </c>
      <c r="CI130">
        <v>2.588</v>
      </c>
      <c r="CJ130">
        <v>0.048</v>
      </c>
      <c r="CK130">
        <v>400</v>
      </c>
      <c r="CL130">
        <v>14</v>
      </c>
      <c r="CM130">
        <v>0.3</v>
      </c>
      <c r="CN130">
        <v>0.15</v>
      </c>
      <c r="CO130">
        <v>-15.6686219512195</v>
      </c>
      <c r="CP130">
        <v>-1.50215121951232</v>
      </c>
      <c r="CQ130">
        <v>0.178363080660024</v>
      </c>
      <c r="CR130">
        <v>0</v>
      </c>
      <c r="CS130">
        <v>2.30248857142857</v>
      </c>
      <c r="CT130">
        <v>0.0524019843424324</v>
      </c>
      <c r="CU130">
        <v>0.207119156555459</v>
      </c>
      <c r="CV130">
        <v>1</v>
      </c>
      <c r="CW130">
        <v>0.269860195121951</v>
      </c>
      <c r="CX130">
        <v>0.0050362787456457</v>
      </c>
      <c r="CY130">
        <v>0.000909709501193409</v>
      </c>
      <c r="CZ130">
        <v>1</v>
      </c>
      <c r="DA130">
        <v>2</v>
      </c>
      <c r="DB130">
        <v>3</v>
      </c>
      <c r="DC130" t="s">
        <v>266</v>
      </c>
      <c r="DD130">
        <v>1.85562</v>
      </c>
      <c r="DE130">
        <v>1.85375</v>
      </c>
      <c r="DF130">
        <v>1.85473</v>
      </c>
      <c r="DG130">
        <v>1.85913</v>
      </c>
      <c r="DH130">
        <v>1.8535</v>
      </c>
      <c r="DI130">
        <v>1.85791</v>
      </c>
      <c r="DJ130">
        <v>1.85515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2.588</v>
      </c>
      <c r="DZ130">
        <v>0.048</v>
      </c>
      <c r="EA130">
        <v>2</v>
      </c>
      <c r="EB130">
        <v>505.022</v>
      </c>
      <c r="EC130">
        <v>340.779</v>
      </c>
      <c r="ED130">
        <v>17.2699</v>
      </c>
      <c r="EE130">
        <v>18.7934</v>
      </c>
      <c r="EF130">
        <v>30.0001</v>
      </c>
      <c r="EG130">
        <v>18.7586</v>
      </c>
      <c r="EH130">
        <v>18.7629</v>
      </c>
      <c r="EI130">
        <v>18.4415</v>
      </c>
      <c r="EJ130">
        <v>23.9605</v>
      </c>
      <c r="EK130">
        <v>55.465</v>
      </c>
      <c r="EL130">
        <v>17.2523</v>
      </c>
      <c r="EM130">
        <v>373.33</v>
      </c>
      <c r="EN130">
        <v>13.6205</v>
      </c>
      <c r="EO130">
        <v>102.332</v>
      </c>
      <c r="EP130">
        <v>102.756</v>
      </c>
    </row>
    <row r="131" spans="1:146">
      <c r="A131">
        <v>115</v>
      </c>
      <c r="B131">
        <v>1559665237.1</v>
      </c>
      <c r="C131">
        <v>228</v>
      </c>
      <c r="D131" t="s">
        <v>485</v>
      </c>
      <c r="E131" t="s">
        <v>486</v>
      </c>
      <c r="H131">
        <v>1559665226.76129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-0.0419319062022722</v>
      </c>
      <c r="AF131">
        <v>0.0470722381487892</v>
      </c>
      <c r="AG131">
        <v>3.50475045835196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1559665226.76129</v>
      </c>
      <c r="AU131">
        <v>330.534838709677</v>
      </c>
      <c r="AV131">
        <v>346.274580645161</v>
      </c>
      <c r="AW131">
        <v>13.9126548387097</v>
      </c>
      <c r="AX131">
        <v>13.6424419354839</v>
      </c>
      <c r="AY131">
        <v>500.022741935484</v>
      </c>
      <c r="AZ131">
        <v>101.132225806452</v>
      </c>
      <c r="BA131">
        <v>0.200018806451613</v>
      </c>
      <c r="BB131">
        <v>20.0417032258065</v>
      </c>
      <c r="BC131">
        <v>20.7724709677419</v>
      </c>
      <c r="BD131">
        <v>999.9</v>
      </c>
      <c r="BE131">
        <v>0</v>
      </c>
      <c r="BF131">
        <v>0</v>
      </c>
      <c r="BG131">
        <v>9998.87322580645</v>
      </c>
      <c r="BH131">
        <v>0</v>
      </c>
      <c r="BI131">
        <v>3.97605774193548</v>
      </c>
      <c r="BJ131">
        <v>1500.04161290323</v>
      </c>
      <c r="BK131">
        <v>0.972996225806452</v>
      </c>
      <c r="BL131">
        <v>0.0270036612903226</v>
      </c>
      <c r="BM131">
        <v>0</v>
      </c>
      <c r="BN131">
        <v>2.27251290322581</v>
      </c>
      <c r="BO131">
        <v>0</v>
      </c>
      <c r="BP131">
        <v>23261.8612903226</v>
      </c>
      <c r="BQ131">
        <v>13122.3580645161</v>
      </c>
      <c r="BR131">
        <v>37.875</v>
      </c>
      <c r="BS131">
        <v>39.812</v>
      </c>
      <c r="BT131">
        <v>39.25</v>
      </c>
      <c r="BU131">
        <v>37.8424838709677</v>
      </c>
      <c r="BV131">
        <v>37.437</v>
      </c>
      <c r="BW131">
        <v>1459.53225806452</v>
      </c>
      <c r="BX131">
        <v>40.5093548387097</v>
      </c>
      <c r="BY131">
        <v>0</v>
      </c>
      <c r="BZ131">
        <v>1559665257.9</v>
      </c>
      <c r="CA131">
        <v>2.30971538461538</v>
      </c>
      <c r="CB131">
        <v>-0.728854696544332</v>
      </c>
      <c r="CC131">
        <v>30.5846153405918</v>
      </c>
      <c r="CD131">
        <v>23262.9</v>
      </c>
      <c r="CE131">
        <v>15</v>
      </c>
      <c r="CF131">
        <v>1559664988.1</v>
      </c>
      <c r="CG131" t="s">
        <v>251</v>
      </c>
      <c r="CH131">
        <v>8</v>
      </c>
      <c r="CI131">
        <v>2.588</v>
      </c>
      <c r="CJ131">
        <v>0.048</v>
      </c>
      <c r="CK131">
        <v>400</v>
      </c>
      <c r="CL131">
        <v>14</v>
      </c>
      <c r="CM131">
        <v>0.3</v>
      </c>
      <c r="CN131">
        <v>0.15</v>
      </c>
      <c r="CO131">
        <v>-15.7287536585366</v>
      </c>
      <c r="CP131">
        <v>-1.60252264808372</v>
      </c>
      <c r="CQ131">
        <v>0.186553220154544</v>
      </c>
      <c r="CR131">
        <v>0</v>
      </c>
      <c r="CS131">
        <v>2.30488285714286</v>
      </c>
      <c r="CT131">
        <v>-0.0548313111544497</v>
      </c>
      <c r="CU131">
        <v>0.198772891922579</v>
      </c>
      <c r="CV131">
        <v>1</v>
      </c>
      <c r="CW131">
        <v>0.270115268292683</v>
      </c>
      <c r="CX131">
        <v>0.00627568641115035</v>
      </c>
      <c r="CY131">
        <v>0.00100269840867069</v>
      </c>
      <c r="CZ131">
        <v>1</v>
      </c>
      <c r="DA131">
        <v>2</v>
      </c>
      <c r="DB131">
        <v>3</v>
      </c>
      <c r="DC131" t="s">
        <v>266</v>
      </c>
      <c r="DD131">
        <v>1.85562</v>
      </c>
      <c r="DE131">
        <v>1.85376</v>
      </c>
      <c r="DF131">
        <v>1.85473</v>
      </c>
      <c r="DG131">
        <v>1.85913</v>
      </c>
      <c r="DH131">
        <v>1.85349</v>
      </c>
      <c r="DI131">
        <v>1.85791</v>
      </c>
      <c r="DJ131">
        <v>1.85515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2.588</v>
      </c>
      <c r="DZ131">
        <v>0.048</v>
      </c>
      <c r="EA131">
        <v>2</v>
      </c>
      <c r="EB131">
        <v>505.106</v>
      </c>
      <c r="EC131">
        <v>340.732</v>
      </c>
      <c r="ED131">
        <v>17.2505</v>
      </c>
      <c r="EE131">
        <v>18.7931</v>
      </c>
      <c r="EF131">
        <v>30.0002</v>
      </c>
      <c r="EG131">
        <v>18.7579</v>
      </c>
      <c r="EH131">
        <v>18.7629</v>
      </c>
      <c r="EI131">
        <v>18.5542</v>
      </c>
      <c r="EJ131">
        <v>23.9605</v>
      </c>
      <c r="EK131">
        <v>55.465</v>
      </c>
      <c r="EL131">
        <v>17.2155</v>
      </c>
      <c r="EM131">
        <v>373.33</v>
      </c>
      <c r="EN131">
        <v>13.6205</v>
      </c>
      <c r="EO131">
        <v>102.331</v>
      </c>
      <c r="EP131">
        <v>102.755</v>
      </c>
    </row>
    <row r="132" spans="1:146">
      <c r="A132">
        <v>116</v>
      </c>
      <c r="B132">
        <v>1559665239.1</v>
      </c>
      <c r="C132">
        <v>230</v>
      </c>
      <c r="D132" t="s">
        <v>487</v>
      </c>
      <c r="E132" t="s">
        <v>488</v>
      </c>
      <c r="H132">
        <v>1559665228.76129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-0.0419374615247327</v>
      </c>
      <c r="AF132">
        <v>0.0470784744849241</v>
      </c>
      <c r="AG132">
        <v>3.50511707191279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1559665228.76129</v>
      </c>
      <c r="AU132">
        <v>333.82464516129</v>
      </c>
      <c r="AV132">
        <v>349.602677419355</v>
      </c>
      <c r="AW132">
        <v>13.9121258064516</v>
      </c>
      <c r="AX132">
        <v>13.6415709677419</v>
      </c>
      <c r="AY132">
        <v>500.024516129032</v>
      </c>
      <c r="AZ132">
        <v>101.13235483871</v>
      </c>
      <c r="BA132">
        <v>0.199978</v>
      </c>
      <c r="BB132">
        <v>20.0408225806452</v>
      </c>
      <c r="BC132">
        <v>20.7738548387097</v>
      </c>
      <c r="BD132">
        <v>999.9</v>
      </c>
      <c r="BE132">
        <v>0</v>
      </c>
      <c r="BF132">
        <v>0</v>
      </c>
      <c r="BG132">
        <v>10000.1851612903</v>
      </c>
      <c r="BH132">
        <v>0</v>
      </c>
      <c r="BI132">
        <v>3.97209129032258</v>
      </c>
      <c r="BJ132">
        <v>1500.02741935484</v>
      </c>
      <c r="BK132">
        <v>0.972997516129032</v>
      </c>
      <c r="BL132">
        <v>0.0270023709677419</v>
      </c>
      <c r="BM132">
        <v>0</v>
      </c>
      <c r="BN132">
        <v>2.30110322580645</v>
      </c>
      <c r="BO132">
        <v>0</v>
      </c>
      <c r="BP132">
        <v>23262.7548387097</v>
      </c>
      <c r="BQ132">
        <v>13122.2419354839</v>
      </c>
      <c r="BR132">
        <v>37.875</v>
      </c>
      <c r="BS132">
        <v>39.812</v>
      </c>
      <c r="BT132">
        <v>39.25</v>
      </c>
      <c r="BU132">
        <v>37.8404516129032</v>
      </c>
      <c r="BV132">
        <v>37.437</v>
      </c>
      <c r="BW132">
        <v>1459.52</v>
      </c>
      <c r="BX132">
        <v>40.5074193548387</v>
      </c>
      <c r="BY132">
        <v>0</v>
      </c>
      <c r="BZ132">
        <v>1559665259.7</v>
      </c>
      <c r="CA132">
        <v>2.27254615384615</v>
      </c>
      <c r="CB132">
        <v>-0.063986332511285</v>
      </c>
      <c r="CC132">
        <v>35.165811996944</v>
      </c>
      <c r="CD132">
        <v>23263.7615384615</v>
      </c>
      <c r="CE132">
        <v>15</v>
      </c>
      <c r="CF132">
        <v>1559664988.1</v>
      </c>
      <c r="CG132" t="s">
        <v>251</v>
      </c>
      <c r="CH132">
        <v>8</v>
      </c>
      <c r="CI132">
        <v>2.588</v>
      </c>
      <c r="CJ132">
        <v>0.048</v>
      </c>
      <c r="CK132">
        <v>400</v>
      </c>
      <c r="CL132">
        <v>14</v>
      </c>
      <c r="CM132">
        <v>0.3</v>
      </c>
      <c r="CN132">
        <v>0.15</v>
      </c>
      <c r="CO132">
        <v>-15.7608146341463</v>
      </c>
      <c r="CP132">
        <v>-1.61357560975604</v>
      </c>
      <c r="CQ132">
        <v>0.187116506762271</v>
      </c>
      <c r="CR132">
        <v>0</v>
      </c>
      <c r="CS132">
        <v>2.30706285714286</v>
      </c>
      <c r="CT132">
        <v>-0.074214013531377</v>
      </c>
      <c r="CU132">
        <v>0.212542629116694</v>
      </c>
      <c r="CV132">
        <v>1</v>
      </c>
      <c r="CW132">
        <v>0.270458292682927</v>
      </c>
      <c r="CX132">
        <v>0.00697490592334485</v>
      </c>
      <c r="CY132">
        <v>0.00106776788479525</v>
      </c>
      <c r="CZ132">
        <v>1</v>
      </c>
      <c r="DA132">
        <v>2</v>
      </c>
      <c r="DB132">
        <v>3</v>
      </c>
      <c r="DC132" t="s">
        <v>266</v>
      </c>
      <c r="DD132">
        <v>1.85562</v>
      </c>
      <c r="DE132">
        <v>1.85372</v>
      </c>
      <c r="DF132">
        <v>1.85472</v>
      </c>
      <c r="DG132">
        <v>1.85913</v>
      </c>
      <c r="DH132">
        <v>1.85349</v>
      </c>
      <c r="DI132">
        <v>1.85791</v>
      </c>
      <c r="DJ132">
        <v>1.85513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2.588</v>
      </c>
      <c r="DZ132">
        <v>0.048</v>
      </c>
      <c r="EA132">
        <v>2</v>
      </c>
      <c r="EB132">
        <v>504.871</v>
      </c>
      <c r="EC132">
        <v>340.861</v>
      </c>
      <c r="ED132">
        <v>17.2363</v>
      </c>
      <c r="EE132">
        <v>18.7923</v>
      </c>
      <c r="EF132">
        <v>30.0001</v>
      </c>
      <c r="EG132">
        <v>18.7571</v>
      </c>
      <c r="EH132">
        <v>18.7629</v>
      </c>
      <c r="EI132">
        <v>18.6869</v>
      </c>
      <c r="EJ132">
        <v>23.9605</v>
      </c>
      <c r="EK132">
        <v>55.465</v>
      </c>
      <c r="EL132">
        <v>17.2155</v>
      </c>
      <c r="EM132">
        <v>378.33</v>
      </c>
      <c r="EN132">
        <v>13.6205</v>
      </c>
      <c r="EO132">
        <v>102.331</v>
      </c>
      <c r="EP132">
        <v>102.755</v>
      </c>
    </row>
    <row r="133" spans="1:146">
      <c r="A133">
        <v>117</v>
      </c>
      <c r="B133">
        <v>1559665241.1</v>
      </c>
      <c r="C133">
        <v>232</v>
      </c>
      <c r="D133" t="s">
        <v>489</v>
      </c>
      <c r="E133" t="s">
        <v>490</v>
      </c>
      <c r="H133">
        <v>1559665230.76129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-0.0419385613481173</v>
      </c>
      <c r="AF133">
        <v>0.0470797091330231</v>
      </c>
      <c r="AG133">
        <v>3.50518965075893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1559665230.76129</v>
      </c>
      <c r="AU133">
        <v>337.112161290323</v>
      </c>
      <c r="AV133">
        <v>352.954548387097</v>
      </c>
      <c r="AW133">
        <v>13.911464516129</v>
      </c>
      <c r="AX133">
        <v>13.6408032258065</v>
      </c>
      <c r="AY133">
        <v>500.016161290323</v>
      </c>
      <c r="AZ133">
        <v>101.13235483871</v>
      </c>
      <c r="BA133">
        <v>0.199972709677419</v>
      </c>
      <c r="BB133">
        <v>20.0393967741935</v>
      </c>
      <c r="BC133">
        <v>20.7748322580645</v>
      </c>
      <c r="BD133">
        <v>999.9</v>
      </c>
      <c r="BE133">
        <v>0</v>
      </c>
      <c r="BF133">
        <v>0</v>
      </c>
      <c r="BG133">
        <v>10000.4474193548</v>
      </c>
      <c r="BH133">
        <v>0</v>
      </c>
      <c r="BI133">
        <v>3.96678806451613</v>
      </c>
      <c r="BJ133">
        <v>1500.02322580645</v>
      </c>
      <c r="BK133">
        <v>0.972997516129032</v>
      </c>
      <c r="BL133">
        <v>0.027002364516129</v>
      </c>
      <c r="BM133">
        <v>0</v>
      </c>
      <c r="BN133">
        <v>2.29852580645161</v>
      </c>
      <c r="BO133">
        <v>0</v>
      </c>
      <c r="BP133">
        <v>23263.8967741936</v>
      </c>
      <c r="BQ133">
        <v>13122.2032258065</v>
      </c>
      <c r="BR133">
        <v>37.875</v>
      </c>
      <c r="BS133">
        <v>39.812</v>
      </c>
      <c r="BT133">
        <v>39.25</v>
      </c>
      <c r="BU133">
        <v>37.8465483870968</v>
      </c>
      <c r="BV133">
        <v>37.437</v>
      </c>
      <c r="BW133">
        <v>1459.51580645161</v>
      </c>
      <c r="BX133">
        <v>40.5074193548387</v>
      </c>
      <c r="BY133">
        <v>0</v>
      </c>
      <c r="BZ133">
        <v>1559665262.1</v>
      </c>
      <c r="CA133">
        <v>2.26446538461538</v>
      </c>
      <c r="CB133">
        <v>-0.62666325076018</v>
      </c>
      <c r="CC133">
        <v>44.8547008315502</v>
      </c>
      <c r="CD133">
        <v>23265.4153846154</v>
      </c>
      <c r="CE133">
        <v>15</v>
      </c>
      <c r="CF133">
        <v>1559664988.1</v>
      </c>
      <c r="CG133" t="s">
        <v>251</v>
      </c>
      <c r="CH133">
        <v>8</v>
      </c>
      <c r="CI133">
        <v>2.588</v>
      </c>
      <c r="CJ133">
        <v>0.048</v>
      </c>
      <c r="CK133">
        <v>400</v>
      </c>
      <c r="CL133">
        <v>14</v>
      </c>
      <c r="CM133">
        <v>0.3</v>
      </c>
      <c r="CN133">
        <v>0.15</v>
      </c>
      <c r="CO133">
        <v>-15.8225951219512</v>
      </c>
      <c r="CP133">
        <v>-1.63318327526131</v>
      </c>
      <c r="CQ133">
        <v>0.188257490961273</v>
      </c>
      <c r="CR133">
        <v>0</v>
      </c>
      <c r="CS133">
        <v>2.28734571428571</v>
      </c>
      <c r="CT133">
        <v>-0.437522827687678</v>
      </c>
      <c r="CU133">
        <v>0.208253244657086</v>
      </c>
      <c r="CV133">
        <v>1</v>
      </c>
      <c r="CW133">
        <v>0.270679048780488</v>
      </c>
      <c r="CX133">
        <v>0.00607590940766527</v>
      </c>
      <c r="CY133">
        <v>0.00102143514415651</v>
      </c>
      <c r="CZ133">
        <v>1</v>
      </c>
      <c r="DA133">
        <v>2</v>
      </c>
      <c r="DB133">
        <v>3</v>
      </c>
      <c r="DC133" t="s">
        <v>266</v>
      </c>
      <c r="DD133">
        <v>1.85562</v>
      </c>
      <c r="DE133">
        <v>1.85371</v>
      </c>
      <c r="DF133">
        <v>1.85471</v>
      </c>
      <c r="DG133">
        <v>1.85914</v>
      </c>
      <c r="DH133">
        <v>1.85349</v>
      </c>
      <c r="DI133">
        <v>1.85791</v>
      </c>
      <c r="DJ133">
        <v>1.85513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2.588</v>
      </c>
      <c r="DZ133">
        <v>0.048</v>
      </c>
      <c r="EA133">
        <v>2</v>
      </c>
      <c r="EB133">
        <v>504.869</v>
      </c>
      <c r="EC133">
        <v>340.755</v>
      </c>
      <c r="ED133">
        <v>17.2213</v>
      </c>
      <c r="EE133">
        <v>18.7917</v>
      </c>
      <c r="EF133">
        <v>30</v>
      </c>
      <c r="EG133">
        <v>18.7569</v>
      </c>
      <c r="EH133">
        <v>18.7629</v>
      </c>
      <c r="EI133">
        <v>18.8367</v>
      </c>
      <c r="EJ133">
        <v>23.9605</v>
      </c>
      <c r="EK133">
        <v>55.465</v>
      </c>
      <c r="EL133">
        <v>17.2155</v>
      </c>
      <c r="EM133">
        <v>383.33</v>
      </c>
      <c r="EN133">
        <v>13.6205</v>
      </c>
      <c r="EO133">
        <v>102.331</v>
      </c>
      <c r="EP133">
        <v>102.755</v>
      </c>
    </row>
    <row r="134" spans="1:146">
      <c r="A134">
        <v>118</v>
      </c>
      <c r="B134">
        <v>1559665243.1</v>
      </c>
      <c r="C134">
        <v>234</v>
      </c>
      <c r="D134" t="s">
        <v>491</v>
      </c>
      <c r="E134" t="s">
        <v>492</v>
      </c>
      <c r="H134">
        <v>1559665232.76129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-0.0419270960904785</v>
      </c>
      <c r="AF134">
        <v>0.0470668383769118</v>
      </c>
      <c r="AG134">
        <v>3.50443300981222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1559665232.76129</v>
      </c>
      <c r="AU134">
        <v>340.40335483871</v>
      </c>
      <c r="AV134">
        <v>356.285193548387</v>
      </c>
      <c r="AW134">
        <v>13.9107677419355</v>
      </c>
      <c r="AX134">
        <v>13.640135483871</v>
      </c>
      <c r="AY134">
        <v>500.016516129032</v>
      </c>
      <c r="AZ134">
        <v>101.132419354839</v>
      </c>
      <c r="BA134">
        <v>0.199990161290323</v>
      </c>
      <c r="BB134">
        <v>20.0379903225806</v>
      </c>
      <c r="BC134">
        <v>20.7759516129032</v>
      </c>
      <c r="BD134">
        <v>999.9</v>
      </c>
      <c r="BE134">
        <v>0</v>
      </c>
      <c r="BF134">
        <v>0</v>
      </c>
      <c r="BG134">
        <v>9997.70709677419</v>
      </c>
      <c r="BH134">
        <v>0</v>
      </c>
      <c r="BI134">
        <v>3.96144032258065</v>
      </c>
      <c r="BJ134">
        <v>1500.01677419355</v>
      </c>
      <c r="BK134">
        <v>0.97299864516129</v>
      </c>
      <c r="BL134">
        <v>0.0270012193548387</v>
      </c>
      <c r="BM134">
        <v>0</v>
      </c>
      <c r="BN134">
        <v>2.25223225806452</v>
      </c>
      <c r="BO134">
        <v>0</v>
      </c>
      <c r="BP134">
        <v>23265.2161290323</v>
      </c>
      <c r="BQ134">
        <v>13122.1483870968</v>
      </c>
      <c r="BR134">
        <v>37.875</v>
      </c>
      <c r="BS134">
        <v>39.812</v>
      </c>
      <c r="BT134">
        <v>39.25</v>
      </c>
      <c r="BU134">
        <v>37.8465483870968</v>
      </c>
      <c r="BV134">
        <v>37.437</v>
      </c>
      <c r="BW134">
        <v>1459.51129032258</v>
      </c>
      <c r="BX134">
        <v>40.5054838709677</v>
      </c>
      <c r="BY134">
        <v>0</v>
      </c>
      <c r="BZ134">
        <v>1559665263.9</v>
      </c>
      <c r="CA134">
        <v>2.22167692307692</v>
      </c>
      <c r="CB134">
        <v>-0.826707694975014</v>
      </c>
      <c r="CC134">
        <v>47.9179487159362</v>
      </c>
      <c r="CD134">
        <v>23266.7846153846</v>
      </c>
      <c r="CE134">
        <v>15</v>
      </c>
      <c r="CF134">
        <v>1559664988.1</v>
      </c>
      <c r="CG134" t="s">
        <v>251</v>
      </c>
      <c r="CH134">
        <v>8</v>
      </c>
      <c r="CI134">
        <v>2.588</v>
      </c>
      <c r="CJ134">
        <v>0.048</v>
      </c>
      <c r="CK134">
        <v>400</v>
      </c>
      <c r="CL134">
        <v>14</v>
      </c>
      <c r="CM134">
        <v>0.3</v>
      </c>
      <c r="CN134">
        <v>0.15</v>
      </c>
      <c r="CO134">
        <v>-15.8706390243902</v>
      </c>
      <c r="CP134">
        <v>-1.67952752613237</v>
      </c>
      <c r="CQ134">
        <v>0.190935754586552</v>
      </c>
      <c r="CR134">
        <v>0</v>
      </c>
      <c r="CS134">
        <v>2.27685714285714</v>
      </c>
      <c r="CT134">
        <v>-0.831543639921557</v>
      </c>
      <c r="CU134">
        <v>0.235441549052856</v>
      </c>
      <c r="CV134">
        <v>1</v>
      </c>
      <c r="CW134">
        <v>0.270644975609756</v>
      </c>
      <c r="CX134">
        <v>0.00176117770034888</v>
      </c>
      <c r="CY134">
        <v>0.00106564711790204</v>
      </c>
      <c r="CZ134">
        <v>1</v>
      </c>
      <c r="DA134">
        <v>2</v>
      </c>
      <c r="DB134">
        <v>3</v>
      </c>
      <c r="DC134" t="s">
        <v>266</v>
      </c>
      <c r="DD134">
        <v>1.85562</v>
      </c>
      <c r="DE134">
        <v>1.85373</v>
      </c>
      <c r="DF134">
        <v>1.85472</v>
      </c>
      <c r="DG134">
        <v>1.85914</v>
      </c>
      <c r="DH134">
        <v>1.85349</v>
      </c>
      <c r="DI134">
        <v>1.85791</v>
      </c>
      <c r="DJ134">
        <v>1.85514</v>
      </c>
      <c r="DK134">
        <v>1.85378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2.588</v>
      </c>
      <c r="DZ134">
        <v>0.048</v>
      </c>
      <c r="EA134">
        <v>2</v>
      </c>
      <c r="EB134">
        <v>505.065</v>
      </c>
      <c r="EC134">
        <v>340.504</v>
      </c>
      <c r="ED134">
        <v>17.2063</v>
      </c>
      <c r="EE134">
        <v>18.7917</v>
      </c>
      <c r="EF134">
        <v>30.0001</v>
      </c>
      <c r="EG134">
        <v>18.7569</v>
      </c>
      <c r="EH134">
        <v>18.7623</v>
      </c>
      <c r="EI134">
        <v>18.9479</v>
      </c>
      <c r="EJ134">
        <v>23.9605</v>
      </c>
      <c r="EK134">
        <v>55.465</v>
      </c>
      <c r="EL134">
        <v>17.1844</v>
      </c>
      <c r="EM134">
        <v>383.33</v>
      </c>
      <c r="EN134">
        <v>13.6205</v>
      </c>
      <c r="EO134">
        <v>102.332</v>
      </c>
      <c r="EP134">
        <v>102.754</v>
      </c>
    </row>
    <row r="135" spans="1:146">
      <c r="A135">
        <v>119</v>
      </c>
      <c r="B135">
        <v>1559665245.1</v>
      </c>
      <c r="C135">
        <v>236</v>
      </c>
      <c r="D135" t="s">
        <v>493</v>
      </c>
      <c r="E135" t="s">
        <v>494</v>
      </c>
      <c r="H135">
        <v>1559665234.76129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-0.0419041663405736</v>
      </c>
      <c r="AF135">
        <v>0.0470410977238872</v>
      </c>
      <c r="AG135">
        <v>3.50291955977936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1559665234.76129</v>
      </c>
      <c r="AU135">
        <v>343.69064516129</v>
      </c>
      <c r="AV135">
        <v>359.620935483871</v>
      </c>
      <c r="AW135">
        <v>13.9100903225806</v>
      </c>
      <c r="AX135">
        <v>13.6394967741935</v>
      </c>
      <c r="AY135">
        <v>500.024064516129</v>
      </c>
      <c r="AZ135">
        <v>101.132387096774</v>
      </c>
      <c r="BA135">
        <v>0.200014677419355</v>
      </c>
      <c r="BB135">
        <v>20.0363258064516</v>
      </c>
      <c r="BC135">
        <v>20.7767451612903</v>
      </c>
      <c r="BD135">
        <v>999.9</v>
      </c>
      <c r="BE135">
        <v>0</v>
      </c>
      <c r="BF135">
        <v>0</v>
      </c>
      <c r="BG135">
        <v>9992.24258064516</v>
      </c>
      <c r="BH135">
        <v>0</v>
      </c>
      <c r="BI135">
        <v>3.95609258064516</v>
      </c>
      <c r="BJ135">
        <v>1500.01548387097</v>
      </c>
      <c r="BK135">
        <v>0.97299735483871</v>
      </c>
      <c r="BL135">
        <v>0.0270025096774194</v>
      </c>
      <c r="BM135">
        <v>0</v>
      </c>
      <c r="BN135">
        <v>2.22704516129032</v>
      </c>
      <c r="BO135">
        <v>0</v>
      </c>
      <c r="BP135">
        <v>23266.8290322581</v>
      </c>
      <c r="BQ135">
        <v>13122.1290322581</v>
      </c>
      <c r="BR135">
        <v>37.870935483871</v>
      </c>
      <c r="BS135">
        <v>39.812</v>
      </c>
      <c r="BT135">
        <v>39.25</v>
      </c>
      <c r="BU135">
        <v>37.8506129032258</v>
      </c>
      <c r="BV135">
        <v>37.437</v>
      </c>
      <c r="BW135">
        <v>1459.50806451613</v>
      </c>
      <c r="BX135">
        <v>40.5074193548387</v>
      </c>
      <c r="BY135">
        <v>0</v>
      </c>
      <c r="BZ135">
        <v>1559665265.7</v>
      </c>
      <c r="CA135">
        <v>2.20676923076923</v>
      </c>
      <c r="CB135">
        <v>-1.43627350515541</v>
      </c>
      <c r="CC135">
        <v>54.1470085414174</v>
      </c>
      <c r="CD135">
        <v>23268.4692307692</v>
      </c>
      <c r="CE135">
        <v>15</v>
      </c>
      <c r="CF135">
        <v>1559664988.1</v>
      </c>
      <c r="CG135" t="s">
        <v>251</v>
      </c>
      <c r="CH135">
        <v>8</v>
      </c>
      <c r="CI135">
        <v>2.588</v>
      </c>
      <c r="CJ135">
        <v>0.048</v>
      </c>
      <c r="CK135">
        <v>400</v>
      </c>
      <c r="CL135">
        <v>14</v>
      </c>
      <c r="CM135">
        <v>0.3</v>
      </c>
      <c r="CN135">
        <v>0.15</v>
      </c>
      <c r="CO135">
        <v>-15.9081048780488</v>
      </c>
      <c r="CP135">
        <v>-1.59933867595825</v>
      </c>
      <c r="CQ135">
        <v>0.186161326511174</v>
      </c>
      <c r="CR135">
        <v>0</v>
      </c>
      <c r="CS135">
        <v>2.22439428571429</v>
      </c>
      <c r="CT135">
        <v>-0.688027218290757</v>
      </c>
      <c r="CU135">
        <v>0.219011027697377</v>
      </c>
      <c r="CV135">
        <v>1</v>
      </c>
      <c r="CW135">
        <v>0.270599634146341</v>
      </c>
      <c r="CX135">
        <v>-0.00191285017421643</v>
      </c>
      <c r="CY135">
        <v>0.00110266819979268</v>
      </c>
      <c r="CZ135">
        <v>1</v>
      </c>
      <c r="DA135">
        <v>2</v>
      </c>
      <c r="DB135">
        <v>3</v>
      </c>
      <c r="DC135" t="s">
        <v>266</v>
      </c>
      <c r="DD135">
        <v>1.85562</v>
      </c>
      <c r="DE135">
        <v>1.85373</v>
      </c>
      <c r="DF135">
        <v>1.85472</v>
      </c>
      <c r="DG135">
        <v>1.85913</v>
      </c>
      <c r="DH135">
        <v>1.85349</v>
      </c>
      <c r="DI135">
        <v>1.85791</v>
      </c>
      <c r="DJ135">
        <v>1.85514</v>
      </c>
      <c r="DK135">
        <v>1.85378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2.588</v>
      </c>
      <c r="DZ135">
        <v>0.048</v>
      </c>
      <c r="EA135">
        <v>2</v>
      </c>
      <c r="EB135">
        <v>505.004</v>
      </c>
      <c r="EC135">
        <v>340.781</v>
      </c>
      <c r="ED135">
        <v>17.1939</v>
      </c>
      <c r="EE135">
        <v>18.7917</v>
      </c>
      <c r="EF135">
        <v>30.0002</v>
      </c>
      <c r="EG135">
        <v>18.7569</v>
      </c>
      <c r="EH135">
        <v>18.7615</v>
      </c>
      <c r="EI135">
        <v>19.076</v>
      </c>
      <c r="EJ135">
        <v>23.9605</v>
      </c>
      <c r="EK135">
        <v>55.465</v>
      </c>
      <c r="EL135">
        <v>17.1844</v>
      </c>
      <c r="EM135">
        <v>388.33</v>
      </c>
      <c r="EN135">
        <v>13.6205</v>
      </c>
      <c r="EO135">
        <v>102.332</v>
      </c>
      <c r="EP135">
        <v>102.755</v>
      </c>
    </row>
    <row r="136" spans="1:146">
      <c r="A136">
        <v>120</v>
      </c>
      <c r="B136">
        <v>1559665247.1</v>
      </c>
      <c r="C136">
        <v>238</v>
      </c>
      <c r="D136" t="s">
        <v>495</v>
      </c>
      <c r="E136" t="s">
        <v>496</v>
      </c>
      <c r="H136">
        <v>1559665236.76129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-0.0418913041152853</v>
      </c>
      <c r="AF136">
        <v>0.0470266587492082</v>
      </c>
      <c r="AG136">
        <v>3.50207047673612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1559665236.76129</v>
      </c>
      <c r="AU136">
        <v>346.981032258064</v>
      </c>
      <c r="AV136">
        <v>362.986677419355</v>
      </c>
      <c r="AW136">
        <v>13.9094096774194</v>
      </c>
      <c r="AX136">
        <v>13.6389677419355</v>
      </c>
      <c r="AY136">
        <v>500.021806451613</v>
      </c>
      <c r="AZ136">
        <v>101.13235483871</v>
      </c>
      <c r="BA136">
        <v>0.199999032258065</v>
      </c>
      <c r="BB136">
        <v>20.0338451612903</v>
      </c>
      <c r="BC136">
        <v>20.776464516129</v>
      </c>
      <c r="BD136">
        <v>999.9</v>
      </c>
      <c r="BE136">
        <v>0</v>
      </c>
      <c r="BF136">
        <v>0</v>
      </c>
      <c r="BG136">
        <v>9989.17870967742</v>
      </c>
      <c r="BH136">
        <v>0</v>
      </c>
      <c r="BI136">
        <v>3.95074483870968</v>
      </c>
      <c r="BJ136">
        <v>1500.02</v>
      </c>
      <c r="BK136">
        <v>0.97299735483871</v>
      </c>
      <c r="BL136">
        <v>0.0270025096774194</v>
      </c>
      <c r="BM136">
        <v>0</v>
      </c>
      <c r="BN136">
        <v>2.2255</v>
      </c>
      <c r="BO136">
        <v>0</v>
      </c>
      <c r="BP136">
        <v>23268.6516129032</v>
      </c>
      <c r="BQ136">
        <v>13122.1677419355</v>
      </c>
      <c r="BR136">
        <v>37.8668709677419</v>
      </c>
      <c r="BS136">
        <v>39.816064516129</v>
      </c>
      <c r="BT136">
        <v>39.25</v>
      </c>
      <c r="BU136">
        <v>37.8506129032258</v>
      </c>
      <c r="BV136">
        <v>37.437</v>
      </c>
      <c r="BW136">
        <v>1459.51258064516</v>
      </c>
      <c r="BX136">
        <v>40.5074193548387</v>
      </c>
      <c r="BY136">
        <v>0</v>
      </c>
      <c r="BZ136">
        <v>1559665268.1</v>
      </c>
      <c r="CA136">
        <v>2.20303076923077</v>
      </c>
      <c r="CB136">
        <v>-0.557032486100639</v>
      </c>
      <c r="CC136">
        <v>66.4512819801712</v>
      </c>
      <c r="CD136">
        <v>23270.8576923077</v>
      </c>
      <c r="CE136">
        <v>15</v>
      </c>
      <c r="CF136">
        <v>1559664988.1</v>
      </c>
      <c r="CG136" t="s">
        <v>251</v>
      </c>
      <c r="CH136">
        <v>8</v>
      </c>
      <c r="CI136">
        <v>2.588</v>
      </c>
      <c r="CJ136">
        <v>0.048</v>
      </c>
      <c r="CK136">
        <v>400</v>
      </c>
      <c r="CL136">
        <v>14</v>
      </c>
      <c r="CM136">
        <v>0.3</v>
      </c>
      <c r="CN136">
        <v>0.15</v>
      </c>
      <c r="CO136">
        <v>-15.9842902439024</v>
      </c>
      <c r="CP136">
        <v>-1.52264947735206</v>
      </c>
      <c r="CQ136">
        <v>0.176413969643298</v>
      </c>
      <c r="CR136">
        <v>0</v>
      </c>
      <c r="CS136">
        <v>2.22255714285714</v>
      </c>
      <c r="CT136">
        <v>-0.802512208355691</v>
      </c>
      <c r="CU136">
        <v>0.222985447681123</v>
      </c>
      <c r="CV136">
        <v>1</v>
      </c>
      <c r="CW136">
        <v>0.270498073170732</v>
      </c>
      <c r="CX136">
        <v>-0.00205678745644795</v>
      </c>
      <c r="CY136">
        <v>0.00107919677425986</v>
      </c>
      <c r="CZ136">
        <v>1</v>
      </c>
      <c r="DA136">
        <v>2</v>
      </c>
      <c r="DB136">
        <v>3</v>
      </c>
      <c r="DC136" t="s">
        <v>266</v>
      </c>
      <c r="DD136">
        <v>1.85562</v>
      </c>
      <c r="DE136">
        <v>1.85373</v>
      </c>
      <c r="DF136">
        <v>1.85471</v>
      </c>
      <c r="DG136">
        <v>1.85914</v>
      </c>
      <c r="DH136">
        <v>1.85349</v>
      </c>
      <c r="DI136">
        <v>1.85791</v>
      </c>
      <c r="DJ136">
        <v>1.85513</v>
      </c>
      <c r="DK136">
        <v>1.85378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2.588</v>
      </c>
      <c r="DZ136">
        <v>0.048</v>
      </c>
      <c r="EA136">
        <v>2</v>
      </c>
      <c r="EB136">
        <v>504.869</v>
      </c>
      <c r="EC136">
        <v>340.826</v>
      </c>
      <c r="ED136">
        <v>17.18</v>
      </c>
      <c r="EE136">
        <v>18.7917</v>
      </c>
      <c r="EF136">
        <v>30.0001</v>
      </c>
      <c r="EG136">
        <v>18.7569</v>
      </c>
      <c r="EH136">
        <v>18.7613</v>
      </c>
      <c r="EI136">
        <v>19.2277</v>
      </c>
      <c r="EJ136">
        <v>23.9605</v>
      </c>
      <c r="EK136">
        <v>55.465</v>
      </c>
      <c r="EL136">
        <v>17.1615</v>
      </c>
      <c r="EM136">
        <v>393.33</v>
      </c>
      <c r="EN136">
        <v>13.6205</v>
      </c>
      <c r="EO136">
        <v>102.331</v>
      </c>
      <c r="EP136">
        <v>102.755</v>
      </c>
    </row>
    <row r="137" spans="1:146">
      <c r="A137">
        <v>121</v>
      </c>
      <c r="B137">
        <v>1559665249.1</v>
      </c>
      <c r="C137">
        <v>240</v>
      </c>
      <c r="D137" t="s">
        <v>497</v>
      </c>
      <c r="E137" t="s">
        <v>498</v>
      </c>
      <c r="H137">
        <v>1559665238.76129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-0.0418751133359103</v>
      </c>
      <c r="AF137">
        <v>0.0470084831809696</v>
      </c>
      <c r="AG137">
        <v>3.50100153312129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1559665238.76129</v>
      </c>
      <c r="AU137">
        <v>350.278677419355</v>
      </c>
      <c r="AV137">
        <v>366.322064516129</v>
      </c>
      <c r="AW137">
        <v>13.9086903225806</v>
      </c>
      <c r="AX137">
        <v>13.6383096774194</v>
      </c>
      <c r="AY137">
        <v>500.022129032258</v>
      </c>
      <c r="AZ137">
        <v>101.132451612903</v>
      </c>
      <c r="BA137">
        <v>0.200010709677419</v>
      </c>
      <c r="BB137">
        <v>20.0306967741936</v>
      </c>
      <c r="BC137">
        <v>20.7759322580645</v>
      </c>
      <c r="BD137">
        <v>999.9</v>
      </c>
      <c r="BE137">
        <v>0</v>
      </c>
      <c r="BF137">
        <v>0</v>
      </c>
      <c r="BG137">
        <v>9985.30838709677</v>
      </c>
      <c r="BH137">
        <v>0</v>
      </c>
      <c r="BI137">
        <v>3.94539709677419</v>
      </c>
      <c r="BJ137">
        <v>1500.00709677419</v>
      </c>
      <c r="BK137">
        <v>0.972998483870968</v>
      </c>
      <c r="BL137">
        <v>0.0270013709677419</v>
      </c>
      <c r="BM137">
        <v>0</v>
      </c>
      <c r="BN137">
        <v>2.24132580645161</v>
      </c>
      <c r="BO137">
        <v>0</v>
      </c>
      <c r="BP137">
        <v>23270.3774193548</v>
      </c>
      <c r="BQ137">
        <v>13122.0612903226</v>
      </c>
      <c r="BR137">
        <v>37.8607741935484</v>
      </c>
      <c r="BS137">
        <v>39.816064516129</v>
      </c>
      <c r="BT137">
        <v>39.25</v>
      </c>
      <c r="BU137">
        <v>37.8445161290323</v>
      </c>
      <c r="BV137">
        <v>37.437</v>
      </c>
      <c r="BW137">
        <v>1459.50161290323</v>
      </c>
      <c r="BX137">
        <v>40.5054838709677</v>
      </c>
      <c r="BY137">
        <v>0</v>
      </c>
      <c r="BZ137">
        <v>1559665269.9</v>
      </c>
      <c r="CA137">
        <v>2.21138846153846</v>
      </c>
      <c r="CB137">
        <v>0.161029050264498</v>
      </c>
      <c r="CC137">
        <v>70.2051281549632</v>
      </c>
      <c r="CD137">
        <v>23272.6653846154</v>
      </c>
      <c r="CE137">
        <v>15</v>
      </c>
      <c r="CF137">
        <v>1559664988.1</v>
      </c>
      <c r="CG137" t="s">
        <v>251</v>
      </c>
      <c r="CH137">
        <v>8</v>
      </c>
      <c r="CI137">
        <v>2.588</v>
      </c>
      <c r="CJ137">
        <v>0.048</v>
      </c>
      <c r="CK137">
        <v>400</v>
      </c>
      <c r="CL137">
        <v>14</v>
      </c>
      <c r="CM137">
        <v>0.3</v>
      </c>
      <c r="CN137">
        <v>0.15</v>
      </c>
      <c r="CO137">
        <v>-16.0349682926829</v>
      </c>
      <c r="CP137">
        <v>-1.49253240418132</v>
      </c>
      <c r="CQ137">
        <v>0.172627323726822</v>
      </c>
      <c r="CR137">
        <v>0</v>
      </c>
      <c r="CS137">
        <v>2.22529142857143</v>
      </c>
      <c r="CT137">
        <v>-0.378232485322794</v>
      </c>
      <c r="CU137">
        <v>0.223949212828558</v>
      </c>
      <c r="CV137">
        <v>1</v>
      </c>
      <c r="CW137">
        <v>0.270392341463415</v>
      </c>
      <c r="CX137">
        <v>-0.00205016027874662</v>
      </c>
      <c r="CY137">
        <v>0.0010670232952804</v>
      </c>
      <c r="CZ137">
        <v>1</v>
      </c>
      <c r="DA137">
        <v>2</v>
      </c>
      <c r="DB137">
        <v>3</v>
      </c>
      <c r="DC137" t="s">
        <v>266</v>
      </c>
      <c r="DD137">
        <v>1.85562</v>
      </c>
      <c r="DE137">
        <v>1.85372</v>
      </c>
      <c r="DF137">
        <v>1.85471</v>
      </c>
      <c r="DG137">
        <v>1.85914</v>
      </c>
      <c r="DH137">
        <v>1.85349</v>
      </c>
      <c r="DI137">
        <v>1.85791</v>
      </c>
      <c r="DJ137">
        <v>1.85513</v>
      </c>
      <c r="DK137">
        <v>1.85378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2.588</v>
      </c>
      <c r="DZ137">
        <v>0.048</v>
      </c>
      <c r="EA137">
        <v>2</v>
      </c>
      <c r="EB137">
        <v>505.18</v>
      </c>
      <c r="EC137">
        <v>340.602</v>
      </c>
      <c r="ED137">
        <v>17.1707</v>
      </c>
      <c r="EE137">
        <v>18.7917</v>
      </c>
      <c r="EF137">
        <v>29.9999</v>
      </c>
      <c r="EG137">
        <v>18.7563</v>
      </c>
      <c r="EH137">
        <v>18.7613</v>
      </c>
      <c r="EI137">
        <v>19.3398</v>
      </c>
      <c r="EJ137">
        <v>23.9605</v>
      </c>
      <c r="EK137">
        <v>55.465</v>
      </c>
      <c r="EL137">
        <v>17.1615</v>
      </c>
      <c r="EM137">
        <v>393.33</v>
      </c>
      <c r="EN137">
        <v>13.6205</v>
      </c>
      <c r="EO137">
        <v>102.331</v>
      </c>
      <c r="EP137">
        <v>102.755</v>
      </c>
    </row>
    <row r="138" spans="1:146">
      <c r="A138">
        <v>122</v>
      </c>
      <c r="B138">
        <v>1559665251.1</v>
      </c>
      <c r="C138">
        <v>242</v>
      </c>
      <c r="D138" t="s">
        <v>499</v>
      </c>
      <c r="E138" t="s">
        <v>500</v>
      </c>
      <c r="H138">
        <v>1559665240.76129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-0.041857046193426</v>
      </c>
      <c r="AF138">
        <v>0.0469882012307624</v>
      </c>
      <c r="AG138">
        <v>3.4998085371323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1559665240.76129</v>
      </c>
      <c r="AU138">
        <v>353.573225806452</v>
      </c>
      <c r="AV138">
        <v>369.653870967742</v>
      </c>
      <c r="AW138">
        <v>13.9079322580645</v>
      </c>
      <c r="AX138">
        <v>13.6375451612903</v>
      </c>
      <c r="AY138">
        <v>500.024548387097</v>
      </c>
      <c r="AZ138">
        <v>101.132548387097</v>
      </c>
      <c r="BA138">
        <v>0.200023935483871</v>
      </c>
      <c r="BB138">
        <v>20.0275967741936</v>
      </c>
      <c r="BC138">
        <v>20.7745419354839</v>
      </c>
      <c r="BD138">
        <v>999.9</v>
      </c>
      <c r="BE138">
        <v>0</v>
      </c>
      <c r="BF138">
        <v>0</v>
      </c>
      <c r="BG138">
        <v>9980.99064516129</v>
      </c>
      <c r="BH138">
        <v>0</v>
      </c>
      <c r="BI138">
        <v>3.94004935483871</v>
      </c>
      <c r="BJ138">
        <v>1499.99709677419</v>
      </c>
      <c r="BK138">
        <v>0.972997838709677</v>
      </c>
      <c r="BL138">
        <v>0.0270020290322581</v>
      </c>
      <c r="BM138">
        <v>0</v>
      </c>
      <c r="BN138">
        <v>2.21482580645161</v>
      </c>
      <c r="BO138">
        <v>0</v>
      </c>
      <c r="BP138">
        <v>23272.3032258065</v>
      </c>
      <c r="BQ138">
        <v>13121.9741935484</v>
      </c>
      <c r="BR138">
        <v>37.8607741935484</v>
      </c>
      <c r="BS138">
        <v>39.816064516129</v>
      </c>
      <c r="BT138">
        <v>39.25</v>
      </c>
      <c r="BU138">
        <v>37.8384193548387</v>
      </c>
      <c r="BV138">
        <v>37.437</v>
      </c>
      <c r="BW138">
        <v>1459.49064516129</v>
      </c>
      <c r="BX138">
        <v>40.5064516129032</v>
      </c>
      <c r="BY138">
        <v>0</v>
      </c>
      <c r="BZ138">
        <v>1559665271.7</v>
      </c>
      <c r="CA138">
        <v>2.19733076923077</v>
      </c>
      <c r="CB138">
        <v>0.454167514615439</v>
      </c>
      <c r="CC138">
        <v>70.6905982821864</v>
      </c>
      <c r="CD138">
        <v>23274.8192307692</v>
      </c>
      <c r="CE138">
        <v>15</v>
      </c>
      <c r="CF138">
        <v>1559664988.1</v>
      </c>
      <c r="CG138" t="s">
        <v>251</v>
      </c>
      <c r="CH138">
        <v>8</v>
      </c>
      <c r="CI138">
        <v>2.588</v>
      </c>
      <c r="CJ138">
        <v>0.048</v>
      </c>
      <c r="CK138">
        <v>400</v>
      </c>
      <c r="CL138">
        <v>14</v>
      </c>
      <c r="CM138">
        <v>0.3</v>
      </c>
      <c r="CN138">
        <v>0.15</v>
      </c>
      <c r="CO138">
        <v>-16.0609756097561</v>
      </c>
      <c r="CP138">
        <v>-1.34965923344949</v>
      </c>
      <c r="CQ138">
        <v>0.166770911630571</v>
      </c>
      <c r="CR138">
        <v>0</v>
      </c>
      <c r="CS138">
        <v>2.23247428571429</v>
      </c>
      <c r="CT138">
        <v>-0.281508204370462</v>
      </c>
      <c r="CU138">
        <v>0.218492210181974</v>
      </c>
      <c r="CV138">
        <v>1</v>
      </c>
      <c r="CW138">
        <v>0.270379390243902</v>
      </c>
      <c r="CX138">
        <v>-0.00281337282230016</v>
      </c>
      <c r="CY138">
        <v>0.00105798708733991</v>
      </c>
      <c r="CZ138">
        <v>1</v>
      </c>
      <c r="DA138">
        <v>2</v>
      </c>
      <c r="DB138">
        <v>3</v>
      </c>
      <c r="DC138" t="s">
        <v>266</v>
      </c>
      <c r="DD138">
        <v>1.85562</v>
      </c>
      <c r="DE138">
        <v>1.85369</v>
      </c>
      <c r="DF138">
        <v>1.85472</v>
      </c>
      <c r="DG138">
        <v>1.85914</v>
      </c>
      <c r="DH138">
        <v>1.85349</v>
      </c>
      <c r="DI138">
        <v>1.85791</v>
      </c>
      <c r="DJ138">
        <v>1.85513</v>
      </c>
      <c r="DK138">
        <v>1.85378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2.588</v>
      </c>
      <c r="DZ138">
        <v>0.048</v>
      </c>
      <c r="EA138">
        <v>2</v>
      </c>
      <c r="EB138">
        <v>504.9</v>
      </c>
      <c r="EC138">
        <v>340.755</v>
      </c>
      <c r="ED138">
        <v>17.1609</v>
      </c>
      <c r="EE138">
        <v>18.7917</v>
      </c>
      <c r="EF138">
        <v>30</v>
      </c>
      <c r="EG138">
        <v>18.7555</v>
      </c>
      <c r="EH138">
        <v>18.7613</v>
      </c>
      <c r="EI138">
        <v>19.4663</v>
      </c>
      <c r="EJ138">
        <v>23.9605</v>
      </c>
      <c r="EK138">
        <v>55.465</v>
      </c>
      <c r="EL138">
        <v>17.1615</v>
      </c>
      <c r="EM138">
        <v>398.33</v>
      </c>
      <c r="EN138">
        <v>13.6205</v>
      </c>
      <c r="EO138">
        <v>102.331</v>
      </c>
      <c r="EP138">
        <v>102.755</v>
      </c>
    </row>
    <row r="139" spans="1:146">
      <c r="A139">
        <v>123</v>
      </c>
      <c r="B139">
        <v>1559665253.1</v>
      </c>
      <c r="C139">
        <v>244</v>
      </c>
      <c r="D139" t="s">
        <v>501</v>
      </c>
      <c r="E139" t="s">
        <v>502</v>
      </c>
      <c r="H139">
        <v>1559665242.76129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-0.0418733609479183</v>
      </c>
      <c r="AF139">
        <v>0.047006515971931</v>
      </c>
      <c r="AG139">
        <v>3.50088582867917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1559665242.76129</v>
      </c>
      <c r="AU139">
        <v>356.865548387097</v>
      </c>
      <c r="AV139">
        <v>373.021967741935</v>
      </c>
      <c r="AW139">
        <v>13.9071967741935</v>
      </c>
      <c r="AX139">
        <v>13.6368741935484</v>
      </c>
      <c r="AY139">
        <v>500.017129032258</v>
      </c>
      <c r="AZ139">
        <v>101.132548387097</v>
      </c>
      <c r="BA139">
        <v>0.199947903225806</v>
      </c>
      <c r="BB139">
        <v>20.0249967741936</v>
      </c>
      <c r="BC139">
        <v>20.7721709677419</v>
      </c>
      <c r="BD139">
        <v>999.9</v>
      </c>
      <c r="BE139">
        <v>0</v>
      </c>
      <c r="BF139">
        <v>0</v>
      </c>
      <c r="BG139">
        <v>9984.88096774194</v>
      </c>
      <c r="BH139">
        <v>0</v>
      </c>
      <c r="BI139">
        <v>3.93470161290323</v>
      </c>
      <c r="BJ139">
        <v>1500.00903225806</v>
      </c>
      <c r="BK139">
        <v>0.972997838709677</v>
      </c>
      <c r="BL139">
        <v>0.027002035483871</v>
      </c>
      <c r="BM139">
        <v>0</v>
      </c>
      <c r="BN139">
        <v>2.22105483870968</v>
      </c>
      <c r="BO139">
        <v>0</v>
      </c>
      <c r="BP139">
        <v>23274.7290322581</v>
      </c>
      <c r="BQ139">
        <v>13122.0741935484</v>
      </c>
      <c r="BR139">
        <v>37.8607741935484</v>
      </c>
      <c r="BS139">
        <v>39.816064516129</v>
      </c>
      <c r="BT139">
        <v>39.25</v>
      </c>
      <c r="BU139">
        <v>37.8343548387097</v>
      </c>
      <c r="BV139">
        <v>37.437</v>
      </c>
      <c r="BW139">
        <v>1459.50258064516</v>
      </c>
      <c r="BX139">
        <v>40.5064516129032</v>
      </c>
      <c r="BY139">
        <v>0</v>
      </c>
      <c r="BZ139">
        <v>1559665274.1</v>
      </c>
      <c r="CA139">
        <v>2.22198461538462</v>
      </c>
      <c r="CB139">
        <v>0.617135036690129</v>
      </c>
      <c r="CC139">
        <v>79.1999999992421</v>
      </c>
      <c r="CD139">
        <v>23277.9307692308</v>
      </c>
      <c r="CE139">
        <v>15</v>
      </c>
      <c r="CF139">
        <v>1559664988.1</v>
      </c>
      <c r="CG139" t="s">
        <v>251</v>
      </c>
      <c r="CH139">
        <v>8</v>
      </c>
      <c r="CI139">
        <v>2.588</v>
      </c>
      <c r="CJ139">
        <v>0.048</v>
      </c>
      <c r="CK139">
        <v>400</v>
      </c>
      <c r="CL139">
        <v>14</v>
      </c>
      <c r="CM139">
        <v>0.3</v>
      </c>
      <c r="CN139">
        <v>0.15</v>
      </c>
      <c r="CO139">
        <v>-16.1325414634146</v>
      </c>
      <c r="CP139">
        <v>-1.36849756097576</v>
      </c>
      <c r="CQ139">
        <v>0.168853678864723</v>
      </c>
      <c r="CR139">
        <v>0</v>
      </c>
      <c r="CS139">
        <v>2.22349428571429</v>
      </c>
      <c r="CT139">
        <v>-0.140866289435001</v>
      </c>
      <c r="CU139">
        <v>0.210832231126156</v>
      </c>
      <c r="CV139">
        <v>1</v>
      </c>
      <c r="CW139">
        <v>0.270356268292683</v>
      </c>
      <c r="CX139">
        <v>-0.00657744250871198</v>
      </c>
      <c r="CY139">
        <v>0.00108715186240078</v>
      </c>
      <c r="CZ139">
        <v>1</v>
      </c>
      <c r="DA139">
        <v>2</v>
      </c>
      <c r="DB139">
        <v>3</v>
      </c>
      <c r="DC139" t="s">
        <v>266</v>
      </c>
      <c r="DD139">
        <v>1.85562</v>
      </c>
      <c r="DE139">
        <v>1.85369</v>
      </c>
      <c r="DF139">
        <v>1.85473</v>
      </c>
      <c r="DG139">
        <v>1.85913</v>
      </c>
      <c r="DH139">
        <v>1.85349</v>
      </c>
      <c r="DI139">
        <v>1.85791</v>
      </c>
      <c r="DJ139">
        <v>1.85514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2.588</v>
      </c>
      <c r="DZ139">
        <v>0.048</v>
      </c>
      <c r="EA139">
        <v>2</v>
      </c>
      <c r="EB139">
        <v>504.641</v>
      </c>
      <c r="EC139">
        <v>340.732</v>
      </c>
      <c r="ED139">
        <v>17.1516</v>
      </c>
      <c r="EE139">
        <v>18.7917</v>
      </c>
      <c r="EF139">
        <v>30.0001</v>
      </c>
      <c r="EG139">
        <v>18.7553</v>
      </c>
      <c r="EH139">
        <v>18.7613</v>
      </c>
      <c r="EI139">
        <v>19.6158</v>
      </c>
      <c r="EJ139">
        <v>23.9605</v>
      </c>
      <c r="EK139">
        <v>55.465</v>
      </c>
      <c r="EL139">
        <v>17.1503</v>
      </c>
      <c r="EM139">
        <v>403.33</v>
      </c>
      <c r="EN139">
        <v>13.6205</v>
      </c>
      <c r="EO139">
        <v>102.333</v>
      </c>
      <c r="EP139">
        <v>102.755</v>
      </c>
    </row>
    <row r="140" spans="1:146">
      <c r="A140">
        <v>124</v>
      </c>
      <c r="B140">
        <v>1559665255.1</v>
      </c>
      <c r="C140">
        <v>246</v>
      </c>
      <c r="D140" t="s">
        <v>503</v>
      </c>
      <c r="E140" t="s">
        <v>504</v>
      </c>
      <c r="H140">
        <v>1559665244.76129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-0.0418832034067911</v>
      </c>
      <c r="AF140">
        <v>0.0470175649942625</v>
      </c>
      <c r="AG140">
        <v>3.5015356719407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1559665244.76129</v>
      </c>
      <c r="AU140">
        <v>360.162516129032</v>
      </c>
      <c r="AV140">
        <v>376.360451612903</v>
      </c>
      <c r="AW140">
        <v>13.9064225806452</v>
      </c>
      <c r="AX140">
        <v>13.6362774193548</v>
      </c>
      <c r="AY140">
        <v>500.016322580645</v>
      </c>
      <c r="AZ140">
        <v>101.13264516129</v>
      </c>
      <c r="BA140">
        <v>0.199957741935484</v>
      </c>
      <c r="BB140">
        <v>20.0223677419355</v>
      </c>
      <c r="BC140">
        <v>20.7697935483871</v>
      </c>
      <c r="BD140">
        <v>999.9</v>
      </c>
      <c r="BE140">
        <v>0</v>
      </c>
      <c r="BF140">
        <v>0</v>
      </c>
      <c r="BG140">
        <v>9987.21838709677</v>
      </c>
      <c r="BH140">
        <v>0</v>
      </c>
      <c r="BI140">
        <v>3.92953225806452</v>
      </c>
      <c r="BJ140">
        <v>1500.00225806452</v>
      </c>
      <c r="BK140">
        <v>0.972998967741936</v>
      </c>
      <c r="BL140">
        <v>0.0270008903225806</v>
      </c>
      <c r="BM140">
        <v>0</v>
      </c>
      <c r="BN140">
        <v>2.1924064516129</v>
      </c>
      <c r="BO140">
        <v>0</v>
      </c>
      <c r="BP140">
        <v>23276.8516129032</v>
      </c>
      <c r="BQ140">
        <v>13122.0225806452</v>
      </c>
      <c r="BR140">
        <v>37.8546774193548</v>
      </c>
      <c r="BS140">
        <v>39.816064516129</v>
      </c>
      <c r="BT140">
        <v>39.25</v>
      </c>
      <c r="BU140">
        <v>37.8282580645161</v>
      </c>
      <c r="BV140">
        <v>37.437</v>
      </c>
      <c r="BW140">
        <v>1459.49774193548</v>
      </c>
      <c r="BX140">
        <v>40.5045161290323</v>
      </c>
      <c r="BY140">
        <v>0</v>
      </c>
      <c r="BZ140">
        <v>1559665275.9</v>
      </c>
      <c r="CA140">
        <v>2.19652307692308</v>
      </c>
      <c r="CB140">
        <v>0.45615042902009</v>
      </c>
      <c r="CC140">
        <v>75.7333333201333</v>
      </c>
      <c r="CD140">
        <v>23280.2153846154</v>
      </c>
      <c r="CE140">
        <v>15</v>
      </c>
      <c r="CF140">
        <v>1559664988.1</v>
      </c>
      <c r="CG140" t="s">
        <v>251</v>
      </c>
      <c r="CH140">
        <v>8</v>
      </c>
      <c r="CI140">
        <v>2.588</v>
      </c>
      <c r="CJ140">
        <v>0.048</v>
      </c>
      <c r="CK140">
        <v>400</v>
      </c>
      <c r="CL140">
        <v>14</v>
      </c>
      <c r="CM140">
        <v>0.3</v>
      </c>
      <c r="CN140">
        <v>0.15</v>
      </c>
      <c r="CO140">
        <v>-16.1889609756098</v>
      </c>
      <c r="CP140">
        <v>-1.56269059233447</v>
      </c>
      <c r="CQ140">
        <v>0.185763388550805</v>
      </c>
      <c r="CR140">
        <v>0</v>
      </c>
      <c r="CS140">
        <v>2.20983714285714</v>
      </c>
      <c r="CT140">
        <v>0.263288454011749</v>
      </c>
      <c r="CU140">
        <v>0.202172406038177</v>
      </c>
      <c r="CV140">
        <v>1</v>
      </c>
      <c r="CW140">
        <v>0.270202390243902</v>
      </c>
      <c r="CX140">
        <v>-0.00924516376306615</v>
      </c>
      <c r="CY140">
        <v>0.0011903454279971</v>
      </c>
      <c r="CZ140">
        <v>1</v>
      </c>
      <c r="DA140">
        <v>2</v>
      </c>
      <c r="DB140">
        <v>3</v>
      </c>
      <c r="DC140" t="s">
        <v>266</v>
      </c>
      <c r="DD140">
        <v>1.85562</v>
      </c>
      <c r="DE140">
        <v>1.85373</v>
      </c>
      <c r="DF140">
        <v>1.85473</v>
      </c>
      <c r="DG140">
        <v>1.85913</v>
      </c>
      <c r="DH140">
        <v>1.85349</v>
      </c>
      <c r="DI140">
        <v>1.85791</v>
      </c>
      <c r="DJ140">
        <v>1.85515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2.588</v>
      </c>
      <c r="DZ140">
        <v>0.048</v>
      </c>
      <c r="EA140">
        <v>2</v>
      </c>
      <c r="EB140">
        <v>505.199</v>
      </c>
      <c r="EC140">
        <v>340.426</v>
      </c>
      <c r="ED140">
        <v>17.1465</v>
      </c>
      <c r="EE140">
        <v>18.7917</v>
      </c>
      <c r="EF140">
        <v>30</v>
      </c>
      <c r="EG140">
        <v>18.7553</v>
      </c>
      <c r="EH140">
        <v>18.7613</v>
      </c>
      <c r="EI140">
        <v>19.728</v>
      </c>
      <c r="EJ140">
        <v>23.9605</v>
      </c>
      <c r="EK140">
        <v>55.465</v>
      </c>
      <c r="EL140">
        <v>17.1503</v>
      </c>
      <c r="EM140">
        <v>403.33</v>
      </c>
      <c r="EN140">
        <v>13.6205</v>
      </c>
      <c r="EO140">
        <v>102.334</v>
      </c>
      <c r="EP140">
        <v>102.755</v>
      </c>
    </row>
    <row r="141" spans="1:146">
      <c r="A141">
        <v>125</v>
      </c>
      <c r="B141">
        <v>1559665257.1</v>
      </c>
      <c r="C141">
        <v>248</v>
      </c>
      <c r="D141" t="s">
        <v>505</v>
      </c>
      <c r="E141" t="s">
        <v>506</v>
      </c>
      <c r="H141">
        <v>1559665246.76129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-0.0418788735961934</v>
      </c>
      <c r="AF141">
        <v>0.0470127044025543</v>
      </c>
      <c r="AG141">
        <v>3.50124980505051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1559665246.76129</v>
      </c>
      <c r="AU141">
        <v>363.456161290323</v>
      </c>
      <c r="AV141">
        <v>379.688032258064</v>
      </c>
      <c r="AW141">
        <v>13.905635483871</v>
      </c>
      <c r="AX141">
        <v>13.6356</v>
      </c>
      <c r="AY141">
        <v>500.019903225807</v>
      </c>
      <c r="AZ141">
        <v>101.132806451613</v>
      </c>
      <c r="BA141">
        <v>0.200000612903226</v>
      </c>
      <c r="BB141">
        <v>20.0195387096774</v>
      </c>
      <c r="BC141">
        <v>20.767735483871</v>
      </c>
      <c r="BD141">
        <v>999.9</v>
      </c>
      <c r="BE141">
        <v>0</v>
      </c>
      <c r="BF141">
        <v>0</v>
      </c>
      <c r="BG141">
        <v>9986.17</v>
      </c>
      <c r="BH141">
        <v>0</v>
      </c>
      <c r="BI141">
        <v>3.92498709677419</v>
      </c>
      <c r="BJ141">
        <v>1500.00483870968</v>
      </c>
      <c r="BK141">
        <v>0.972998967741936</v>
      </c>
      <c r="BL141">
        <v>0.0270008838709677</v>
      </c>
      <c r="BM141">
        <v>0</v>
      </c>
      <c r="BN141">
        <v>2.22396774193548</v>
      </c>
      <c r="BO141">
        <v>0</v>
      </c>
      <c r="BP141">
        <v>23279.2032258065</v>
      </c>
      <c r="BQ141">
        <v>13122.0419354839</v>
      </c>
      <c r="BR141">
        <v>37.8485806451613</v>
      </c>
      <c r="BS141">
        <v>39.8201290322581</v>
      </c>
      <c r="BT141">
        <v>39.25</v>
      </c>
      <c r="BU141">
        <v>37.8302903225806</v>
      </c>
      <c r="BV141">
        <v>37.437</v>
      </c>
      <c r="BW141">
        <v>1459.50032258065</v>
      </c>
      <c r="BX141">
        <v>40.5045161290323</v>
      </c>
      <c r="BY141">
        <v>0</v>
      </c>
      <c r="BZ141">
        <v>1559665277.7</v>
      </c>
      <c r="CA141">
        <v>2.23681153846154</v>
      </c>
      <c r="CB141">
        <v>1.23659145147324</v>
      </c>
      <c r="CC141">
        <v>74.7008547390308</v>
      </c>
      <c r="CD141">
        <v>23282.2538461538</v>
      </c>
      <c r="CE141">
        <v>15</v>
      </c>
      <c r="CF141">
        <v>1559664988.1</v>
      </c>
      <c r="CG141" t="s">
        <v>251</v>
      </c>
      <c r="CH141">
        <v>8</v>
      </c>
      <c r="CI141">
        <v>2.588</v>
      </c>
      <c r="CJ141">
        <v>0.048</v>
      </c>
      <c r="CK141">
        <v>400</v>
      </c>
      <c r="CL141">
        <v>14</v>
      </c>
      <c r="CM141">
        <v>0.3</v>
      </c>
      <c r="CN141">
        <v>0.15</v>
      </c>
      <c r="CO141">
        <v>-16.2147853658537</v>
      </c>
      <c r="CP141">
        <v>-1.53037421602779</v>
      </c>
      <c r="CQ141">
        <v>0.184682370124011</v>
      </c>
      <c r="CR141">
        <v>0</v>
      </c>
      <c r="CS141">
        <v>2.22020571428571</v>
      </c>
      <c r="CT141">
        <v>0.523501983046855</v>
      </c>
      <c r="CU141">
        <v>0.223038040244077</v>
      </c>
      <c r="CV141">
        <v>1</v>
      </c>
      <c r="CW141">
        <v>0.270053365853659</v>
      </c>
      <c r="CX141">
        <v>-0.00685264808362294</v>
      </c>
      <c r="CY141">
        <v>0.00110655970392303</v>
      </c>
      <c r="CZ141">
        <v>1</v>
      </c>
      <c r="DA141">
        <v>2</v>
      </c>
      <c r="DB141">
        <v>3</v>
      </c>
      <c r="DC141" t="s">
        <v>266</v>
      </c>
      <c r="DD141">
        <v>1.85562</v>
      </c>
      <c r="DE141">
        <v>1.85373</v>
      </c>
      <c r="DF141">
        <v>1.85474</v>
      </c>
      <c r="DG141">
        <v>1.85913</v>
      </c>
      <c r="DH141">
        <v>1.8535</v>
      </c>
      <c r="DI141">
        <v>1.85791</v>
      </c>
      <c r="DJ141">
        <v>1.85515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2.588</v>
      </c>
      <c r="DZ141">
        <v>0.048</v>
      </c>
      <c r="EA141">
        <v>2</v>
      </c>
      <c r="EB141">
        <v>505.003</v>
      </c>
      <c r="EC141">
        <v>340.622</v>
      </c>
      <c r="ED141">
        <v>17.1419</v>
      </c>
      <c r="EE141">
        <v>18.7917</v>
      </c>
      <c r="EF141">
        <v>30</v>
      </c>
      <c r="EG141">
        <v>18.7553</v>
      </c>
      <c r="EH141">
        <v>18.7607</v>
      </c>
      <c r="EI141">
        <v>19.8551</v>
      </c>
      <c r="EJ141">
        <v>23.9605</v>
      </c>
      <c r="EK141">
        <v>55.465</v>
      </c>
      <c r="EL141">
        <v>17.1411</v>
      </c>
      <c r="EM141">
        <v>408.33</v>
      </c>
      <c r="EN141">
        <v>13.6205</v>
      </c>
      <c r="EO141">
        <v>102.334</v>
      </c>
      <c r="EP141">
        <v>102.755</v>
      </c>
    </row>
    <row r="142" spans="1:146">
      <c r="A142">
        <v>126</v>
      </c>
      <c r="B142">
        <v>1559665259.1</v>
      </c>
      <c r="C142">
        <v>250</v>
      </c>
      <c r="D142" t="s">
        <v>507</v>
      </c>
      <c r="E142" t="s">
        <v>508</v>
      </c>
      <c r="H142">
        <v>1559665248.76129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-0.0418696768999979</v>
      </c>
      <c r="AF142">
        <v>0.0470023803054</v>
      </c>
      <c r="AG142">
        <v>3.5006425775033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1559665248.76129</v>
      </c>
      <c r="AU142">
        <v>366.748258064516</v>
      </c>
      <c r="AV142">
        <v>383.051677419355</v>
      </c>
      <c r="AW142">
        <v>13.9049161290323</v>
      </c>
      <c r="AX142">
        <v>13.6350483870968</v>
      </c>
      <c r="AY142">
        <v>500.018064516129</v>
      </c>
      <c r="AZ142">
        <v>101.132870967742</v>
      </c>
      <c r="BA142">
        <v>0.200006548387097</v>
      </c>
      <c r="BB142">
        <v>20.0169193548387</v>
      </c>
      <c r="BC142">
        <v>20.7655258064516</v>
      </c>
      <c r="BD142">
        <v>999.9</v>
      </c>
      <c r="BE142">
        <v>0</v>
      </c>
      <c r="BF142">
        <v>0</v>
      </c>
      <c r="BG142">
        <v>9983.97064516129</v>
      </c>
      <c r="BH142">
        <v>0</v>
      </c>
      <c r="BI142">
        <v>3.92048612903226</v>
      </c>
      <c r="BJ142">
        <v>1500.00838709677</v>
      </c>
      <c r="BK142">
        <v>0.972998322580645</v>
      </c>
      <c r="BL142">
        <v>0.0270015387096774</v>
      </c>
      <c r="BM142">
        <v>0</v>
      </c>
      <c r="BN142">
        <v>2.20753548387097</v>
      </c>
      <c r="BO142">
        <v>0</v>
      </c>
      <c r="BP142">
        <v>23281.7903225806</v>
      </c>
      <c r="BQ142">
        <v>13122.0741935484</v>
      </c>
      <c r="BR142">
        <v>37.8465483870968</v>
      </c>
      <c r="BS142">
        <v>39.8201290322581</v>
      </c>
      <c r="BT142">
        <v>39.25</v>
      </c>
      <c r="BU142">
        <v>37.8302903225806</v>
      </c>
      <c r="BV142">
        <v>37.437</v>
      </c>
      <c r="BW142">
        <v>1459.50290322581</v>
      </c>
      <c r="BX142">
        <v>40.5054838709677</v>
      </c>
      <c r="BY142">
        <v>0</v>
      </c>
      <c r="BZ142">
        <v>1559665280.1</v>
      </c>
      <c r="CA142">
        <v>2.26620769230769</v>
      </c>
      <c r="CB142">
        <v>0.286618799039086</v>
      </c>
      <c r="CC142">
        <v>77.7299145762158</v>
      </c>
      <c r="CD142">
        <v>23285.7076923077</v>
      </c>
      <c r="CE142">
        <v>15</v>
      </c>
      <c r="CF142">
        <v>1559664988.1</v>
      </c>
      <c r="CG142" t="s">
        <v>251</v>
      </c>
      <c r="CH142">
        <v>8</v>
      </c>
      <c r="CI142">
        <v>2.588</v>
      </c>
      <c r="CJ142">
        <v>0.048</v>
      </c>
      <c r="CK142">
        <v>400</v>
      </c>
      <c r="CL142">
        <v>14</v>
      </c>
      <c r="CM142">
        <v>0.3</v>
      </c>
      <c r="CN142">
        <v>0.15</v>
      </c>
      <c r="CO142">
        <v>-16.279943902439</v>
      </c>
      <c r="CP142">
        <v>-1.56651010452955</v>
      </c>
      <c r="CQ142">
        <v>0.188340099804919</v>
      </c>
      <c r="CR142">
        <v>0</v>
      </c>
      <c r="CS142">
        <v>2.23264571428571</v>
      </c>
      <c r="CT142">
        <v>0.616509417874593</v>
      </c>
      <c r="CU142">
        <v>0.230601049858665</v>
      </c>
      <c r="CV142">
        <v>1</v>
      </c>
      <c r="CW142">
        <v>0.269923512195122</v>
      </c>
      <c r="CX142">
        <v>-0.00202952613240383</v>
      </c>
      <c r="CY142">
        <v>0.000912846743260089</v>
      </c>
      <c r="CZ142">
        <v>1</v>
      </c>
      <c r="DA142">
        <v>2</v>
      </c>
      <c r="DB142">
        <v>3</v>
      </c>
      <c r="DC142" t="s">
        <v>266</v>
      </c>
      <c r="DD142">
        <v>1.85562</v>
      </c>
      <c r="DE142">
        <v>1.85371</v>
      </c>
      <c r="DF142">
        <v>1.85474</v>
      </c>
      <c r="DG142">
        <v>1.85913</v>
      </c>
      <c r="DH142">
        <v>1.85349</v>
      </c>
      <c r="DI142">
        <v>1.85791</v>
      </c>
      <c r="DJ142">
        <v>1.85513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2.588</v>
      </c>
      <c r="DZ142">
        <v>0.048</v>
      </c>
      <c r="EA142">
        <v>2</v>
      </c>
      <c r="EB142">
        <v>504.777</v>
      </c>
      <c r="EC142">
        <v>340.84</v>
      </c>
      <c r="ED142">
        <v>17.1392</v>
      </c>
      <c r="EE142">
        <v>18.7917</v>
      </c>
      <c r="EF142">
        <v>30</v>
      </c>
      <c r="EG142">
        <v>18.7553</v>
      </c>
      <c r="EH142">
        <v>18.7599</v>
      </c>
      <c r="EI142">
        <v>20.0022</v>
      </c>
      <c r="EJ142">
        <v>23.9605</v>
      </c>
      <c r="EK142">
        <v>55.465</v>
      </c>
      <c r="EL142">
        <v>17.1411</v>
      </c>
      <c r="EM142">
        <v>413.33</v>
      </c>
      <c r="EN142">
        <v>13.6205</v>
      </c>
      <c r="EO142">
        <v>102.334</v>
      </c>
      <c r="EP142">
        <v>102.755</v>
      </c>
    </row>
    <row r="143" spans="1:146">
      <c r="A143">
        <v>127</v>
      </c>
      <c r="B143">
        <v>1559665261.1</v>
      </c>
      <c r="C143">
        <v>252</v>
      </c>
      <c r="D143" t="s">
        <v>509</v>
      </c>
      <c r="E143" t="s">
        <v>510</v>
      </c>
      <c r="H143">
        <v>1559665250.76129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-0.0418634920587391</v>
      </c>
      <c r="AF143">
        <v>0.0469954372792652</v>
      </c>
      <c r="AG143">
        <v>3.50023418643929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1559665250.76129</v>
      </c>
      <c r="AU143">
        <v>370.048258064516</v>
      </c>
      <c r="AV143">
        <v>386.396483870968</v>
      </c>
      <c r="AW143">
        <v>13.9042806451613</v>
      </c>
      <c r="AX143">
        <v>13.6345838709677</v>
      </c>
      <c r="AY143">
        <v>500.018290322581</v>
      </c>
      <c r="AZ143">
        <v>101.132838709677</v>
      </c>
      <c r="BA143">
        <v>0.200003967741935</v>
      </c>
      <c r="BB143">
        <v>20.0147709677419</v>
      </c>
      <c r="BC143">
        <v>20.7624451612903</v>
      </c>
      <c r="BD143">
        <v>999.9</v>
      </c>
      <c r="BE143">
        <v>0</v>
      </c>
      <c r="BF143">
        <v>0</v>
      </c>
      <c r="BG143">
        <v>9982.49903225806</v>
      </c>
      <c r="BH143">
        <v>0</v>
      </c>
      <c r="BI143">
        <v>3.91790161290322</v>
      </c>
      <c r="BJ143">
        <v>1500.00870967742</v>
      </c>
      <c r="BK143">
        <v>0.972999612903226</v>
      </c>
      <c r="BL143">
        <v>0.0270002548387097</v>
      </c>
      <c r="BM143">
        <v>0</v>
      </c>
      <c r="BN143">
        <v>2.22892580645161</v>
      </c>
      <c r="BO143">
        <v>0</v>
      </c>
      <c r="BP143">
        <v>23284.5548387097</v>
      </c>
      <c r="BQ143">
        <v>13122.0838709677</v>
      </c>
      <c r="BR143">
        <v>37.8404516129032</v>
      </c>
      <c r="BS143">
        <v>39.8241935483871</v>
      </c>
      <c r="BT143">
        <v>39.25</v>
      </c>
      <c r="BU143">
        <v>37.8241935483871</v>
      </c>
      <c r="BV143">
        <v>37.437</v>
      </c>
      <c r="BW143">
        <v>1459.50516129032</v>
      </c>
      <c r="BX143">
        <v>40.5035483870968</v>
      </c>
      <c r="BY143">
        <v>0</v>
      </c>
      <c r="BZ143">
        <v>1559665281.9</v>
      </c>
      <c r="CA143">
        <v>2.28647692307692</v>
      </c>
      <c r="CB143">
        <v>0.00750768889636253</v>
      </c>
      <c r="CC143">
        <v>86.1333334252164</v>
      </c>
      <c r="CD143">
        <v>23288.0461538462</v>
      </c>
      <c r="CE143">
        <v>15</v>
      </c>
      <c r="CF143">
        <v>1559664988.1</v>
      </c>
      <c r="CG143" t="s">
        <v>251</v>
      </c>
      <c r="CH143">
        <v>8</v>
      </c>
      <c r="CI143">
        <v>2.588</v>
      </c>
      <c r="CJ143">
        <v>0.048</v>
      </c>
      <c r="CK143">
        <v>400</v>
      </c>
      <c r="CL143">
        <v>14</v>
      </c>
      <c r="CM143">
        <v>0.3</v>
      </c>
      <c r="CN143">
        <v>0.15</v>
      </c>
      <c r="CO143">
        <v>-16.336712195122</v>
      </c>
      <c r="CP143">
        <v>-1.69980209059232</v>
      </c>
      <c r="CQ143">
        <v>0.199625823388343</v>
      </c>
      <c r="CR143">
        <v>0</v>
      </c>
      <c r="CS143">
        <v>2.22964571428571</v>
      </c>
      <c r="CT143">
        <v>0.637702544031422</v>
      </c>
      <c r="CU143">
        <v>0.206111450216149</v>
      </c>
      <c r="CV143">
        <v>1</v>
      </c>
      <c r="CW143">
        <v>0.269744682926829</v>
      </c>
      <c r="CX143">
        <v>0.00160724738675991</v>
      </c>
      <c r="CY143">
        <v>0.000661336799882815</v>
      </c>
      <c r="CZ143">
        <v>1</v>
      </c>
      <c r="DA143">
        <v>2</v>
      </c>
      <c r="DB143">
        <v>3</v>
      </c>
      <c r="DC143" t="s">
        <v>266</v>
      </c>
      <c r="DD143">
        <v>1.85562</v>
      </c>
      <c r="DE143">
        <v>1.85369</v>
      </c>
      <c r="DF143">
        <v>1.85475</v>
      </c>
      <c r="DG143">
        <v>1.85914</v>
      </c>
      <c r="DH143">
        <v>1.85349</v>
      </c>
      <c r="DI143">
        <v>1.85791</v>
      </c>
      <c r="DJ143">
        <v>1.85512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2.588</v>
      </c>
      <c r="DZ143">
        <v>0.048</v>
      </c>
      <c r="EA143">
        <v>2</v>
      </c>
      <c r="EB143">
        <v>504.943</v>
      </c>
      <c r="EC143">
        <v>340.673</v>
      </c>
      <c r="ED143">
        <v>17.1365</v>
      </c>
      <c r="EE143">
        <v>18.7917</v>
      </c>
      <c r="EF143">
        <v>30</v>
      </c>
      <c r="EG143">
        <v>18.7553</v>
      </c>
      <c r="EH143">
        <v>18.7597</v>
      </c>
      <c r="EI143">
        <v>20.1136</v>
      </c>
      <c r="EJ143">
        <v>23.9605</v>
      </c>
      <c r="EK143">
        <v>55.465</v>
      </c>
      <c r="EL143">
        <v>17.1411</v>
      </c>
      <c r="EM143">
        <v>413.33</v>
      </c>
      <c r="EN143">
        <v>13.6205</v>
      </c>
      <c r="EO143">
        <v>102.333</v>
      </c>
      <c r="EP143">
        <v>102.756</v>
      </c>
    </row>
    <row r="144" spans="1:146">
      <c r="A144">
        <v>128</v>
      </c>
      <c r="B144">
        <v>1559665263.1</v>
      </c>
      <c r="C144">
        <v>254</v>
      </c>
      <c r="D144" t="s">
        <v>511</v>
      </c>
      <c r="E144" t="s">
        <v>512</v>
      </c>
      <c r="H144">
        <v>1559665252.76129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-0.0418679287311776</v>
      </c>
      <c r="AF144">
        <v>0.0470004178327512</v>
      </c>
      <c r="AG144">
        <v>3.50052714637167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1559665252.76129</v>
      </c>
      <c r="AU144">
        <v>373.343741935484</v>
      </c>
      <c r="AV144">
        <v>389.729935483871</v>
      </c>
      <c r="AW144">
        <v>13.9037903225806</v>
      </c>
      <c r="AX144">
        <v>13.6340290322581</v>
      </c>
      <c r="AY144">
        <v>500.024483870968</v>
      </c>
      <c r="AZ144">
        <v>101.132935483871</v>
      </c>
      <c r="BA144">
        <v>0.199991677419355</v>
      </c>
      <c r="BB144">
        <v>20.0126838709677</v>
      </c>
      <c r="BC144">
        <v>20.7583064516129</v>
      </c>
      <c r="BD144">
        <v>999.9</v>
      </c>
      <c r="BE144">
        <v>0</v>
      </c>
      <c r="BF144">
        <v>0</v>
      </c>
      <c r="BG144">
        <v>9983.54741935484</v>
      </c>
      <c r="BH144">
        <v>0</v>
      </c>
      <c r="BI144">
        <v>3.91785709677419</v>
      </c>
      <c r="BJ144">
        <v>1500.00290322581</v>
      </c>
      <c r="BK144">
        <v>0.973000096774194</v>
      </c>
      <c r="BL144">
        <v>0.0269997548387097</v>
      </c>
      <c r="BM144">
        <v>0</v>
      </c>
      <c r="BN144">
        <v>2.23707741935484</v>
      </c>
      <c r="BO144">
        <v>0</v>
      </c>
      <c r="BP144">
        <v>23287.5225806452</v>
      </c>
      <c r="BQ144">
        <v>13122.0322580645</v>
      </c>
      <c r="BR144">
        <v>37.8384193548387</v>
      </c>
      <c r="BS144">
        <v>39.8282580645161</v>
      </c>
      <c r="BT144">
        <v>39.25</v>
      </c>
      <c r="BU144">
        <v>37.8221612903226</v>
      </c>
      <c r="BV144">
        <v>37.437</v>
      </c>
      <c r="BW144">
        <v>1459.50032258065</v>
      </c>
      <c r="BX144">
        <v>40.5025806451613</v>
      </c>
      <c r="BY144">
        <v>0</v>
      </c>
      <c r="BZ144">
        <v>1559665283.7</v>
      </c>
      <c r="CA144">
        <v>2.27418846153846</v>
      </c>
      <c r="CB144">
        <v>-0.182929910939676</v>
      </c>
      <c r="CC144">
        <v>92.9709403165941</v>
      </c>
      <c r="CD144">
        <v>23290.9384615385</v>
      </c>
      <c r="CE144">
        <v>15</v>
      </c>
      <c r="CF144">
        <v>1559664988.1</v>
      </c>
      <c r="CG144" t="s">
        <v>251</v>
      </c>
      <c r="CH144">
        <v>8</v>
      </c>
      <c r="CI144">
        <v>2.588</v>
      </c>
      <c r="CJ144">
        <v>0.048</v>
      </c>
      <c r="CK144">
        <v>400</v>
      </c>
      <c r="CL144">
        <v>14</v>
      </c>
      <c r="CM144">
        <v>0.3</v>
      </c>
      <c r="CN144">
        <v>0.15</v>
      </c>
      <c r="CO144">
        <v>-16.3696707317073</v>
      </c>
      <c r="CP144">
        <v>-1.50608780487802</v>
      </c>
      <c r="CQ144">
        <v>0.190241805366803</v>
      </c>
      <c r="CR144">
        <v>0</v>
      </c>
      <c r="CS144">
        <v>2.22986285714286</v>
      </c>
      <c r="CT144">
        <v>0.386256474064734</v>
      </c>
      <c r="CU144">
        <v>0.193083743616545</v>
      </c>
      <c r="CV144">
        <v>1</v>
      </c>
      <c r="CW144">
        <v>0.269739048780488</v>
      </c>
      <c r="CX144">
        <v>0.00147142160278746</v>
      </c>
      <c r="CY144">
        <v>0.000625207085739991</v>
      </c>
      <c r="CZ144">
        <v>1</v>
      </c>
      <c r="DA144">
        <v>2</v>
      </c>
      <c r="DB144">
        <v>3</v>
      </c>
      <c r="DC144" t="s">
        <v>266</v>
      </c>
      <c r="DD144">
        <v>1.85562</v>
      </c>
      <c r="DE144">
        <v>1.8537</v>
      </c>
      <c r="DF144">
        <v>1.85475</v>
      </c>
      <c r="DG144">
        <v>1.85914</v>
      </c>
      <c r="DH144">
        <v>1.85349</v>
      </c>
      <c r="DI144">
        <v>1.85791</v>
      </c>
      <c r="DJ144">
        <v>1.85513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2.588</v>
      </c>
      <c r="DZ144">
        <v>0.048</v>
      </c>
      <c r="EA144">
        <v>2</v>
      </c>
      <c r="EB144">
        <v>504.861</v>
      </c>
      <c r="EC144">
        <v>340.661</v>
      </c>
      <c r="ED144">
        <v>17.134</v>
      </c>
      <c r="EE144">
        <v>18.7917</v>
      </c>
      <c r="EF144">
        <v>30</v>
      </c>
      <c r="EG144">
        <v>18.7547</v>
      </c>
      <c r="EH144">
        <v>18.7597</v>
      </c>
      <c r="EI144">
        <v>20.2429</v>
      </c>
      <c r="EJ144">
        <v>23.9605</v>
      </c>
      <c r="EK144">
        <v>55.465</v>
      </c>
      <c r="EL144">
        <v>17.1323</v>
      </c>
      <c r="EM144">
        <v>418.33</v>
      </c>
      <c r="EN144">
        <v>13.6205</v>
      </c>
      <c r="EO144">
        <v>102.332</v>
      </c>
      <c r="EP144">
        <v>102.756</v>
      </c>
    </row>
    <row r="145" spans="1:146">
      <c r="A145">
        <v>129</v>
      </c>
      <c r="B145">
        <v>1559665265.1</v>
      </c>
      <c r="C145">
        <v>256</v>
      </c>
      <c r="D145" t="s">
        <v>513</v>
      </c>
      <c r="E145" t="s">
        <v>514</v>
      </c>
      <c r="H145">
        <v>1559665254.76129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-0.0418777047642899</v>
      </c>
      <c r="AF145">
        <v>0.0470113922863473</v>
      </c>
      <c r="AG145">
        <v>3.50117263353255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1559665254.76129</v>
      </c>
      <c r="AU145">
        <v>376.632709677419</v>
      </c>
      <c r="AV145">
        <v>393.083612903226</v>
      </c>
      <c r="AW145">
        <v>13.9034387096774</v>
      </c>
      <c r="AX145">
        <v>13.6335387096774</v>
      </c>
      <c r="AY145">
        <v>500.018225806452</v>
      </c>
      <c r="AZ145">
        <v>101.133064516129</v>
      </c>
      <c r="BA145">
        <v>0.199965870967742</v>
      </c>
      <c r="BB145">
        <v>20.0105774193548</v>
      </c>
      <c r="BC145">
        <v>20.7536322580645</v>
      </c>
      <c r="BD145">
        <v>999.9</v>
      </c>
      <c r="BE145">
        <v>0</v>
      </c>
      <c r="BF145">
        <v>0</v>
      </c>
      <c r="BG145">
        <v>9985.86580645161</v>
      </c>
      <c r="BH145">
        <v>0</v>
      </c>
      <c r="BI145">
        <v>3.91727774193548</v>
      </c>
      <c r="BJ145">
        <v>1500.00612903226</v>
      </c>
      <c r="BK145">
        <v>0.972999451612903</v>
      </c>
      <c r="BL145">
        <v>0.0270003903225806</v>
      </c>
      <c r="BM145">
        <v>0</v>
      </c>
      <c r="BN145">
        <v>2.24155483870968</v>
      </c>
      <c r="BO145">
        <v>0</v>
      </c>
      <c r="BP145">
        <v>23290.6741935484</v>
      </c>
      <c r="BQ145">
        <v>13122.0548387097</v>
      </c>
      <c r="BR145">
        <v>37.8404516129032</v>
      </c>
      <c r="BS145">
        <v>39.8323225806451</v>
      </c>
      <c r="BT145">
        <v>39.25</v>
      </c>
      <c r="BU145">
        <v>37.816064516129</v>
      </c>
      <c r="BV145">
        <v>37.437</v>
      </c>
      <c r="BW145">
        <v>1459.50258064516</v>
      </c>
      <c r="BX145">
        <v>40.5035483870968</v>
      </c>
      <c r="BY145">
        <v>0</v>
      </c>
      <c r="BZ145">
        <v>1559665286.1</v>
      </c>
      <c r="CA145">
        <v>2.24046923076923</v>
      </c>
      <c r="CB145">
        <v>-0.310933330804541</v>
      </c>
      <c r="CC145">
        <v>102.164102627047</v>
      </c>
      <c r="CD145">
        <v>23295.0423076923</v>
      </c>
      <c r="CE145">
        <v>15</v>
      </c>
      <c r="CF145">
        <v>1559664988.1</v>
      </c>
      <c r="CG145" t="s">
        <v>251</v>
      </c>
      <c r="CH145">
        <v>8</v>
      </c>
      <c r="CI145">
        <v>2.588</v>
      </c>
      <c r="CJ145">
        <v>0.048</v>
      </c>
      <c r="CK145">
        <v>400</v>
      </c>
      <c r="CL145">
        <v>14</v>
      </c>
      <c r="CM145">
        <v>0.3</v>
      </c>
      <c r="CN145">
        <v>0.15</v>
      </c>
      <c r="CO145">
        <v>-16.4316951219512</v>
      </c>
      <c r="CP145">
        <v>-1.39317491289207</v>
      </c>
      <c r="CQ145">
        <v>0.179330804763655</v>
      </c>
      <c r="CR145">
        <v>0</v>
      </c>
      <c r="CS145">
        <v>2.25022571428571</v>
      </c>
      <c r="CT145">
        <v>0.0545455391054995</v>
      </c>
      <c r="CU145">
        <v>0.186305885717712</v>
      </c>
      <c r="CV145">
        <v>1</v>
      </c>
      <c r="CW145">
        <v>0.269833512195122</v>
      </c>
      <c r="CX145">
        <v>0.0013372473867596</v>
      </c>
      <c r="CY145">
        <v>0.000621299704669186</v>
      </c>
      <c r="CZ145">
        <v>1</v>
      </c>
      <c r="DA145">
        <v>2</v>
      </c>
      <c r="DB145">
        <v>3</v>
      </c>
      <c r="DC145" t="s">
        <v>266</v>
      </c>
      <c r="DD145">
        <v>1.85562</v>
      </c>
      <c r="DE145">
        <v>1.85371</v>
      </c>
      <c r="DF145">
        <v>1.85474</v>
      </c>
      <c r="DG145">
        <v>1.85914</v>
      </c>
      <c r="DH145">
        <v>1.85349</v>
      </c>
      <c r="DI145">
        <v>1.85791</v>
      </c>
      <c r="DJ145">
        <v>1.85514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2.588</v>
      </c>
      <c r="DZ145">
        <v>0.048</v>
      </c>
      <c r="EA145">
        <v>2</v>
      </c>
      <c r="EB145">
        <v>504.792</v>
      </c>
      <c r="EC145">
        <v>340.72</v>
      </c>
      <c r="ED145">
        <v>17.132</v>
      </c>
      <c r="EE145">
        <v>18.7917</v>
      </c>
      <c r="EF145">
        <v>30</v>
      </c>
      <c r="EG145">
        <v>18.7538</v>
      </c>
      <c r="EH145">
        <v>18.7597</v>
      </c>
      <c r="EI145">
        <v>20.3912</v>
      </c>
      <c r="EJ145">
        <v>23.9605</v>
      </c>
      <c r="EK145">
        <v>55.465</v>
      </c>
      <c r="EL145">
        <v>17.1323</v>
      </c>
      <c r="EM145">
        <v>423.33</v>
      </c>
      <c r="EN145">
        <v>13.6205</v>
      </c>
      <c r="EO145">
        <v>102.333</v>
      </c>
      <c r="EP145">
        <v>102.755</v>
      </c>
    </row>
    <row r="146" spans="1:146">
      <c r="A146">
        <v>130</v>
      </c>
      <c r="B146">
        <v>1559665267.1</v>
      </c>
      <c r="C146">
        <v>258</v>
      </c>
      <c r="D146" t="s">
        <v>515</v>
      </c>
      <c r="E146" t="s">
        <v>516</v>
      </c>
      <c r="H146">
        <v>1559665256.76129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-0.0418898695470071</v>
      </c>
      <c r="AF146">
        <v>0.0470250483206409</v>
      </c>
      <c r="AG146">
        <v>3.50197576989435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1559665256.76129</v>
      </c>
      <c r="AU146">
        <v>379.926322580645</v>
      </c>
      <c r="AV146">
        <v>396.416483870968</v>
      </c>
      <c r="AW146">
        <v>13.9030096774194</v>
      </c>
      <c r="AX146">
        <v>13.6330193548387</v>
      </c>
      <c r="AY146">
        <v>500.01164516129</v>
      </c>
      <c r="AZ146">
        <v>101.133258064516</v>
      </c>
      <c r="BA146">
        <v>0.199955677419355</v>
      </c>
      <c r="BB146">
        <v>20.0089580645161</v>
      </c>
      <c r="BC146">
        <v>20.7494193548387</v>
      </c>
      <c r="BD146">
        <v>999.9</v>
      </c>
      <c r="BE146">
        <v>0</v>
      </c>
      <c r="BF146">
        <v>0</v>
      </c>
      <c r="BG146">
        <v>9988.74741935484</v>
      </c>
      <c r="BH146">
        <v>0</v>
      </c>
      <c r="BI146">
        <v>3.91406935483871</v>
      </c>
      <c r="BJ146">
        <v>1500</v>
      </c>
      <c r="BK146">
        <v>0.97299864516129</v>
      </c>
      <c r="BL146">
        <v>0.0270011806451613</v>
      </c>
      <c r="BM146">
        <v>0</v>
      </c>
      <c r="BN146">
        <v>2.26355161290323</v>
      </c>
      <c r="BO146">
        <v>0</v>
      </c>
      <c r="BP146">
        <v>23293.7483870968</v>
      </c>
      <c r="BQ146">
        <v>13122.0064516129</v>
      </c>
      <c r="BR146">
        <v>37.8404516129032</v>
      </c>
      <c r="BS146">
        <v>39.8343548387097</v>
      </c>
      <c r="BT146">
        <v>39.25</v>
      </c>
      <c r="BU146">
        <v>37.816064516129</v>
      </c>
      <c r="BV146">
        <v>37.437</v>
      </c>
      <c r="BW146">
        <v>1459.49548387097</v>
      </c>
      <c r="BX146">
        <v>40.5045161290323</v>
      </c>
      <c r="BY146">
        <v>0</v>
      </c>
      <c r="BZ146">
        <v>1559665287.9</v>
      </c>
      <c r="CA146">
        <v>2.25945769230769</v>
      </c>
      <c r="CB146">
        <v>-0.361685471296196</v>
      </c>
      <c r="CC146">
        <v>114.06837620255</v>
      </c>
      <c r="CD146">
        <v>23298.1038461538</v>
      </c>
      <c r="CE146">
        <v>15</v>
      </c>
      <c r="CF146">
        <v>1559664988.1</v>
      </c>
      <c r="CG146" t="s">
        <v>251</v>
      </c>
      <c r="CH146">
        <v>8</v>
      </c>
      <c r="CI146">
        <v>2.588</v>
      </c>
      <c r="CJ146">
        <v>0.048</v>
      </c>
      <c r="CK146">
        <v>400</v>
      </c>
      <c r="CL146">
        <v>14</v>
      </c>
      <c r="CM146">
        <v>0.3</v>
      </c>
      <c r="CN146">
        <v>0.15</v>
      </c>
      <c r="CO146">
        <v>-16.4786487804878</v>
      </c>
      <c r="CP146">
        <v>-1.53495261324061</v>
      </c>
      <c r="CQ146">
        <v>0.188331511193079</v>
      </c>
      <c r="CR146">
        <v>0</v>
      </c>
      <c r="CS146">
        <v>2.26436571428571</v>
      </c>
      <c r="CT146">
        <v>-0.34455733855179</v>
      </c>
      <c r="CU146">
        <v>0.180743026647317</v>
      </c>
      <c r="CV146">
        <v>1</v>
      </c>
      <c r="CW146">
        <v>0.269964292682927</v>
      </c>
      <c r="CX146">
        <v>0.00284358188153305</v>
      </c>
      <c r="CY146">
        <v>0.000705395140740713</v>
      </c>
      <c r="CZ146">
        <v>1</v>
      </c>
      <c r="DA146">
        <v>2</v>
      </c>
      <c r="DB146">
        <v>3</v>
      </c>
      <c r="DC146" t="s">
        <v>266</v>
      </c>
      <c r="DD146">
        <v>1.85562</v>
      </c>
      <c r="DE146">
        <v>1.85371</v>
      </c>
      <c r="DF146">
        <v>1.85474</v>
      </c>
      <c r="DG146">
        <v>1.85914</v>
      </c>
      <c r="DH146">
        <v>1.85349</v>
      </c>
      <c r="DI146">
        <v>1.85791</v>
      </c>
      <c r="DJ146">
        <v>1.85513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2.588</v>
      </c>
      <c r="DZ146">
        <v>0.048</v>
      </c>
      <c r="EA146">
        <v>2</v>
      </c>
      <c r="EB146">
        <v>504.941</v>
      </c>
      <c r="EC146">
        <v>340.495</v>
      </c>
      <c r="ED146">
        <v>17.1295</v>
      </c>
      <c r="EE146">
        <v>18.7917</v>
      </c>
      <c r="EF146">
        <v>30</v>
      </c>
      <c r="EG146">
        <v>18.7537</v>
      </c>
      <c r="EH146">
        <v>18.7595</v>
      </c>
      <c r="EI146">
        <v>20.5012</v>
      </c>
      <c r="EJ146">
        <v>23.9605</v>
      </c>
      <c r="EK146">
        <v>55.465</v>
      </c>
      <c r="EL146">
        <v>17.1273</v>
      </c>
      <c r="EM146">
        <v>423.33</v>
      </c>
      <c r="EN146">
        <v>13.6205</v>
      </c>
      <c r="EO146">
        <v>102.334</v>
      </c>
      <c r="EP146">
        <v>102.755</v>
      </c>
    </row>
    <row r="147" spans="1:146">
      <c r="A147">
        <v>131</v>
      </c>
      <c r="B147">
        <v>1559665269.1</v>
      </c>
      <c r="C147">
        <v>260</v>
      </c>
      <c r="D147" t="s">
        <v>517</v>
      </c>
      <c r="E147" t="s">
        <v>518</v>
      </c>
      <c r="H147">
        <v>1559665258.76129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-0.0419071711603727</v>
      </c>
      <c r="AF147">
        <v>0.0470444708973483</v>
      </c>
      <c r="AG147">
        <v>3.5031179058251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1559665258.76129</v>
      </c>
      <c r="AU147">
        <v>383.219193548387</v>
      </c>
      <c r="AV147">
        <v>399.752129032258</v>
      </c>
      <c r="AW147">
        <v>13.9026419354839</v>
      </c>
      <c r="AX147">
        <v>13.6324709677419</v>
      </c>
      <c r="AY147">
        <v>500.012032258065</v>
      </c>
      <c r="AZ147">
        <v>101.133419354839</v>
      </c>
      <c r="BA147">
        <v>0.199973516129032</v>
      </c>
      <c r="BB147">
        <v>20.0076612903226</v>
      </c>
      <c r="BC147">
        <v>20.7458774193548</v>
      </c>
      <c r="BD147">
        <v>999.9</v>
      </c>
      <c r="BE147">
        <v>0</v>
      </c>
      <c r="BF147">
        <v>0</v>
      </c>
      <c r="BG147">
        <v>9992.85709677419</v>
      </c>
      <c r="BH147">
        <v>0</v>
      </c>
      <c r="BI147">
        <v>3.90818741935484</v>
      </c>
      <c r="BJ147">
        <v>1500.00419354839</v>
      </c>
      <c r="BK147">
        <v>0.97299670967742</v>
      </c>
      <c r="BL147">
        <v>0.0270031161290323</v>
      </c>
      <c r="BM147">
        <v>0</v>
      </c>
      <c r="BN147">
        <v>2.25457419354839</v>
      </c>
      <c r="BO147">
        <v>0</v>
      </c>
      <c r="BP147">
        <v>23297.3032258064</v>
      </c>
      <c r="BQ147">
        <v>13122.035483871</v>
      </c>
      <c r="BR147">
        <v>37.8404516129032</v>
      </c>
      <c r="BS147">
        <v>39.8404516129032</v>
      </c>
      <c r="BT147">
        <v>39.25</v>
      </c>
      <c r="BU147">
        <v>37.816064516129</v>
      </c>
      <c r="BV147">
        <v>37.437</v>
      </c>
      <c r="BW147">
        <v>1459.49677419355</v>
      </c>
      <c r="BX147">
        <v>40.5074193548387</v>
      </c>
      <c r="BY147">
        <v>0</v>
      </c>
      <c r="BZ147">
        <v>1559665289.7</v>
      </c>
      <c r="CA147">
        <v>2.25085384615385</v>
      </c>
      <c r="CB147">
        <v>-0.00768547426852256</v>
      </c>
      <c r="CC147">
        <v>123.757265120816</v>
      </c>
      <c r="CD147">
        <v>23301.4423076923</v>
      </c>
      <c r="CE147">
        <v>15</v>
      </c>
      <c r="CF147">
        <v>1559664988.1</v>
      </c>
      <c r="CG147" t="s">
        <v>251</v>
      </c>
      <c r="CH147">
        <v>8</v>
      </c>
      <c r="CI147">
        <v>2.588</v>
      </c>
      <c r="CJ147">
        <v>0.048</v>
      </c>
      <c r="CK147">
        <v>400</v>
      </c>
      <c r="CL147">
        <v>14</v>
      </c>
      <c r="CM147">
        <v>0.3</v>
      </c>
      <c r="CN147">
        <v>0.15</v>
      </c>
      <c r="CO147">
        <v>-16.513556097561</v>
      </c>
      <c r="CP147">
        <v>-1.45518815331008</v>
      </c>
      <c r="CQ147">
        <v>0.183807859712494</v>
      </c>
      <c r="CR147">
        <v>0</v>
      </c>
      <c r="CS147">
        <v>2.26744</v>
      </c>
      <c r="CT147">
        <v>-0.102246364413971</v>
      </c>
      <c r="CU147">
        <v>0.182721568357042</v>
      </c>
      <c r="CV147">
        <v>1</v>
      </c>
      <c r="CW147">
        <v>0.270122097560976</v>
      </c>
      <c r="CX147">
        <v>0.00529181184669004</v>
      </c>
      <c r="CY147">
        <v>0.000844885814333717</v>
      </c>
      <c r="CZ147">
        <v>1</v>
      </c>
      <c r="DA147">
        <v>2</v>
      </c>
      <c r="DB147">
        <v>3</v>
      </c>
      <c r="DC147" t="s">
        <v>266</v>
      </c>
      <c r="DD147">
        <v>1.85562</v>
      </c>
      <c r="DE147">
        <v>1.85371</v>
      </c>
      <c r="DF147">
        <v>1.85476</v>
      </c>
      <c r="DG147">
        <v>1.85914</v>
      </c>
      <c r="DH147">
        <v>1.85349</v>
      </c>
      <c r="DI147">
        <v>1.85791</v>
      </c>
      <c r="DJ147">
        <v>1.85514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2.588</v>
      </c>
      <c r="DZ147">
        <v>0.048</v>
      </c>
      <c r="EA147">
        <v>2</v>
      </c>
      <c r="EB147">
        <v>505.001</v>
      </c>
      <c r="EC147">
        <v>340.395</v>
      </c>
      <c r="ED147">
        <v>17.1277</v>
      </c>
      <c r="EE147">
        <v>18.7917</v>
      </c>
      <c r="EF147">
        <v>29.9999</v>
      </c>
      <c r="EG147">
        <v>18.7537</v>
      </c>
      <c r="EH147">
        <v>18.7587</v>
      </c>
      <c r="EI147">
        <v>20.6291</v>
      </c>
      <c r="EJ147">
        <v>23.9605</v>
      </c>
      <c r="EK147">
        <v>55.465</v>
      </c>
      <c r="EL147">
        <v>17.1273</v>
      </c>
      <c r="EM147">
        <v>428.33</v>
      </c>
      <c r="EN147">
        <v>13.6205</v>
      </c>
      <c r="EO147">
        <v>102.334</v>
      </c>
      <c r="EP147">
        <v>102.755</v>
      </c>
    </row>
    <row r="148" spans="1:146">
      <c r="A148">
        <v>132</v>
      </c>
      <c r="B148">
        <v>1559665271.1</v>
      </c>
      <c r="C148">
        <v>262</v>
      </c>
      <c r="D148" t="s">
        <v>519</v>
      </c>
      <c r="E148" t="s">
        <v>520</v>
      </c>
      <c r="H148">
        <v>1559665260.76129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-0.0419166381284648</v>
      </c>
      <c r="AF148">
        <v>0.0470550983983836</v>
      </c>
      <c r="AG148">
        <v>3.50374278101005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1559665260.76129</v>
      </c>
      <c r="AU148">
        <v>386.512193548387</v>
      </c>
      <c r="AV148">
        <v>403.117322580645</v>
      </c>
      <c r="AW148">
        <v>13.9024225806452</v>
      </c>
      <c r="AX148">
        <v>13.632</v>
      </c>
      <c r="AY148">
        <v>500.016258064516</v>
      </c>
      <c r="AZ148">
        <v>101.133419354839</v>
      </c>
      <c r="BA148">
        <v>0.199977451612903</v>
      </c>
      <c r="BB148">
        <v>20.0065</v>
      </c>
      <c r="BC148">
        <v>20.7424419354839</v>
      </c>
      <c r="BD148">
        <v>999.9</v>
      </c>
      <c r="BE148">
        <v>0</v>
      </c>
      <c r="BF148">
        <v>0</v>
      </c>
      <c r="BG148">
        <v>9995.11451612903</v>
      </c>
      <c r="BH148">
        <v>0</v>
      </c>
      <c r="BI148">
        <v>3.90021129032258</v>
      </c>
      <c r="BJ148">
        <v>1500.00612903226</v>
      </c>
      <c r="BK148">
        <v>0.972996064516129</v>
      </c>
      <c r="BL148">
        <v>0.0270037612903226</v>
      </c>
      <c r="BM148">
        <v>0</v>
      </c>
      <c r="BN148">
        <v>2.24091935483871</v>
      </c>
      <c r="BO148">
        <v>0</v>
      </c>
      <c r="BP148">
        <v>23301.2096774194</v>
      </c>
      <c r="BQ148">
        <v>13122.0483870968</v>
      </c>
      <c r="BR148">
        <v>37.8384193548387</v>
      </c>
      <c r="BS148">
        <v>39.8465483870968</v>
      </c>
      <c r="BT148">
        <v>39.25</v>
      </c>
      <c r="BU148">
        <v>37.816064516129</v>
      </c>
      <c r="BV148">
        <v>37.437</v>
      </c>
      <c r="BW148">
        <v>1459.49774193548</v>
      </c>
      <c r="BX148">
        <v>40.5083870967742</v>
      </c>
      <c r="BY148">
        <v>0</v>
      </c>
      <c r="BZ148">
        <v>1559665292.1</v>
      </c>
      <c r="CA148">
        <v>2.23838076923077</v>
      </c>
      <c r="CB148">
        <v>-0.471634194507368</v>
      </c>
      <c r="CC148">
        <v>137.087179524217</v>
      </c>
      <c r="CD148">
        <v>23306.8076923077</v>
      </c>
      <c r="CE148">
        <v>15</v>
      </c>
      <c r="CF148">
        <v>1559664988.1</v>
      </c>
      <c r="CG148" t="s">
        <v>251</v>
      </c>
      <c r="CH148">
        <v>8</v>
      </c>
      <c r="CI148">
        <v>2.588</v>
      </c>
      <c r="CJ148">
        <v>0.048</v>
      </c>
      <c r="CK148">
        <v>400</v>
      </c>
      <c r="CL148">
        <v>14</v>
      </c>
      <c r="CM148">
        <v>0.3</v>
      </c>
      <c r="CN148">
        <v>0.15</v>
      </c>
      <c r="CO148">
        <v>-16.5847707317073</v>
      </c>
      <c r="CP148">
        <v>-1.30663484320562</v>
      </c>
      <c r="CQ148">
        <v>0.165150590916147</v>
      </c>
      <c r="CR148">
        <v>0</v>
      </c>
      <c r="CS148">
        <v>2.24739428571429</v>
      </c>
      <c r="CT148">
        <v>-0.103750561971993</v>
      </c>
      <c r="CU148">
        <v>0.184932140361743</v>
      </c>
      <c r="CV148">
        <v>1</v>
      </c>
      <c r="CW148">
        <v>0.270324024390244</v>
      </c>
      <c r="CX148">
        <v>0.00900721254355464</v>
      </c>
      <c r="CY148">
        <v>0.0010764865498872</v>
      </c>
      <c r="CZ148">
        <v>1</v>
      </c>
      <c r="DA148">
        <v>2</v>
      </c>
      <c r="DB148">
        <v>3</v>
      </c>
      <c r="DC148" t="s">
        <v>266</v>
      </c>
      <c r="DD148">
        <v>1.85562</v>
      </c>
      <c r="DE148">
        <v>1.85372</v>
      </c>
      <c r="DF148">
        <v>1.85475</v>
      </c>
      <c r="DG148">
        <v>1.85914</v>
      </c>
      <c r="DH148">
        <v>1.85349</v>
      </c>
      <c r="DI148">
        <v>1.85791</v>
      </c>
      <c r="DJ148">
        <v>1.85514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2.588</v>
      </c>
      <c r="DZ148">
        <v>0.048</v>
      </c>
      <c r="EA148">
        <v>2</v>
      </c>
      <c r="EB148">
        <v>504.896</v>
      </c>
      <c r="EC148">
        <v>340.626</v>
      </c>
      <c r="ED148">
        <v>17.1256</v>
      </c>
      <c r="EE148">
        <v>18.7917</v>
      </c>
      <c r="EF148">
        <v>29.9999</v>
      </c>
      <c r="EG148">
        <v>18.7537</v>
      </c>
      <c r="EH148">
        <v>18.758</v>
      </c>
      <c r="EI148">
        <v>20.7758</v>
      </c>
      <c r="EJ148">
        <v>23.9605</v>
      </c>
      <c r="EK148">
        <v>55.465</v>
      </c>
      <c r="EL148">
        <v>17.1273</v>
      </c>
      <c r="EM148">
        <v>433.33</v>
      </c>
      <c r="EN148">
        <v>13.6205</v>
      </c>
      <c r="EO148">
        <v>102.333</v>
      </c>
      <c r="EP148">
        <v>102.755</v>
      </c>
    </row>
    <row r="149" spans="1:146">
      <c r="A149">
        <v>133</v>
      </c>
      <c r="B149">
        <v>1559665273.1</v>
      </c>
      <c r="C149">
        <v>264</v>
      </c>
      <c r="D149" t="s">
        <v>521</v>
      </c>
      <c r="E149" t="s">
        <v>522</v>
      </c>
      <c r="H149">
        <v>1559665262.76129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-0.0419022300452772</v>
      </c>
      <c r="AF149">
        <v>0.0470389240627882</v>
      </c>
      <c r="AG149">
        <v>3.50279174363353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1559665262.76129</v>
      </c>
      <c r="AU149">
        <v>389.811032258065</v>
      </c>
      <c r="AV149">
        <v>406.452483870968</v>
      </c>
      <c r="AW149">
        <v>13.9021903225806</v>
      </c>
      <c r="AX149">
        <v>13.6314903225806</v>
      </c>
      <c r="AY149">
        <v>500.024193548387</v>
      </c>
      <c r="AZ149">
        <v>101.133548387097</v>
      </c>
      <c r="BA149">
        <v>0.200009</v>
      </c>
      <c r="BB149">
        <v>20.0054193548387</v>
      </c>
      <c r="BC149">
        <v>20.7391838709677</v>
      </c>
      <c r="BD149">
        <v>999.9</v>
      </c>
      <c r="BE149">
        <v>0</v>
      </c>
      <c r="BF149">
        <v>0</v>
      </c>
      <c r="BG149">
        <v>9991.66612903226</v>
      </c>
      <c r="BH149">
        <v>0</v>
      </c>
      <c r="BI149">
        <v>3.89276967741935</v>
      </c>
      <c r="BJ149">
        <v>1499.99225806452</v>
      </c>
      <c r="BK149">
        <v>0.972995903225807</v>
      </c>
      <c r="BL149">
        <v>0.0270039064516129</v>
      </c>
      <c r="BM149">
        <v>0</v>
      </c>
      <c r="BN149">
        <v>2.25475161290323</v>
      </c>
      <c r="BO149">
        <v>0</v>
      </c>
      <c r="BP149">
        <v>23305.0677419355</v>
      </c>
      <c r="BQ149">
        <v>13121.9193548387</v>
      </c>
      <c r="BR149">
        <v>37.8323225806451</v>
      </c>
      <c r="BS149">
        <v>39.8506129032258</v>
      </c>
      <c r="BT149">
        <v>39.25</v>
      </c>
      <c r="BU149">
        <v>37.816064516129</v>
      </c>
      <c r="BV149">
        <v>37.437</v>
      </c>
      <c r="BW149">
        <v>1459.48387096774</v>
      </c>
      <c r="BX149">
        <v>40.5083870967742</v>
      </c>
      <c r="BY149">
        <v>0</v>
      </c>
      <c r="BZ149">
        <v>1559665293.9</v>
      </c>
      <c r="CA149">
        <v>2.21704615384615</v>
      </c>
      <c r="CB149">
        <v>0.177203416828597</v>
      </c>
      <c r="CC149">
        <v>140.765812028029</v>
      </c>
      <c r="CD149">
        <v>23311.1769230769</v>
      </c>
      <c r="CE149">
        <v>15</v>
      </c>
      <c r="CF149">
        <v>1559664988.1</v>
      </c>
      <c r="CG149" t="s">
        <v>251</v>
      </c>
      <c r="CH149">
        <v>8</v>
      </c>
      <c r="CI149">
        <v>2.588</v>
      </c>
      <c r="CJ149">
        <v>0.048</v>
      </c>
      <c r="CK149">
        <v>400</v>
      </c>
      <c r="CL149">
        <v>14</v>
      </c>
      <c r="CM149">
        <v>0.3</v>
      </c>
      <c r="CN149">
        <v>0.15</v>
      </c>
      <c r="CO149">
        <v>-16.6332902439024</v>
      </c>
      <c r="CP149">
        <v>-1.39533031358901</v>
      </c>
      <c r="CQ149">
        <v>0.170142245804085</v>
      </c>
      <c r="CR149">
        <v>0</v>
      </c>
      <c r="CS149">
        <v>2.25325142857143</v>
      </c>
      <c r="CT149">
        <v>-0.141975733855267</v>
      </c>
      <c r="CU149">
        <v>0.191028539934188</v>
      </c>
      <c r="CV149">
        <v>1</v>
      </c>
      <c r="CW149">
        <v>0.270630243902439</v>
      </c>
      <c r="CX149">
        <v>0.0103847247386768</v>
      </c>
      <c r="CY149">
        <v>0.00118430223936719</v>
      </c>
      <c r="CZ149">
        <v>1</v>
      </c>
      <c r="DA149">
        <v>2</v>
      </c>
      <c r="DB149">
        <v>3</v>
      </c>
      <c r="DC149" t="s">
        <v>266</v>
      </c>
      <c r="DD149">
        <v>1.85562</v>
      </c>
      <c r="DE149">
        <v>1.85373</v>
      </c>
      <c r="DF149">
        <v>1.85474</v>
      </c>
      <c r="DG149">
        <v>1.85914</v>
      </c>
      <c r="DH149">
        <v>1.8535</v>
      </c>
      <c r="DI149">
        <v>1.85791</v>
      </c>
      <c r="DJ149">
        <v>1.85515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2.588</v>
      </c>
      <c r="DZ149">
        <v>0.048</v>
      </c>
      <c r="EA149">
        <v>2</v>
      </c>
      <c r="EB149">
        <v>505.062</v>
      </c>
      <c r="EC149">
        <v>340.614</v>
      </c>
      <c r="ED149">
        <v>17.1254</v>
      </c>
      <c r="EE149">
        <v>18.7917</v>
      </c>
      <c r="EF149">
        <v>29.9999</v>
      </c>
      <c r="EG149">
        <v>18.7537</v>
      </c>
      <c r="EH149">
        <v>18.758</v>
      </c>
      <c r="EI149">
        <v>20.8865</v>
      </c>
      <c r="EJ149">
        <v>23.9605</v>
      </c>
      <c r="EK149">
        <v>55.465</v>
      </c>
      <c r="EL149">
        <v>17.4221</v>
      </c>
      <c r="EM149">
        <v>433.33</v>
      </c>
      <c r="EN149">
        <v>13.6205</v>
      </c>
      <c r="EO149">
        <v>102.332</v>
      </c>
      <c r="EP149">
        <v>102.755</v>
      </c>
    </row>
    <row r="150" spans="1:146">
      <c r="A150">
        <v>134</v>
      </c>
      <c r="B150">
        <v>1559665275.1</v>
      </c>
      <c r="C150">
        <v>266</v>
      </c>
      <c r="D150" t="s">
        <v>523</v>
      </c>
      <c r="E150" t="s">
        <v>524</v>
      </c>
      <c r="H150">
        <v>1559665264.76129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-0.0418945315519904</v>
      </c>
      <c r="AF150">
        <v>0.0470302818296486</v>
      </c>
      <c r="AG150">
        <v>3.50228354038586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1559665264.76129</v>
      </c>
      <c r="AU150">
        <v>393.107774193548</v>
      </c>
      <c r="AV150">
        <v>409.782967741935</v>
      </c>
      <c r="AW150">
        <v>13.9019967741935</v>
      </c>
      <c r="AX150">
        <v>13.6309258064516</v>
      </c>
      <c r="AY150">
        <v>500.031193548387</v>
      </c>
      <c r="AZ150">
        <v>101.133741935484</v>
      </c>
      <c r="BA150">
        <v>0.200022</v>
      </c>
      <c r="BB150">
        <v>20.0043419354839</v>
      </c>
      <c r="BC150">
        <v>20.7366258064516</v>
      </c>
      <c r="BD150">
        <v>999.9</v>
      </c>
      <c r="BE150">
        <v>0</v>
      </c>
      <c r="BF150">
        <v>0</v>
      </c>
      <c r="BG150">
        <v>9989.81129032258</v>
      </c>
      <c r="BH150">
        <v>0</v>
      </c>
      <c r="BI150">
        <v>3.88737741935484</v>
      </c>
      <c r="BJ150">
        <v>1499.99677419355</v>
      </c>
      <c r="BK150">
        <v>0.972993967741936</v>
      </c>
      <c r="BL150">
        <v>0.0270058419354839</v>
      </c>
      <c r="BM150">
        <v>0</v>
      </c>
      <c r="BN150">
        <v>2.25591290322581</v>
      </c>
      <c r="BO150">
        <v>0</v>
      </c>
      <c r="BP150">
        <v>23309.5419354839</v>
      </c>
      <c r="BQ150">
        <v>13121.9451612903</v>
      </c>
      <c r="BR150">
        <v>37.8343548387097</v>
      </c>
      <c r="BS150">
        <v>39.8567096774194</v>
      </c>
      <c r="BT150">
        <v>39.25</v>
      </c>
      <c r="BU150">
        <v>37.816064516129</v>
      </c>
      <c r="BV150">
        <v>37.437</v>
      </c>
      <c r="BW150">
        <v>1459.48548387097</v>
      </c>
      <c r="BX150">
        <v>40.5112903225806</v>
      </c>
      <c r="BY150">
        <v>0</v>
      </c>
      <c r="BZ150">
        <v>1559665295.7</v>
      </c>
      <c r="CA150">
        <v>2.22551923076923</v>
      </c>
      <c r="CB150">
        <v>-0.159073507731965</v>
      </c>
      <c r="CC150">
        <v>149.295726606208</v>
      </c>
      <c r="CD150">
        <v>23315.2961538462</v>
      </c>
      <c r="CE150">
        <v>15</v>
      </c>
      <c r="CF150">
        <v>1559664988.1</v>
      </c>
      <c r="CG150" t="s">
        <v>251</v>
      </c>
      <c r="CH150">
        <v>8</v>
      </c>
      <c r="CI150">
        <v>2.588</v>
      </c>
      <c r="CJ150">
        <v>0.048</v>
      </c>
      <c r="CK150">
        <v>400</v>
      </c>
      <c r="CL150">
        <v>14</v>
      </c>
      <c r="CM150">
        <v>0.3</v>
      </c>
      <c r="CN150">
        <v>0.15</v>
      </c>
      <c r="CO150">
        <v>-16.6578707317073</v>
      </c>
      <c r="CP150">
        <v>-1.43964041811842</v>
      </c>
      <c r="CQ150">
        <v>0.172399713151115</v>
      </c>
      <c r="CR150">
        <v>0</v>
      </c>
      <c r="CS150">
        <v>2.24848571428571</v>
      </c>
      <c r="CT150">
        <v>0.00128548098619884</v>
      </c>
      <c r="CU150">
        <v>0.191593389600935</v>
      </c>
      <c r="CV150">
        <v>1</v>
      </c>
      <c r="CW150">
        <v>0.270979780487805</v>
      </c>
      <c r="CX150">
        <v>0.00930259233449438</v>
      </c>
      <c r="CY150">
        <v>0.00108342882783556</v>
      </c>
      <c r="CZ150">
        <v>1</v>
      </c>
      <c r="DA150">
        <v>2</v>
      </c>
      <c r="DB150">
        <v>3</v>
      </c>
      <c r="DC150" t="s">
        <v>266</v>
      </c>
      <c r="DD150">
        <v>1.85562</v>
      </c>
      <c r="DE150">
        <v>1.85372</v>
      </c>
      <c r="DF150">
        <v>1.85474</v>
      </c>
      <c r="DG150">
        <v>1.85913</v>
      </c>
      <c r="DH150">
        <v>1.85349</v>
      </c>
      <c r="DI150">
        <v>1.85791</v>
      </c>
      <c r="DJ150">
        <v>1.85513</v>
      </c>
      <c r="DK150">
        <v>1.85378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2.588</v>
      </c>
      <c r="DZ150">
        <v>0.048</v>
      </c>
      <c r="EA150">
        <v>2</v>
      </c>
      <c r="EB150">
        <v>505.027</v>
      </c>
      <c r="EC150">
        <v>340.555</v>
      </c>
      <c r="ED150">
        <v>17.189</v>
      </c>
      <c r="EE150">
        <v>18.7917</v>
      </c>
      <c r="EF150">
        <v>29.9999</v>
      </c>
      <c r="EG150">
        <v>18.7533</v>
      </c>
      <c r="EH150">
        <v>18.758</v>
      </c>
      <c r="EI150">
        <v>21.0124</v>
      </c>
      <c r="EJ150">
        <v>23.9605</v>
      </c>
      <c r="EK150">
        <v>55.465</v>
      </c>
      <c r="EL150">
        <v>17.4221</v>
      </c>
      <c r="EM150">
        <v>438.33</v>
      </c>
      <c r="EN150">
        <v>13.6205</v>
      </c>
      <c r="EO150">
        <v>102.332</v>
      </c>
      <c r="EP150">
        <v>102.755</v>
      </c>
    </row>
    <row r="151" spans="1:146">
      <c r="A151">
        <v>135</v>
      </c>
      <c r="B151">
        <v>1559665277.1</v>
      </c>
      <c r="C151">
        <v>268</v>
      </c>
      <c r="D151" t="s">
        <v>525</v>
      </c>
      <c r="E151" t="s">
        <v>526</v>
      </c>
      <c r="H151">
        <v>1559665266.76129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-0.0419172555035531</v>
      </c>
      <c r="AF151">
        <v>0.0470557914560053</v>
      </c>
      <c r="AG151">
        <v>3.50378352964556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1559665266.76129</v>
      </c>
      <c r="AU151">
        <v>396.399548387097</v>
      </c>
      <c r="AV151">
        <v>413.148161290323</v>
      </c>
      <c r="AW151">
        <v>13.9019129032258</v>
      </c>
      <c r="AX151">
        <v>13.6304225806452</v>
      </c>
      <c r="AY151">
        <v>500.022483870968</v>
      </c>
      <c r="AZ151">
        <v>101.133870967742</v>
      </c>
      <c r="BA151">
        <v>0.199965193548387</v>
      </c>
      <c r="BB151">
        <v>20.0033741935484</v>
      </c>
      <c r="BC151">
        <v>20.7342709677419</v>
      </c>
      <c r="BD151">
        <v>999.9</v>
      </c>
      <c r="BE151">
        <v>0</v>
      </c>
      <c r="BF151">
        <v>0</v>
      </c>
      <c r="BG151">
        <v>9995.21709677419</v>
      </c>
      <c r="BH151">
        <v>0</v>
      </c>
      <c r="BI151">
        <v>3.88158419354839</v>
      </c>
      <c r="BJ151">
        <v>1500.00032258065</v>
      </c>
      <c r="BK151">
        <v>0.972992677419355</v>
      </c>
      <c r="BL151">
        <v>0.0270071387096774</v>
      </c>
      <c r="BM151">
        <v>0</v>
      </c>
      <c r="BN151">
        <v>2.25378709677419</v>
      </c>
      <c r="BO151">
        <v>0</v>
      </c>
      <c r="BP151">
        <v>23314.0741935484</v>
      </c>
      <c r="BQ151">
        <v>13121.9709677419</v>
      </c>
      <c r="BR151">
        <v>37.8404516129032</v>
      </c>
      <c r="BS151">
        <v>39.8587419354839</v>
      </c>
      <c r="BT151">
        <v>39.25</v>
      </c>
      <c r="BU151">
        <v>37.812</v>
      </c>
      <c r="BV151">
        <v>37.437</v>
      </c>
      <c r="BW151">
        <v>1459.48709677419</v>
      </c>
      <c r="BX151">
        <v>40.5132258064516</v>
      </c>
      <c r="BY151">
        <v>0</v>
      </c>
      <c r="BZ151">
        <v>1559665298.1</v>
      </c>
      <c r="CA151">
        <v>2.24178076923077</v>
      </c>
      <c r="CB151">
        <v>0.352434180875755</v>
      </c>
      <c r="CC151">
        <v>149.558974347779</v>
      </c>
      <c r="CD151">
        <v>23321.0692307692</v>
      </c>
      <c r="CE151">
        <v>15</v>
      </c>
      <c r="CF151">
        <v>1559664988.1</v>
      </c>
      <c r="CG151" t="s">
        <v>251</v>
      </c>
      <c r="CH151">
        <v>8</v>
      </c>
      <c r="CI151">
        <v>2.588</v>
      </c>
      <c r="CJ151">
        <v>0.048</v>
      </c>
      <c r="CK151">
        <v>400</v>
      </c>
      <c r="CL151">
        <v>14</v>
      </c>
      <c r="CM151">
        <v>0.3</v>
      </c>
      <c r="CN151">
        <v>0.15</v>
      </c>
      <c r="CO151">
        <v>-16.7257219512195</v>
      </c>
      <c r="CP151">
        <v>-1.4396216027874</v>
      </c>
      <c r="CQ151">
        <v>0.171302111547357</v>
      </c>
      <c r="CR151">
        <v>0</v>
      </c>
      <c r="CS151">
        <v>2.25115142857143</v>
      </c>
      <c r="CT151">
        <v>-0.502577784667838</v>
      </c>
      <c r="CU151">
        <v>0.194345829271178</v>
      </c>
      <c r="CV151">
        <v>1</v>
      </c>
      <c r="CW151">
        <v>0.271362951219512</v>
      </c>
      <c r="CX151">
        <v>0.0109314773519161</v>
      </c>
      <c r="CY151">
        <v>0.00124977059263124</v>
      </c>
      <c r="CZ151">
        <v>1</v>
      </c>
      <c r="DA151">
        <v>2</v>
      </c>
      <c r="DB151">
        <v>3</v>
      </c>
      <c r="DC151" t="s">
        <v>266</v>
      </c>
      <c r="DD151">
        <v>1.85562</v>
      </c>
      <c r="DE151">
        <v>1.85373</v>
      </c>
      <c r="DF151">
        <v>1.85473</v>
      </c>
      <c r="DG151">
        <v>1.85913</v>
      </c>
      <c r="DH151">
        <v>1.85349</v>
      </c>
      <c r="DI151">
        <v>1.85791</v>
      </c>
      <c r="DJ151">
        <v>1.85511</v>
      </c>
      <c r="DK151">
        <v>1.85378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2.588</v>
      </c>
      <c r="DZ151">
        <v>0.048</v>
      </c>
      <c r="EA151">
        <v>2</v>
      </c>
      <c r="EB151">
        <v>504.885</v>
      </c>
      <c r="EC151">
        <v>340.673</v>
      </c>
      <c r="ED151">
        <v>17.3184</v>
      </c>
      <c r="EE151">
        <v>18.7913</v>
      </c>
      <c r="EF151">
        <v>29.9998</v>
      </c>
      <c r="EG151">
        <v>18.7526</v>
      </c>
      <c r="EH151">
        <v>18.758</v>
      </c>
      <c r="EI151">
        <v>21.1585</v>
      </c>
      <c r="EJ151">
        <v>23.9605</v>
      </c>
      <c r="EK151">
        <v>55.465</v>
      </c>
      <c r="EL151">
        <v>17.4228</v>
      </c>
      <c r="EM151">
        <v>443.33</v>
      </c>
      <c r="EN151">
        <v>13.6205</v>
      </c>
      <c r="EO151">
        <v>102.332</v>
      </c>
      <c r="EP151">
        <v>102.755</v>
      </c>
    </row>
    <row r="152" spans="1:146">
      <c r="A152">
        <v>136</v>
      </c>
      <c r="B152">
        <v>1559665279.1</v>
      </c>
      <c r="C152">
        <v>270</v>
      </c>
      <c r="D152" t="s">
        <v>527</v>
      </c>
      <c r="E152" t="s">
        <v>528</v>
      </c>
      <c r="H152">
        <v>1559665268.76129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-0.0419531452872878</v>
      </c>
      <c r="AF152">
        <v>0.0470960808823652</v>
      </c>
      <c r="AG152">
        <v>3.50615200139535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1559665268.76129</v>
      </c>
      <c r="AU152">
        <v>399.693258064516</v>
      </c>
      <c r="AV152">
        <v>416.485516129032</v>
      </c>
      <c r="AW152">
        <v>13.902035483871</v>
      </c>
      <c r="AX152">
        <v>13.6299032258065</v>
      </c>
      <c r="AY152">
        <v>500.018709677419</v>
      </c>
      <c r="AZ152">
        <v>101.133967741935</v>
      </c>
      <c r="BA152">
        <v>0.199939967741935</v>
      </c>
      <c r="BB152">
        <v>20.0022258064516</v>
      </c>
      <c r="BC152">
        <v>20.7319612903226</v>
      </c>
      <c r="BD152">
        <v>999.9</v>
      </c>
      <c r="BE152">
        <v>0</v>
      </c>
      <c r="BF152">
        <v>0</v>
      </c>
      <c r="BG152">
        <v>10003.765483871</v>
      </c>
      <c r="BH152">
        <v>0</v>
      </c>
      <c r="BI152">
        <v>3.87833096774194</v>
      </c>
      <c r="BJ152">
        <v>1499.99451612903</v>
      </c>
      <c r="BK152">
        <v>0.972992516129032</v>
      </c>
      <c r="BL152">
        <v>0.0270072838709677</v>
      </c>
      <c r="BM152">
        <v>0</v>
      </c>
      <c r="BN152">
        <v>2.24891612903226</v>
      </c>
      <c r="BO152">
        <v>0</v>
      </c>
      <c r="BP152">
        <v>23318.7677419355</v>
      </c>
      <c r="BQ152">
        <v>13121.9161290323</v>
      </c>
      <c r="BR152">
        <v>37.8363870967742</v>
      </c>
      <c r="BS152">
        <v>39.8648387096774</v>
      </c>
      <c r="BT152">
        <v>39.25</v>
      </c>
      <c r="BU152">
        <v>37.812</v>
      </c>
      <c r="BV152">
        <v>37.437</v>
      </c>
      <c r="BW152">
        <v>1459.48129032258</v>
      </c>
      <c r="BX152">
        <v>40.5132258064516</v>
      </c>
      <c r="BY152">
        <v>0</v>
      </c>
      <c r="BZ152">
        <v>1559665299.9</v>
      </c>
      <c r="CA152">
        <v>2.24012307692308</v>
      </c>
      <c r="CB152">
        <v>0.201422206648367</v>
      </c>
      <c r="CC152">
        <v>155.268376088729</v>
      </c>
      <c r="CD152">
        <v>23325.5769230769</v>
      </c>
      <c r="CE152">
        <v>15</v>
      </c>
      <c r="CF152">
        <v>1559664988.1</v>
      </c>
      <c r="CG152" t="s">
        <v>251</v>
      </c>
      <c r="CH152">
        <v>8</v>
      </c>
      <c r="CI152">
        <v>2.588</v>
      </c>
      <c r="CJ152">
        <v>0.048</v>
      </c>
      <c r="CK152">
        <v>400</v>
      </c>
      <c r="CL152">
        <v>14</v>
      </c>
      <c r="CM152">
        <v>0.3</v>
      </c>
      <c r="CN152">
        <v>0.15</v>
      </c>
      <c r="CO152">
        <v>-16.7817780487805</v>
      </c>
      <c r="CP152">
        <v>-1.60413031358885</v>
      </c>
      <c r="CQ152">
        <v>0.184781685968506</v>
      </c>
      <c r="CR152">
        <v>0</v>
      </c>
      <c r="CS152">
        <v>2.23853428571429</v>
      </c>
      <c r="CT152">
        <v>0.140660665362154</v>
      </c>
      <c r="CU152">
        <v>0.180568388220336</v>
      </c>
      <c r="CV152">
        <v>1</v>
      </c>
      <c r="CW152">
        <v>0.271874804878049</v>
      </c>
      <c r="CX152">
        <v>0.0170843414634148</v>
      </c>
      <c r="CY152">
        <v>0.00186808509258731</v>
      </c>
      <c r="CZ152">
        <v>1</v>
      </c>
      <c r="DA152">
        <v>2</v>
      </c>
      <c r="DB152">
        <v>3</v>
      </c>
      <c r="DC152" t="s">
        <v>266</v>
      </c>
      <c r="DD152">
        <v>1.85562</v>
      </c>
      <c r="DE152">
        <v>1.85371</v>
      </c>
      <c r="DF152">
        <v>1.85475</v>
      </c>
      <c r="DG152">
        <v>1.85913</v>
      </c>
      <c r="DH152">
        <v>1.85349</v>
      </c>
      <c r="DI152">
        <v>1.85791</v>
      </c>
      <c r="DJ152">
        <v>1.85513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2.588</v>
      </c>
      <c r="DZ152">
        <v>0.048</v>
      </c>
      <c r="EA152">
        <v>2</v>
      </c>
      <c r="EB152">
        <v>505.137</v>
      </c>
      <c r="EC152">
        <v>340.532</v>
      </c>
      <c r="ED152">
        <v>17.4064</v>
      </c>
      <c r="EE152">
        <v>18.7907</v>
      </c>
      <c r="EF152">
        <v>29.9998</v>
      </c>
      <c r="EG152">
        <v>18.7522</v>
      </c>
      <c r="EH152">
        <v>18.758</v>
      </c>
      <c r="EI152">
        <v>21.2694</v>
      </c>
      <c r="EJ152">
        <v>23.9605</v>
      </c>
      <c r="EK152">
        <v>55.465</v>
      </c>
      <c r="EL152">
        <v>17.4228</v>
      </c>
      <c r="EM152">
        <v>443.33</v>
      </c>
      <c r="EN152">
        <v>13.6205</v>
      </c>
      <c r="EO152">
        <v>102.331</v>
      </c>
      <c r="EP152">
        <v>102.757</v>
      </c>
    </row>
    <row r="153" spans="1:146">
      <c r="A153">
        <v>137</v>
      </c>
      <c r="B153">
        <v>1559665281.1</v>
      </c>
      <c r="C153">
        <v>272</v>
      </c>
      <c r="D153" t="s">
        <v>529</v>
      </c>
      <c r="E153" t="s">
        <v>530</v>
      </c>
      <c r="H153">
        <v>1559665270.76129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-0.0419701929331235</v>
      </c>
      <c r="AF153">
        <v>0.0471152183582717</v>
      </c>
      <c r="AG153">
        <v>3.50727677518505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1559665270.76129</v>
      </c>
      <c r="AU153">
        <v>402.981129032258</v>
      </c>
      <c r="AV153">
        <v>419.810032258064</v>
      </c>
      <c r="AW153">
        <v>13.9025903225806</v>
      </c>
      <c r="AX153">
        <v>13.6293064516129</v>
      </c>
      <c r="AY153">
        <v>500.023838709677</v>
      </c>
      <c r="AZ153">
        <v>101.134096774194</v>
      </c>
      <c r="BA153">
        <v>0.199980548387097</v>
      </c>
      <c r="BB153">
        <v>20.0011193548387</v>
      </c>
      <c r="BC153">
        <v>20.7305870967742</v>
      </c>
      <c r="BD153">
        <v>999.9</v>
      </c>
      <c r="BE153">
        <v>0</v>
      </c>
      <c r="BF153">
        <v>0</v>
      </c>
      <c r="BG153">
        <v>10007.8177419355</v>
      </c>
      <c r="BH153">
        <v>0</v>
      </c>
      <c r="BI153">
        <v>3.87735064516129</v>
      </c>
      <c r="BJ153">
        <v>1499.99967741935</v>
      </c>
      <c r="BK153">
        <v>0.972990580645161</v>
      </c>
      <c r="BL153">
        <v>0.0270092096774194</v>
      </c>
      <c r="BM153">
        <v>0</v>
      </c>
      <c r="BN153">
        <v>2.23108387096774</v>
      </c>
      <c r="BO153">
        <v>0</v>
      </c>
      <c r="BP153">
        <v>23323.7161290323</v>
      </c>
      <c r="BQ153">
        <v>13121.9516129032</v>
      </c>
      <c r="BR153">
        <v>37.8363870967742</v>
      </c>
      <c r="BS153">
        <v>39.8668709677419</v>
      </c>
      <c r="BT153">
        <v>39.25</v>
      </c>
      <c r="BU153">
        <v>37.812</v>
      </c>
      <c r="BV153">
        <v>37.437</v>
      </c>
      <c r="BW153">
        <v>1459.4835483871</v>
      </c>
      <c r="BX153">
        <v>40.5161290322581</v>
      </c>
      <c r="BY153">
        <v>0</v>
      </c>
      <c r="BZ153">
        <v>1559665301.7</v>
      </c>
      <c r="CA153">
        <v>2.22987692307692</v>
      </c>
      <c r="CB153">
        <v>-0.635398306221552</v>
      </c>
      <c r="CC153">
        <v>156.027350550735</v>
      </c>
      <c r="CD153">
        <v>23330.2</v>
      </c>
      <c r="CE153">
        <v>15</v>
      </c>
      <c r="CF153">
        <v>1559664988.1</v>
      </c>
      <c r="CG153" t="s">
        <v>251</v>
      </c>
      <c r="CH153">
        <v>8</v>
      </c>
      <c r="CI153">
        <v>2.588</v>
      </c>
      <c r="CJ153">
        <v>0.048</v>
      </c>
      <c r="CK153">
        <v>400</v>
      </c>
      <c r="CL153">
        <v>14</v>
      </c>
      <c r="CM153">
        <v>0.3</v>
      </c>
      <c r="CN153">
        <v>0.15</v>
      </c>
      <c r="CO153">
        <v>-16.8109414634146</v>
      </c>
      <c r="CP153">
        <v>-1.65616097560972</v>
      </c>
      <c r="CQ153">
        <v>0.187425485649709</v>
      </c>
      <c r="CR153">
        <v>0</v>
      </c>
      <c r="CS153">
        <v>2.22800857142857</v>
      </c>
      <c r="CT153">
        <v>-0.100095808383202</v>
      </c>
      <c r="CU153">
        <v>0.186252445232545</v>
      </c>
      <c r="CV153">
        <v>1</v>
      </c>
      <c r="CW153">
        <v>0.272806926829268</v>
      </c>
      <c r="CX153">
        <v>0.0261188153310105</v>
      </c>
      <c r="CY153">
        <v>0.00291838755505079</v>
      </c>
      <c r="CZ153">
        <v>1</v>
      </c>
      <c r="DA153">
        <v>2</v>
      </c>
      <c r="DB153">
        <v>3</v>
      </c>
      <c r="DC153" t="s">
        <v>266</v>
      </c>
      <c r="DD153">
        <v>1.85562</v>
      </c>
      <c r="DE153">
        <v>1.85371</v>
      </c>
      <c r="DF153">
        <v>1.85475</v>
      </c>
      <c r="DG153">
        <v>1.85913</v>
      </c>
      <c r="DH153">
        <v>1.85349</v>
      </c>
      <c r="DI153">
        <v>1.85791</v>
      </c>
      <c r="DJ153">
        <v>1.85513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2.588</v>
      </c>
      <c r="DZ153">
        <v>0.048</v>
      </c>
      <c r="EA153">
        <v>2</v>
      </c>
      <c r="EB153">
        <v>505.03</v>
      </c>
      <c r="EC153">
        <v>340.567</v>
      </c>
      <c r="ED153">
        <v>17.4361</v>
      </c>
      <c r="EE153">
        <v>18.7903</v>
      </c>
      <c r="EF153">
        <v>29.9999</v>
      </c>
      <c r="EG153">
        <v>18.7521</v>
      </c>
      <c r="EH153">
        <v>18.758</v>
      </c>
      <c r="EI153">
        <v>21.396</v>
      </c>
      <c r="EJ153">
        <v>23.9605</v>
      </c>
      <c r="EK153">
        <v>55.465</v>
      </c>
      <c r="EL153">
        <v>17.4228</v>
      </c>
      <c r="EM153">
        <v>448.33</v>
      </c>
      <c r="EN153">
        <v>13.6205</v>
      </c>
      <c r="EO153">
        <v>102.332</v>
      </c>
      <c r="EP153">
        <v>102.756</v>
      </c>
    </row>
    <row r="154" spans="1:146">
      <c r="A154">
        <v>138</v>
      </c>
      <c r="B154">
        <v>1559665283.1</v>
      </c>
      <c r="C154">
        <v>274</v>
      </c>
      <c r="D154" t="s">
        <v>531</v>
      </c>
      <c r="E154" t="s">
        <v>532</v>
      </c>
      <c r="H154">
        <v>1559665272.76129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-0.0419730373513062</v>
      </c>
      <c r="AF154">
        <v>0.0471184114668664</v>
      </c>
      <c r="AG154">
        <v>3.50746442922426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1559665272.76129</v>
      </c>
      <c r="AU154">
        <v>406.264387096774</v>
      </c>
      <c r="AV154">
        <v>423.166387096774</v>
      </c>
      <c r="AW154">
        <v>13.9035161290323</v>
      </c>
      <c r="AX154">
        <v>13.6286258064516</v>
      </c>
      <c r="AY154">
        <v>500.020548387097</v>
      </c>
      <c r="AZ154">
        <v>101.134225806452</v>
      </c>
      <c r="BA154">
        <v>0.199986903225806</v>
      </c>
      <c r="BB154">
        <v>20.0006806451613</v>
      </c>
      <c r="BC154">
        <v>20.7302677419355</v>
      </c>
      <c r="BD154">
        <v>999.9</v>
      </c>
      <c r="BE154">
        <v>0</v>
      </c>
      <c r="BF154">
        <v>0</v>
      </c>
      <c r="BG154">
        <v>10008.4832258065</v>
      </c>
      <c r="BH154">
        <v>0</v>
      </c>
      <c r="BI154">
        <v>3.87579096774194</v>
      </c>
      <c r="BJ154">
        <v>1500.00161290323</v>
      </c>
      <c r="BK154">
        <v>0.972989935483871</v>
      </c>
      <c r="BL154">
        <v>0.0270098612903226</v>
      </c>
      <c r="BM154">
        <v>0</v>
      </c>
      <c r="BN154">
        <v>2.25265483870968</v>
      </c>
      <c r="BO154">
        <v>0</v>
      </c>
      <c r="BP154">
        <v>23328.8806451613</v>
      </c>
      <c r="BQ154">
        <v>13121.9709677419</v>
      </c>
      <c r="BR154">
        <v>37.8343548387097</v>
      </c>
      <c r="BS154">
        <v>39.8689032258065</v>
      </c>
      <c r="BT154">
        <v>39.25</v>
      </c>
      <c r="BU154">
        <v>37.812</v>
      </c>
      <c r="BV154">
        <v>37.437</v>
      </c>
      <c r="BW154">
        <v>1459.48451612903</v>
      </c>
      <c r="BX154">
        <v>40.5170967741935</v>
      </c>
      <c r="BY154">
        <v>0</v>
      </c>
      <c r="BZ154">
        <v>1559665304.1</v>
      </c>
      <c r="CA154">
        <v>2.22256923076923</v>
      </c>
      <c r="CB154">
        <v>-0.212423948181233</v>
      </c>
      <c r="CC154">
        <v>159.56581197965</v>
      </c>
      <c r="CD154">
        <v>23336.7730769231</v>
      </c>
      <c r="CE154">
        <v>15</v>
      </c>
      <c r="CF154">
        <v>1559664988.1</v>
      </c>
      <c r="CG154" t="s">
        <v>251</v>
      </c>
      <c r="CH154">
        <v>8</v>
      </c>
      <c r="CI154">
        <v>2.588</v>
      </c>
      <c r="CJ154">
        <v>0.048</v>
      </c>
      <c r="CK154">
        <v>400</v>
      </c>
      <c r="CL154">
        <v>14</v>
      </c>
      <c r="CM154">
        <v>0.3</v>
      </c>
      <c r="CN154">
        <v>0.15</v>
      </c>
      <c r="CO154">
        <v>-16.8781</v>
      </c>
      <c r="CP154">
        <v>-1.62021742160276</v>
      </c>
      <c r="CQ154">
        <v>0.182278164540607</v>
      </c>
      <c r="CR154">
        <v>0</v>
      </c>
      <c r="CS154">
        <v>2.22065142857143</v>
      </c>
      <c r="CT154">
        <v>0.0451262692815354</v>
      </c>
      <c r="CU154">
        <v>0.200672202319289</v>
      </c>
      <c r="CV154">
        <v>1</v>
      </c>
      <c r="CW154">
        <v>0.274268634146341</v>
      </c>
      <c r="CX154">
        <v>0.0385979581881534</v>
      </c>
      <c r="CY154">
        <v>0.00437764546780125</v>
      </c>
      <c r="CZ154">
        <v>1</v>
      </c>
      <c r="DA154">
        <v>2</v>
      </c>
      <c r="DB154">
        <v>3</v>
      </c>
      <c r="DC154" t="s">
        <v>266</v>
      </c>
      <c r="DD154">
        <v>1.85562</v>
      </c>
      <c r="DE154">
        <v>1.85371</v>
      </c>
      <c r="DF154">
        <v>1.85475</v>
      </c>
      <c r="DG154">
        <v>1.85913</v>
      </c>
      <c r="DH154">
        <v>1.85349</v>
      </c>
      <c r="DI154">
        <v>1.85791</v>
      </c>
      <c r="DJ154">
        <v>1.85513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2.588</v>
      </c>
      <c r="DZ154">
        <v>0.048</v>
      </c>
      <c r="EA154">
        <v>2</v>
      </c>
      <c r="EB154">
        <v>504.834</v>
      </c>
      <c r="EC154">
        <v>340.72</v>
      </c>
      <c r="ED154">
        <v>17.4502</v>
      </c>
      <c r="EE154">
        <v>18.7901</v>
      </c>
      <c r="EF154">
        <v>29.9999</v>
      </c>
      <c r="EG154">
        <v>18.7521</v>
      </c>
      <c r="EH154">
        <v>18.758</v>
      </c>
      <c r="EI154">
        <v>21.5429</v>
      </c>
      <c r="EJ154">
        <v>23.9605</v>
      </c>
      <c r="EK154">
        <v>55.465</v>
      </c>
      <c r="EL154">
        <v>17.4237</v>
      </c>
      <c r="EM154">
        <v>453.33</v>
      </c>
      <c r="EN154">
        <v>13.6205</v>
      </c>
      <c r="EO154">
        <v>102.333</v>
      </c>
      <c r="EP154">
        <v>102.756</v>
      </c>
    </row>
    <row r="155" spans="1:146">
      <c r="A155">
        <v>139</v>
      </c>
      <c r="B155">
        <v>1559665285.1</v>
      </c>
      <c r="C155">
        <v>276</v>
      </c>
      <c r="D155" t="s">
        <v>533</v>
      </c>
      <c r="E155" t="s">
        <v>534</v>
      </c>
      <c r="H155">
        <v>1559665274.76129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-0.0419598874943582</v>
      </c>
      <c r="AF155">
        <v>0.0471036496004516</v>
      </c>
      <c r="AG155">
        <v>3.50659685966249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1559665274.76129</v>
      </c>
      <c r="AU155">
        <v>409.556258064516</v>
      </c>
      <c r="AV155">
        <v>426.506</v>
      </c>
      <c r="AW155">
        <v>13.9046709677419</v>
      </c>
      <c r="AX155">
        <v>13.6279387096774</v>
      </c>
      <c r="AY155">
        <v>500.022322580645</v>
      </c>
      <c r="AZ155">
        <v>101.134322580645</v>
      </c>
      <c r="BA155">
        <v>0.200003419354839</v>
      </c>
      <c r="BB155">
        <v>20.0010032258064</v>
      </c>
      <c r="BC155">
        <v>20.7312225806452</v>
      </c>
      <c r="BD155">
        <v>999.9</v>
      </c>
      <c r="BE155">
        <v>0</v>
      </c>
      <c r="BF155">
        <v>0</v>
      </c>
      <c r="BG155">
        <v>10005.3380645161</v>
      </c>
      <c r="BH155">
        <v>0</v>
      </c>
      <c r="BI155">
        <v>3.87650419354839</v>
      </c>
      <c r="BJ155">
        <v>1500.00387096774</v>
      </c>
      <c r="BK155">
        <v>0.972989935483871</v>
      </c>
      <c r="BL155">
        <v>0.0270098709677419</v>
      </c>
      <c r="BM155">
        <v>0</v>
      </c>
      <c r="BN155">
        <v>2.25500967741935</v>
      </c>
      <c r="BO155">
        <v>0</v>
      </c>
      <c r="BP155">
        <v>23333.8516129032</v>
      </c>
      <c r="BQ155">
        <v>13121.9935483871</v>
      </c>
      <c r="BR155">
        <v>37.8302903225806</v>
      </c>
      <c r="BS155">
        <v>39.870935483871</v>
      </c>
      <c r="BT155">
        <v>39.25</v>
      </c>
      <c r="BU155">
        <v>37.812</v>
      </c>
      <c r="BV155">
        <v>37.437</v>
      </c>
      <c r="BW155">
        <v>1459.48677419355</v>
      </c>
      <c r="BX155">
        <v>40.5170967741935</v>
      </c>
      <c r="BY155">
        <v>0</v>
      </c>
      <c r="BZ155">
        <v>1559665305.9</v>
      </c>
      <c r="CA155">
        <v>2.22196923076923</v>
      </c>
      <c r="CB155">
        <v>0.146967511243411</v>
      </c>
      <c r="CC155">
        <v>154.143589740801</v>
      </c>
      <c r="CD155">
        <v>23341.4038461538</v>
      </c>
      <c r="CE155">
        <v>15</v>
      </c>
      <c r="CF155">
        <v>1559664988.1</v>
      </c>
      <c r="CG155" t="s">
        <v>251</v>
      </c>
      <c r="CH155">
        <v>8</v>
      </c>
      <c r="CI155">
        <v>2.588</v>
      </c>
      <c r="CJ155">
        <v>0.048</v>
      </c>
      <c r="CK155">
        <v>400</v>
      </c>
      <c r="CL155">
        <v>14</v>
      </c>
      <c r="CM155">
        <v>0.3</v>
      </c>
      <c r="CN155">
        <v>0.15</v>
      </c>
      <c r="CO155">
        <v>-16.9373853658537</v>
      </c>
      <c r="CP155">
        <v>-1.66642578397206</v>
      </c>
      <c r="CQ155">
        <v>0.185681817491152</v>
      </c>
      <c r="CR155">
        <v>0</v>
      </c>
      <c r="CS155">
        <v>2.22558857142857</v>
      </c>
      <c r="CT155">
        <v>0.0209424657534557</v>
      </c>
      <c r="CU155">
        <v>0.191359971588968</v>
      </c>
      <c r="CV155">
        <v>1</v>
      </c>
      <c r="CW155">
        <v>0.276088</v>
      </c>
      <c r="CX155">
        <v>0.0527980975609755</v>
      </c>
      <c r="CY155">
        <v>0.0058503616315158</v>
      </c>
      <c r="CZ155">
        <v>1</v>
      </c>
      <c r="DA155">
        <v>2</v>
      </c>
      <c r="DB155">
        <v>3</v>
      </c>
      <c r="DC155" t="s">
        <v>266</v>
      </c>
      <c r="DD155">
        <v>1.85562</v>
      </c>
      <c r="DE155">
        <v>1.85373</v>
      </c>
      <c r="DF155">
        <v>1.85476</v>
      </c>
      <c r="DG155">
        <v>1.85913</v>
      </c>
      <c r="DH155">
        <v>1.85349</v>
      </c>
      <c r="DI155">
        <v>1.85791</v>
      </c>
      <c r="DJ155">
        <v>1.85513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2.588</v>
      </c>
      <c r="DZ155">
        <v>0.048</v>
      </c>
      <c r="EA155">
        <v>2</v>
      </c>
      <c r="EB155">
        <v>505.12</v>
      </c>
      <c r="EC155">
        <v>340.672</v>
      </c>
      <c r="ED155">
        <v>17.4567</v>
      </c>
      <c r="EE155">
        <v>18.7901</v>
      </c>
      <c r="EF155">
        <v>29.9999</v>
      </c>
      <c r="EG155">
        <v>18.7521</v>
      </c>
      <c r="EH155">
        <v>18.7579</v>
      </c>
      <c r="EI155">
        <v>21.6536</v>
      </c>
      <c r="EJ155">
        <v>23.9605</v>
      </c>
      <c r="EK155">
        <v>55.465</v>
      </c>
      <c r="EL155">
        <v>17.4237</v>
      </c>
      <c r="EM155">
        <v>453.33</v>
      </c>
      <c r="EN155">
        <v>13.6205</v>
      </c>
      <c r="EO155">
        <v>102.333</v>
      </c>
      <c r="EP155">
        <v>102.757</v>
      </c>
    </row>
    <row r="156" spans="1:146">
      <c r="A156">
        <v>140</v>
      </c>
      <c r="B156">
        <v>1559665287.1</v>
      </c>
      <c r="C156">
        <v>278</v>
      </c>
      <c r="D156" t="s">
        <v>535</v>
      </c>
      <c r="E156" t="s">
        <v>536</v>
      </c>
      <c r="H156">
        <v>1559665276.76129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-0.0419489427151358</v>
      </c>
      <c r="AF156">
        <v>0.0470913631269591</v>
      </c>
      <c r="AG156">
        <v>3.50587469829242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1559665276.76129</v>
      </c>
      <c r="AU156">
        <v>412.849967741936</v>
      </c>
      <c r="AV156">
        <v>429.839806451613</v>
      </c>
      <c r="AW156">
        <v>13.9060838709677</v>
      </c>
      <c r="AX156">
        <v>13.6273322580645</v>
      </c>
      <c r="AY156">
        <v>500.02835483871</v>
      </c>
      <c r="AZ156">
        <v>101.134419354839</v>
      </c>
      <c r="BA156">
        <v>0.200013225806452</v>
      </c>
      <c r="BB156">
        <v>20.0017870967742</v>
      </c>
      <c r="BC156">
        <v>20.7331290322581</v>
      </c>
      <c r="BD156">
        <v>999.9</v>
      </c>
      <c r="BE156">
        <v>0</v>
      </c>
      <c r="BF156">
        <v>0</v>
      </c>
      <c r="BG156">
        <v>10002.7187096774</v>
      </c>
      <c r="BH156">
        <v>0</v>
      </c>
      <c r="BI156">
        <v>3.88015774193548</v>
      </c>
      <c r="BJ156">
        <v>1500.00516129032</v>
      </c>
      <c r="BK156">
        <v>0.972990580645161</v>
      </c>
      <c r="BL156">
        <v>0.0270092258064516</v>
      </c>
      <c r="BM156">
        <v>0</v>
      </c>
      <c r="BN156">
        <v>2.27003548387097</v>
      </c>
      <c r="BO156">
        <v>0</v>
      </c>
      <c r="BP156">
        <v>23338.9</v>
      </c>
      <c r="BQ156">
        <v>13122.0064516129</v>
      </c>
      <c r="BR156">
        <v>37.8302903225806</v>
      </c>
      <c r="BS156">
        <v>39.8729677419355</v>
      </c>
      <c r="BT156">
        <v>39.25</v>
      </c>
      <c r="BU156">
        <v>37.812</v>
      </c>
      <c r="BV156">
        <v>37.437</v>
      </c>
      <c r="BW156">
        <v>1459.48903225807</v>
      </c>
      <c r="BX156">
        <v>40.5161290322581</v>
      </c>
      <c r="BY156">
        <v>0</v>
      </c>
      <c r="BZ156">
        <v>1559665307.7</v>
      </c>
      <c r="CA156">
        <v>2.25509615384615</v>
      </c>
      <c r="CB156">
        <v>0.168632468848145</v>
      </c>
      <c r="CC156">
        <v>150.40341893726</v>
      </c>
      <c r="CD156">
        <v>23345.6730769231</v>
      </c>
      <c r="CE156">
        <v>15</v>
      </c>
      <c r="CF156">
        <v>1559664988.1</v>
      </c>
      <c r="CG156" t="s">
        <v>251</v>
      </c>
      <c r="CH156">
        <v>8</v>
      </c>
      <c r="CI156">
        <v>2.588</v>
      </c>
      <c r="CJ156">
        <v>0.048</v>
      </c>
      <c r="CK156">
        <v>400</v>
      </c>
      <c r="CL156">
        <v>14</v>
      </c>
      <c r="CM156">
        <v>0.3</v>
      </c>
      <c r="CN156">
        <v>0.15</v>
      </c>
      <c r="CO156">
        <v>-16.972556097561</v>
      </c>
      <c r="CP156">
        <v>-1.56329477351897</v>
      </c>
      <c r="CQ156">
        <v>0.180042031744055</v>
      </c>
      <c r="CR156">
        <v>0</v>
      </c>
      <c r="CS156">
        <v>2.25382857142857</v>
      </c>
      <c r="CT156">
        <v>0.0737506804572446</v>
      </c>
      <c r="CU156">
        <v>0.199466446260201</v>
      </c>
      <c r="CV156">
        <v>1</v>
      </c>
      <c r="CW156">
        <v>0.278071341463415</v>
      </c>
      <c r="CX156">
        <v>0.0665756236933742</v>
      </c>
      <c r="CY156">
        <v>0.00708124411561035</v>
      </c>
      <c r="CZ156">
        <v>1</v>
      </c>
      <c r="DA156">
        <v>2</v>
      </c>
      <c r="DB156">
        <v>3</v>
      </c>
      <c r="DC156" t="s">
        <v>266</v>
      </c>
      <c r="DD156">
        <v>1.85562</v>
      </c>
      <c r="DE156">
        <v>1.85374</v>
      </c>
      <c r="DF156">
        <v>1.85475</v>
      </c>
      <c r="DG156">
        <v>1.85913</v>
      </c>
      <c r="DH156">
        <v>1.85349</v>
      </c>
      <c r="DI156">
        <v>1.85791</v>
      </c>
      <c r="DJ156">
        <v>1.85514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2.588</v>
      </c>
      <c r="DZ156">
        <v>0.048</v>
      </c>
      <c r="EA156">
        <v>2</v>
      </c>
      <c r="EB156">
        <v>504.954</v>
      </c>
      <c r="EC156">
        <v>340.784</v>
      </c>
      <c r="ED156">
        <v>17.4574</v>
      </c>
      <c r="EE156">
        <v>18.7901</v>
      </c>
      <c r="EF156">
        <v>29.9999</v>
      </c>
      <c r="EG156">
        <v>18.7521</v>
      </c>
      <c r="EH156">
        <v>18.7571</v>
      </c>
      <c r="EI156">
        <v>21.779</v>
      </c>
      <c r="EJ156">
        <v>23.9605</v>
      </c>
      <c r="EK156">
        <v>55.465</v>
      </c>
      <c r="EL156">
        <v>17.4398</v>
      </c>
      <c r="EM156">
        <v>458.33</v>
      </c>
      <c r="EN156">
        <v>13.6205</v>
      </c>
      <c r="EO156">
        <v>102.334</v>
      </c>
      <c r="EP156">
        <v>102.758</v>
      </c>
    </row>
    <row r="157" spans="1:146">
      <c r="A157">
        <v>141</v>
      </c>
      <c r="B157">
        <v>1559665289.1</v>
      </c>
      <c r="C157">
        <v>280</v>
      </c>
      <c r="D157" t="s">
        <v>537</v>
      </c>
      <c r="E157" t="s">
        <v>538</v>
      </c>
      <c r="H157">
        <v>1559665278.76129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-0.0419331408128548</v>
      </c>
      <c r="AF157">
        <v>0.047073624107326</v>
      </c>
      <c r="AG157">
        <v>3.5048319357461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1559665278.76129</v>
      </c>
      <c r="AU157">
        <v>416.139161290323</v>
      </c>
      <c r="AV157">
        <v>433.197935483871</v>
      </c>
      <c r="AW157">
        <v>13.9075935483871</v>
      </c>
      <c r="AX157">
        <v>13.6267483870968</v>
      </c>
      <c r="AY157">
        <v>500.02664516129</v>
      </c>
      <c r="AZ157">
        <v>101.134612903226</v>
      </c>
      <c r="BA157">
        <v>0.200008709677419</v>
      </c>
      <c r="BB157">
        <v>20.0032483870968</v>
      </c>
      <c r="BC157">
        <v>20.7358064516129</v>
      </c>
      <c r="BD157">
        <v>999.9</v>
      </c>
      <c r="BE157">
        <v>0</v>
      </c>
      <c r="BF157">
        <v>0</v>
      </c>
      <c r="BG157">
        <v>9998.93161290322</v>
      </c>
      <c r="BH157">
        <v>0</v>
      </c>
      <c r="BI157">
        <v>3.8846135483871</v>
      </c>
      <c r="BJ157">
        <v>1500.00483870968</v>
      </c>
      <c r="BK157">
        <v>0.972991870967742</v>
      </c>
      <c r="BL157">
        <v>0.0270079451612903</v>
      </c>
      <c r="BM157">
        <v>0</v>
      </c>
      <c r="BN157">
        <v>2.24204838709677</v>
      </c>
      <c r="BO157">
        <v>0</v>
      </c>
      <c r="BP157">
        <v>23343.8161290323</v>
      </c>
      <c r="BQ157">
        <v>13122.0096774194</v>
      </c>
      <c r="BR157">
        <v>37.8282580645161</v>
      </c>
      <c r="BS157">
        <v>39.8729677419355</v>
      </c>
      <c r="BT157">
        <v>39.25</v>
      </c>
      <c r="BU157">
        <v>37.812</v>
      </c>
      <c r="BV157">
        <v>37.437</v>
      </c>
      <c r="BW157">
        <v>1459.49064516129</v>
      </c>
      <c r="BX157">
        <v>40.5141935483871</v>
      </c>
      <c r="BY157">
        <v>0</v>
      </c>
      <c r="BZ157">
        <v>1559665310.1</v>
      </c>
      <c r="CA157">
        <v>2.23478846153846</v>
      </c>
      <c r="CB157">
        <v>0.112919643435383</v>
      </c>
      <c r="CC157">
        <v>142.403418836701</v>
      </c>
      <c r="CD157">
        <v>23351.2115384615</v>
      </c>
      <c r="CE157">
        <v>15</v>
      </c>
      <c r="CF157">
        <v>1559664988.1</v>
      </c>
      <c r="CG157" t="s">
        <v>251</v>
      </c>
      <c r="CH157">
        <v>8</v>
      </c>
      <c r="CI157">
        <v>2.588</v>
      </c>
      <c r="CJ157">
        <v>0.048</v>
      </c>
      <c r="CK157">
        <v>400</v>
      </c>
      <c r="CL157">
        <v>14</v>
      </c>
      <c r="CM157">
        <v>0.3</v>
      </c>
      <c r="CN157">
        <v>0.15</v>
      </c>
      <c r="CO157">
        <v>-17.0369365853659</v>
      </c>
      <c r="CP157">
        <v>-1.51486202090583</v>
      </c>
      <c r="CQ157">
        <v>0.174289401544613</v>
      </c>
      <c r="CR157">
        <v>0</v>
      </c>
      <c r="CS157">
        <v>2.23509714285714</v>
      </c>
      <c r="CT157">
        <v>-0.00931695217426217</v>
      </c>
      <c r="CU157">
        <v>0.198973606987336</v>
      </c>
      <c r="CV157">
        <v>1</v>
      </c>
      <c r="CW157">
        <v>0.280123341463415</v>
      </c>
      <c r="CX157">
        <v>0.0762642439024355</v>
      </c>
      <c r="CY157">
        <v>0.00785727041479467</v>
      </c>
      <c r="CZ157">
        <v>1</v>
      </c>
      <c r="DA157">
        <v>2</v>
      </c>
      <c r="DB157">
        <v>3</v>
      </c>
      <c r="DC157" t="s">
        <v>266</v>
      </c>
      <c r="DD157">
        <v>1.85562</v>
      </c>
      <c r="DE157">
        <v>1.85375</v>
      </c>
      <c r="DF157">
        <v>1.85472</v>
      </c>
      <c r="DG157">
        <v>1.85913</v>
      </c>
      <c r="DH157">
        <v>1.85349</v>
      </c>
      <c r="DI157">
        <v>1.85791</v>
      </c>
      <c r="DJ157">
        <v>1.85514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2.588</v>
      </c>
      <c r="DZ157">
        <v>0.048</v>
      </c>
      <c r="EA157">
        <v>2</v>
      </c>
      <c r="EB157">
        <v>504.954</v>
      </c>
      <c r="EC157">
        <v>340.685</v>
      </c>
      <c r="ED157">
        <v>17.4558</v>
      </c>
      <c r="EE157">
        <v>18.7901</v>
      </c>
      <c r="EF157">
        <v>30</v>
      </c>
      <c r="EG157">
        <v>18.7521</v>
      </c>
      <c r="EH157">
        <v>18.7565</v>
      </c>
      <c r="EI157">
        <v>21.9257</v>
      </c>
      <c r="EJ157">
        <v>23.9605</v>
      </c>
      <c r="EK157">
        <v>55.465</v>
      </c>
      <c r="EL157">
        <v>17.4398</v>
      </c>
      <c r="EM157">
        <v>463.33</v>
      </c>
      <c r="EN157">
        <v>13.6205</v>
      </c>
      <c r="EO157">
        <v>102.335</v>
      </c>
      <c r="EP157">
        <v>102.758</v>
      </c>
    </row>
    <row r="158" spans="1:146">
      <c r="A158">
        <v>142</v>
      </c>
      <c r="B158">
        <v>1559665291.1</v>
      </c>
      <c r="C158">
        <v>282</v>
      </c>
      <c r="D158" t="s">
        <v>539</v>
      </c>
      <c r="E158" t="s">
        <v>540</v>
      </c>
      <c r="H158">
        <v>1559665280.76129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-0.0419247515734235</v>
      </c>
      <c r="AF158">
        <v>0.0470642064511266</v>
      </c>
      <c r="AG158">
        <v>3.50427827621838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1559665280.76129</v>
      </c>
      <c r="AU158">
        <v>419.427741935484</v>
      </c>
      <c r="AV158">
        <v>436.531032258065</v>
      </c>
      <c r="AW158">
        <v>13.9090225806452</v>
      </c>
      <c r="AX158">
        <v>13.626135483871</v>
      </c>
      <c r="AY158">
        <v>500.027612903226</v>
      </c>
      <c r="AZ158">
        <v>101.134967741936</v>
      </c>
      <c r="BA158">
        <v>0.199981161290323</v>
      </c>
      <c r="BB158">
        <v>20.0052096774194</v>
      </c>
      <c r="BC158">
        <v>20.7394064516129</v>
      </c>
      <c r="BD158">
        <v>999.9</v>
      </c>
      <c r="BE158">
        <v>0</v>
      </c>
      <c r="BF158">
        <v>0</v>
      </c>
      <c r="BG158">
        <v>9996.89612903226</v>
      </c>
      <c r="BH158">
        <v>0</v>
      </c>
      <c r="BI158">
        <v>3.8901835483871</v>
      </c>
      <c r="BJ158">
        <v>1500.00677419355</v>
      </c>
      <c r="BK158">
        <v>0.972991870967742</v>
      </c>
      <c r="BL158">
        <v>0.0270079322580645</v>
      </c>
      <c r="BM158">
        <v>0</v>
      </c>
      <c r="BN158">
        <v>2.23481612903226</v>
      </c>
      <c r="BO158">
        <v>0</v>
      </c>
      <c r="BP158">
        <v>23348.6161290323</v>
      </c>
      <c r="BQ158">
        <v>13122.0193548387</v>
      </c>
      <c r="BR158">
        <v>37.8262258064516</v>
      </c>
      <c r="BS158">
        <v>39.8729677419355</v>
      </c>
      <c r="BT158">
        <v>39.25</v>
      </c>
      <c r="BU158">
        <v>37.812</v>
      </c>
      <c r="BV158">
        <v>37.437</v>
      </c>
      <c r="BW158">
        <v>1459.49258064516</v>
      </c>
      <c r="BX158">
        <v>40.5141935483871</v>
      </c>
      <c r="BY158">
        <v>0</v>
      </c>
      <c r="BZ158">
        <v>1559665311.9</v>
      </c>
      <c r="CA158">
        <v>2.23234230769231</v>
      </c>
      <c r="CB158">
        <v>-0.454232491030652</v>
      </c>
      <c r="CC158">
        <v>137.555555569575</v>
      </c>
      <c r="CD158">
        <v>23355.5115384615</v>
      </c>
      <c r="CE158">
        <v>15</v>
      </c>
      <c r="CF158">
        <v>1559664988.1</v>
      </c>
      <c r="CG158" t="s">
        <v>251</v>
      </c>
      <c r="CH158">
        <v>8</v>
      </c>
      <c r="CI158">
        <v>2.588</v>
      </c>
      <c r="CJ158">
        <v>0.048</v>
      </c>
      <c r="CK158">
        <v>400</v>
      </c>
      <c r="CL158">
        <v>14</v>
      </c>
      <c r="CM158">
        <v>0.3</v>
      </c>
      <c r="CN158">
        <v>0.15</v>
      </c>
      <c r="CO158">
        <v>-17.0905073170732</v>
      </c>
      <c r="CP158">
        <v>-1.59993240418097</v>
      </c>
      <c r="CQ158">
        <v>0.18081659133652</v>
      </c>
      <c r="CR158">
        <v>0</v>
      </c>
      <c r="CS158">
        <v>2.22668285714286</v>
      </c>
      <c r="CT158">
        <v>0.0102317025439846</v>
      </c>
      <c r="CU158">
        <v>0.196884963491323</v>
      </c>
      <c r="CV158">
        <v>1</v>
      </c>
      <c r="CW158">
        <v>0.282202731707317</v>
      </c>
      <c r="CX158">
        <v>0.08205232055748</v>
      </c>
      <c r="CY158">
        <v>0.00829561672393669</v>
      </c>
      <c r="CZ158">
        <v>1</v>
      </c>
      <c r="DA158">
        <v>2</v>
      </c>
      <c r="DB158">
        <v>3</v>
      </c>
      <c r="DC158" t="s">
        <v>266</v>
      </c>
      <c r="DD158">
        <v>1.85562</v>
      </c>
      <c r="DE158">
        <v>1.85376</v>
      </c>
      <c r="DF158">
        <v>1.85472</v>
      </c>
      <c r="DG158">
        <v>1.85913</v>
      </c>
      <c r="DH158">
        <v>1.8535</v>
      </c>
      <c r="DI158">
        <v>1.85791</v>
      </c>
      <c r="DJ158">
        <v>1.85513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2.588</v>
      </c>
      <c r="DZ158">
        <v>0.048</v>
      </c>
      <c r="EA158">
        <v>2</v>
      </c>
      <c r="EB158">
        <v>505.09</v>
      </c>
      <c r="EC158">
        <v>340.65</v>
      </c>
      <c r="ED158">
        <v>17.4571</v>
      </c>
      <c r="EE158">
        <v>18.7901</v>
      </c>
      <c r="EF158">
        <v>30.0002</v>
      </c>
      <c r="EG158">
        <v>18.7521</v>
      </c>
      <c r="EH158">
        <v>18.7565</v>
      </c>
      <c r="EI158">
        <v>22.0348</v>
      </c>
      <c r="EJ158">
        <v>23.9605</v>
      </c>
      <c r="EK158">
        <v>55.465</v>
      </c>
      <c r="EL158">
        <v>17.4398</v>
      </c>
      <c r="EM158">
        <v>463.33</v>
      </c>
      <c r="EN158">
        <v>13.6205</v>
      </c>
      <c r="EO158">
        <v>102.334</v>
      </c>
      <c r="EP158">
        <v>102.758</v>
      </c>
    </row>
    <row r="159" spans="1:146">
      <c r="A159">
        <v>143</v>
      </c>
      <c r="B159">
        <v>1559665293.1</v>
      </c>
      <c r="C159">
        <v>284</v>
      </c>
      <c r="D159" t="s">
        <v>541</v>
      </c>
      <c r="E159" t="s">
        <v>542</v>
      </c>
      <c r="H159">
        <v>1559665282.76129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-0.0419246243556703</v>
      </c>
      <c r="AF159">
        <v>0.0470640636380538</v>
      </c>
      <c r="AG159">
        <v>3.50426988000539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1559665282.76129</v>
      </c>
      <c r="AU159">
        <v>422.713129032258</v>
      </c>
      <c r="AV159">
        <v>439.859967741936</v>
      </c>
      <c r="AW159">
        <v>13.9105</v>
      </c>
      <c r="AX159">
        <v>13.6254258064516</v>
      </c>
      <c r="AY159">
        <v>500.024193548387</v>
      </c>
      <c r="AZ159">
        <v>101.135258064516</v>
      </c>
      <c r="BA159">
        <v>0.199963322580645</v>
      </c>
      <c r="BB159">
        <v>20.0070387096774</v>
      </c>
      <c r="BC159">
        <v>20.7429451612903</v>
      </c>
      <c r="BD159">
        <v>999.9</v>
      </c>
      <c r="BE159">
        <v>0</v>
      </c>
      <c r="BF159">
        <v>0</v>
      </c>
      <c r="BG159">
        <v>9996.83709677419</v>
      </c>
      <c r="BH159">
        <v>0</v>
      </c>
      <c r="BI159">
        <v>3.89406032258065</v>
      </c>
      <c r="BJ159">
        <v>1500.00580645161</v>
      </c>
      <c r="BK159">
        <v>0.972993161290323</v>
      </c>
      <c r="BL159">
        <v>0.0270066483870968</v>
      </c>
      <c r="BM159">
        <v>0</v>
      </c>
      <c r="BN159">
        <v>2.215</v>
      </c>
      <c r="BO159">
        <v>0</v>
      </c>
      <c r="BP159">
        <v>23353.335483871</v>
      </c>
      <c r="BQ159">
        <v>13122.0193548387</v>
      </c>
      <c r="BR159">
        <v>37.8241935483871</v>
      </c>
      <c r="BS159">
        <v>39.8729677419355</v>
      </c>
      <c r="BT159">
        <v>39.25</v>
      </c>
      <c r="BU159">
        <v>37.812</v>
      </c>
      <c r="BV159">
        <v>37.437</v>
      </c>
      <c r="BW159">
        <v>1459.4935483871</v>
      </c>
      <c r="BX159">
        <v>40.5122580645161</v>
      </c>
      <c r="BY159">
        <v>0</v>
      </c>
      <c r="BZ159">
        <v>1559665313.7</v>
      </c>
      <c r="CA159">
        <v>2.20451923076923</v>
      </c>
      <c r="CB159">
        <v>-0.133993171629652</v>
      </c>
      <c r="CC159">
        <v>130.512820636076</v>
      </c>
      <c r="CD159">
        <v>23359.8423076923</v>
      </c>
      <c r="CE159">
        <v>15</v>
      </c>
      <c r="CF159">
        <v>1559664988.1</v>
      </c>
      <c r="CG159" t="s">
        <v>251</v>
      </c>
      <c r="CH159">
        <v>8</v>
      </c>
      <c r="CI159">
        <v>2.588</v>
      </c>
      <c r="CJ159">
        <v>0.048</v>
      </c>
      <c r="CK159">
        <v>400</v>
      </c>
      <c r="CL159">
        <v>14</v>
      </c>
      <c r="CM159">
        <v>0.3</v>
      </c>
      <c r="CN159">
        <v>0.15</v>
      </c>
      <c r="CO159">
        <v>-17.1265170731707</v>
      </c>
      <c r="CP159">
        <v>-1.52298188153307</v>
      </c>
      <c r="CQ159">
        <v>0.17642985326509</v>
      </c>
      <c r="CR159">
        <v>0</v>
      </c>
      <c r="CS159">
        <v>2.22829714285714</v>
      </c>
      <c r="CT159">
        <v>-0.262971148611965</v>
      </c>
      <c r="CU159">
        <v>0.197615699905093</v>
      </c>
      <c r="CV159">
        <v>1</v>
      </c>
      <c r="CW159">
        <v>0.284360073170732</v>
      </c>
      <c r="CX159">
        <v>0.0830473170731698</v>
      </c>
      <c r="CY159">
        <v>0.00836872932450567</v>
      </c>
      <c r="CZ159">
        <v>1</v>
      </c>
      <c r="DA159">
        <v>2</v>
      </c>
      <c r="DB159">
        <v>3</v>
      </c>
      <c r="DC159" t="s">
        <v>266</v>
      </c>
      <c r="DD159">
        <v>1.85562</v>
      </c>
      <c r="DE159">
        <v>1.85375</v>
      </c>
      <c r="DF159">
        <v>1.85473</v>
      </c>
      <c r="DG159">
        <v>1.85914</v>
      </c>
      <c r="DH159">
        <v>1.8535</v>
      </c>
      <c r="DI159">
        <v>1.85791</v>
      </c>
      <c r="DJ159">
        <v>1.85513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2.588</v>
      </c>
      <c r="DZ159">
        <v>0.048</v>
      </c>
      <c r="EA159">
        <v>2</v>
      </c>
      <c r="EB159">
        <v>504.879</v>
      </c>
      <c r="EC159">
        <v>340.814</v>
      </c>
      <c r="ED159">
        <v>17.4587</v>
      </c>
      <c r="EE159">
        <v>18.7901</v>
      </c>
      <c r="EF159">
        <v>30.0001</v>
      </c>
      <c r="EG159">
        <v>18.7521</v>
      </c>
      <c r="EH159">
        <v>18.7565</v>
      </c>
      <c r="EI159">
        <v>22.158</v>
      </c>
      <c r="EJ159">
        <v>23.9605</v>
      </c>
      <c r="EK159">
        <v>55.465</v>
      </c>
      <c r="EL159">
        <v>17.4212</v>
      </c>
      <c r="EM159">
        <v>468.33</v>
      </c>
      <c r="EN159">
        <v>13.6205</v>
      </c>
      <c r="EO159">
        <v>102.333</v>
      </c>
      <c r="EP159">
        <v>102.758</v>
      </c>
    </row>
    <row r="160" spans="1:146">
      <c r="A160">
        <v>144</v>
      </c>
      <c r="B160">
        <v>1559665295.1</v>
      </c>
      <c r="C160">
        <v>286</v>
      </c>
      <c r="D160" t="s">
        <v>543</v>
      </c>
      <c r="E160" t="s">
        <v>544</v>
      </c>
      <c r="H160">
        <v>1559665284.76129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-0.0419048751813002</v>
      </c>
      <c r="AF160">
        <v>0.0470418934597006</v>
      </c>
      <c r="AG160">
        <v>3.50296635030936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1559665284.76129</v>
      </c>
      <c r="AU160">
        <v>425.99764516129</v>
      </c>
      <c r="AV160">
        <v>443.220096774194</v>
      </c>
      <c r="AW160">
        <v>13.9120129032258</v>
      </c>
      <c r="AX160">
        <v>13.6247290322581</v>
      </c>
      <c r="AY160">
        <v>500.021387096774</v>
      </c>
      <c r="AZ160">
        <v>101.13535483871</v>
      </c>
      <c r="BA160">
        <v>0.199999677419355</v>
      </c>
      <c r="BB160">
        <v>20.0091741935484</v>
      </c>
      <c r="BC160">
        <v>20.7463903225806</v>
      </c>
      <c r="BD160">
        <v>999.9</v>
      </c>
      <c r="BE160">
        <v>0</v>
      </c>
      <c r="BF160">
        <v>0</v>
      </c>
      <c r="BG160">
        <v>9992.11838709677</v>
      </c>
      <c r="BH160">
        <v>0</v>
      </c>
      <c r="BI160">
        <v>3.89508548387097</v>
      </c>
      <c r="BJ160">
        <v>1500.00516129032</v>
      </c>
      <c r="BK160">
        <v>0.972993806451613</v>
      </c>
      <c r="BL160">
        <v>0.0270059967741936</v>
      </c>
      <c r="BM160">
        <v>0</v>
      </c>
      <c r="BN160">
        <v>2.19905483870968</v>
      </c>
      <c r="BO160">
        <v>0</v>
      </c>
      <c r="BP160">
        <v>23358.2774193548</v>
      </c>
      <c r="BQ160">
        <v>13122.0193548387</v>
      </c>
      <c r="BR160">
        <v>37.8201290322581</v>
      </c>
      <c r="BS160">
        <v>39.875</v>
      </c>
      <c r="BT160">
        <v>39.25</v>
      </c>
      <c r="BU160">
        <v>37.812</v>
      </c>
      <c r="BV160">
        <v>37.437</v>
      </c>
      <c r="BW160">
        <v>1459.49387096774</v>
      </c>
      <c r="BX160">
        <v>40.5112903225806</v>
      </c>
      <c r="BY160">
        <v>0</v>
      </c>
      <c r="BZ160">
        <v>1559665316.1</v>
      </c>
      <c r="CA160">
        <v>2.19544230769231</v>
      </c>
      <c r="CB160">
        <v>-0.802656413081729</v>
      </c>
      <c r="CC160">
        <v>138.468376074617</v>
      </c>
      <c r="CD160">
        <v>23365.7230769231</v>
      </c>
      <c r="CE160">
        <v>15</v>
      </c>
      <c r="CF160">
        <v>1559664988.1</v>
      </c>
      <c r="CG160" t="s">
        <v>251</v>
      </c>
      <c r="CH160">
        <v>8</v>
      </c>
      <c r="CI160">
        <v>2.588</v>
      </c>
      <c r="CJ160">
        <v>0.048</v>
      </c>
      <c r="CK160">
        <v>400</v>
      </c>
      <c r="CL160">
        <v>14</v>
      </c>
      <c r="CM160">
        <v>0.3</v>
      </c>
      <c r="CN160">
        <v>0.15</v>
      </c>
      <c r="CO160">
        <v>-17.2000951219512</v>
      </c>
      <c r="CP160">
        <v>-1.51964529616769</v>
      </c>
      <c r="CQ160">
        <v>0.175610072425189</v>
      </c>
      <c r="CR160">
        <v>0</v>
      </c>
      <c r="CS160">
        <v>2.21445142857143</v>
      </c>
      <c r="CT160">
        <v>-0.370369428726514</v>
      </c>
      <c r="CU160">
        <v>0.19313277501158</v>
      </c>
      <c r="CV160">
        <v>1</v>
      </c>
      <c r="CW160">
        <v>0.286583195121951</v>
      </c>
      <c r="CX160">
        <v>0.0762224947735302</v>
      </c>
      <c r="CY160">
        <v>0.00782160169243475</v>
      </c>
      <c r="CZ160">
        <v>1</v>
      </c>
      <c r="DA160">
        <v>2</v>
      </c>
      <c r="DB160">
        <v>3</v>
      </c>
      <c r="DC160" t="s">
        <v>266</v>
      </c>
      <c r="DD160">
        <v>1.85562</v>
      </c>
      <c r="DE160">
        <v>1.85373</v>
      </c>
      <c r="DF160">
        <v>1.85474</v>
      </c>
      <c r="DG160">
        <v>1.85914</v>
      </c>
      <c r="DH160">
        <v>1.85349</v>
      </c>
      <c r="DI160">
        <v>1.85791</v>
      </c>
      <c r="DJ160">
        <v>1.85514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2.588</v>
      </c>
      <c r="DZ160">
        <v>0.048</v>
      </c>
      <c r="EA160">
        <v>2</v>
      </c>
      <c r="EB160">
        <v>505</v>
      </c>
      <c r="EC160">
        <v>340.697</v>
      </c>
      <c r="ED160">
        <v>17.4526</v>
      </c>
      <c r="EE160">
        <v>18.7901</v>
      </c>
      <c r="EF160">
        <v>30</v>
      </c>
      <c r="EG160">
        <v>18.7521</v>
      </c>
      <c r="EH160">
        <v>18.7565</v>
      </c>
      <c r="EI160">
        <v>22.3055</v>
      </c>
      <c r="EJ160">
        <v>23.9605</v>
      </c>
      <c r="EK160">
        <v>55.465</v>
      </c>
      <c r="EL160">
        <v>17.4212</v>
      </c>
      <c r="EM160">
        <v>473.33</v>
      </c>
      <c r="EN160">
        <v>13.6205</v>
      </c>
      <c r="EO160">
        <v>102.333</v>
      </c>
      <c r="EP160">
        <v>102.757</v>
      </c>
    </row>
    <row r="161" spans="1:146">
      <c r="A161">
        <v>145</v>
      </c>
      <c r="B161">
        <v>1559665297.1</v>
      </c>
      <c r="C161">
        <v>288</v>
      </c>
      <c r="D161" t="s">
        <v>545</v>
      </c>
      <c r="E161" t="s">
        <v>546</v>
      </c>
      <c r="H161">
        <v>1559665286.76129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-0.0419065116276559</v>
      </c>
      <c r="AF161">
        <v>0.0470437305140955</v>
      </c>
      <c r="AG161">
        <v>3.50307437096225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1559665286.76129</v>
      </c>
      <c r="AU161">
        <v>429.288967741936</v>
      </c>
      <c r="AV161">
        <v>446.549</v>
      </c>
      <c r="AW161">
        <v>13.913464516129</v>
      </c>
      <c r="AX161">
        <v>13.6241258064516</v>
      </c>
      <c r="AY161">
        <v>500.01864516129</v>
      </c>
      <c r="AZ161">
        <v>101.135451612903</v>
      </c>
      <c r="BA161">
        <v>0.199982064516129</v>
      </c>
      <c r="BB161">
        <v>20.0117483870968</v>
      </c>
      <c r="BC161">
        <v>20.7499129032258</v>
      </c>
      <c r="BD161">
        <v>999.9</v>
      </c>
      <c r="BE161">
        <v>0</v>
      </c>
      <c r="BF161">
        <v>0</v>
      </c>
      <c r="BG161">
        <v>9992.49903225806</v>
      </c>
      <c r="BH161">
        <v>0</v>
      </c>
      <c r="BI161">
        <v>3.89789290322581</v>
      </c>
      <c r="BJ161">
        <v>1500.00387096774</v>
      </c>
      <c r="BK161">
        <v>0.972995741935484</v>
      </c>
      <c r="BL161">
        <v>0.0270040612903226</v>
      </c>
      <c r="BM161">
        <v>0</v>
      </c>
      <c r="BN161">
        <v>2.23858387096774</v>
      </c>
      <c r="BO161">
        <v>0</v>
      </c>
      <c r="BP161">
        <v>23363.4129032258</v>
      </c>
      <c r="BQ161">
        <v>13122.0225806452</v>
      </c>
      <c r="BR161">
        <v>37.816064516129</v>
      </c>
      <c r="BS161">
        <v>39.875</v>
      </c>
      <c r="BT161">
        <v>39.25</v>
      </c>
      <c r="BU161">
        <v>37.812</v>
      </c>
      <c r="BV161">
        <v>37.437</v>
      </c>
      <c r="BW161">
        <v>1459.49548387097</v>
      </c>
      <c r="BX161">
        <v>40.5083870967742</v>
      </c>
      <c r="BY161">
        <v>0</v>
      </c>
      <c r="BZ161">
        <v>1559665317.9</v>
      </c>
      <c r="CA161">
        <v>2.21188846153846</v>
      </c>
      <c r="CB161">
        <v>-0.0490427346356133</v>
      </c>
      <c r="CC161">
        <v>147.326495770649</v>
      </c>
      <c r="CD161">
        <v>23370.2884615385</v>
      </c>
      <c r="CE161">
        <v>15</v>
      </c>
      <c r="CF161">
        <v>1559664988.1</v>
      </c>
      <c r="CG161" t="s">
        <v>251</v>
      </c>
      <c r="CH161">
        <v>8</v>
      </c>
      <c r="CI161">
        <v>2.588</v>
      </c>
      <c r="CJ161">
        <v>0.048</v>
      </c>
      <c r="CK161">
        <v>400</v>
      </c>
      <c r="CL161">
        <v>14</v>
      </c>
      <c r="CM161">
        <v>0.3</v>
      </c>
      <c r="CN161">
        <v>0.15</v>
      </c>
      <c r="CO161">
        <v>-17.2524512195122</v>
      </c>
      <c r="CP161">
        <v>-1.56097421602778</v>
      </c>
      <c r="CQ161">
        <v>0.178764815005299</v>
      </c>
      <c r="CR161">
        <v>0</v>
      </c>
      <c r="CS161">
        <v>2.21357714285714</v>
      </c>
      <c r="CT161">
        <v>-0.394205870841691</v>
      </c>
      <c r="CU161">
        <v>0.188366005555619</v>
      </c>
      <c r="CV161">
        <v>1</v>
      </c>
      <c r="CW161">
        <v>0.288695926829268</v>
      </c>
      <c r="CX161">
        <v>0.0637365993031343</v>
      </c>
      <c r="CY161">
        <v>0.00676951714742493</v>
      </c>
      <c r="CZ161">
        <v>1</v>
      </c>
      <c r="DA161">
        <v>2</v>
      </c>
      <c r="DB161">
        <v>3</v>
      </c>
      <c r="DC161" t="s">
        <v>266</v>
      </c>
      <c r="DD161">
        <v>1.85562</v>
      </c>
      <c r="DE161">
        <v>1.85375</v>
      </c>
      <c r="DF161">
        <v>1.85475</v>
      </c>
      <c r="DG161">
        <v>1.85914</v>
      </c>
      <c r="DH161">
        <v>1.8535</v>
      </c>
      <c r="DI161">
        <v>1.85791</v>
      </c>
      <c r="DJ161">
        <v>1.85515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2.588</v>
      </c>
      <c r="DZ161">
        <v>0.048</v>
      </c>
      <c r="EA161">
        <v>2</v>
      </c>
      <c r="EB161">
        <v>505.174</v>
      </c>
      <c r="EC161">
        <v>340.544</v>
      </c>
      <c r="ED161">
        <v>17.4415</v>
      </c>
      <c r="EE161">
        <v>18.7901</v>
      </c>
      <c r="EF161">
        <v>30.0001</v>
      </c>
      <c r="EG161">
        <v>18.7514</v>
      </c>
      <c r="EH161">
        <v>18.7565</v>
      </c>
      <c r="EI161">
        <v>22.4166</v>
      </c>
      <c r="EJ161">
        <v>23.9605</v>
      </c>
      <c r="EK161">
        <v>55.465</v>
      </c>
      <c r="EL161">
        <v>17.3982</v>
      </c>
      <c r="EM161">
        <v>473.33</v>
      </c>
      <c r="EN161">
        <v>13.6205</v>
      </c>
      <c r="EO161">
        <v>102.333</v>
      </c>
      <c r="EP161">
        <v>102.756</v>
      </c>
    </row>
    <row r="162" spans="1:146">
      <c r="A162">
        <v>146</v>
      </c>
      <c r="B162">
        <v>1559665299.1</v>
      </c>
      <c r="C162">
        <v>290</v>
      </c>
      <c r="D162" t="s">
        <v>547</v>
      </c>
      <c r="E162" t="s">
        <v>548</v>
      </c>
      <c r="H162">
        <v>1559665288.76129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-0.0419044412981808</v>
      </c>
      <c r="AF162">
        <v>0.0470414063878889</v>
      </c>
      <c r="AG162">
        <v>3.5029377097461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1559665288.76129</v>
      </c>
      <c r="AU162">
        <v>432.578064516129</v>
      </c>
      <c r="AV162">
        <v>449.867806451613</v>
      </c>
      <c r="AW162">
        <v>13.9148322580645</v>
      </c>
      <c r="AX162">
        <v>13.6235677419355</v>
      </c>
      <c r="AY162">
        <v>500.021612903226</v>
      </c>
      <c r="AZ162">
        <v>101.135548387097</v>
      </c>
      <c r="BA162">
        <v>0.199986838709677</v>
      </c>
      <c r="BB162">
        <v>20.0145516129032</v>
      </c>
      <c r="BC162">
        <v>20.7540483870968</v>
      </c>
      <c r="BD162">
        <v>999.9</v>
      </c>
      <c r="BE162">
        <v>0</v>
      </c>
      <c r="BF162">
        <v>0</v>
      </c>
      <c r="BG162">
        <v>9991.99580645161</v>
      </c>
      <c r="BH162">
        <v>0</v>
      </c>
      <c r="BI162">
        <v>3.90101225806452</v>
      </c>
      <c r="BJ162">
        <v>1500.0035483871</v>
      </c>
      <c r="BK162">
        <v>0.972996387096774</v>
      </c>
      <c r="BL162">
        <v>0.0270034161290323</v>
      </c>
      <c r="BM162">
        <v>0</v>
      </c>
      <c r="BN162">
        <v>2.25453225806452</v>
      </c>
      <c r="BO162">
        <v>0</v>
      </c>
      <c r="BP162">
        <v>23368.8419354839</v>
      </c>
      <c r="BQ162">
        <v>13122.0290322581</v>
      </c>
      <c r="BR162">
        <v>37.8140322580645</v>
      </c>
      <c r="BS162">
        <v>39.875</v>
      </c>
      <c r="BT162">
        <v>39.254</v>
      </c>
      <c r="BU162">
        <v>37.812</v>
      </c>
      <c r="BV162">
        <v>37.437</v>
      </c>
      <c r="BW162">
        <v>1459.49612903226</v>
      </c>
      <c r="BX162">
        <v>40.5074193548387</v>
      </c>
      <c r="BY162">
        <v>0</v>
      </c>
      <c r="BZ162">
        <v>1559665319.7</v>
      </c>
      <c r="CA162">
        <v>2.25368846153846</v>
      </c>
      <c r="CB162">
        <v>0.428810257253881</v>
      </c>
      <c r="CC162">
        <v>165.610256558312</v>
      </c>
      <c r="CD162">
        <v>23374.8576923077</v>
      </c>
      <c r="CE162">
        <v>15</v>
      </c>
      <c r="CF162">
        <v>1559664988.1</v>
      </c>
      <c r="CG162" t="s">
        <v>251</v>
      </c>
      <c r="CH162">
        <v>8</v>
      </c>
      <c r="CI162">
        <v>2.588</v>
      </c>
      <c r="CJ162">
        <v>0.048</v>
      </c>
      <c r="CK162">
        <v>400</v>
      </c>
      <c r="CL162">
        <v>14</v>
      </c>
      <c r="CM162">
        <v>0.3</v>
      </c>
      <c r="CN162">
        <v>0.15</v>
      </c>
      <c r="CO162">
        <v>-17.274187804878</v>
      </c>
      <c r="CP162">
        <v>-1.40201184669001</v>
      </c>
      <c r="CQ162">
        <v>0.173436323023644</v>
      </c>
      <c r="CR162">
        <v>0</v>
      </c>
      <c r="CS162">
        <v>2.22327714285714</v>
      </c>
      <c r="CT162">
        <v>0.285601679757186</v>
      </c>
      <c r="CU162">
        <v>0.193595323269538</v>
      </c>
      <c r="CV162">
        <v>1</v>
      </c>
      <c r="CW162">
        <v>0.290665609756098</v>
      </c>
      <c r="CX162">
        <v>0.0486409756097569</v>
      </c>
      <c r="CY162">
        <v>0.00533684619062081</v>
      </c>
      <c r="CZ162">
        <v>1</v>
      </c>
      <c r="DA162">
        <v>2</v>
      </c>
      <c r="DB162">
        <v>3</v>
      </c>
      <c r="DC162" t="s">
        <v>266</v>
      </c>
      <c r="DD162">
        <v>1.85562</v>
      </c>
      <c r="DE162">
        <v>1.85376</v>
      </c>
      <c r="DF162">
        <v>1.85476</v>
      </c>
      <c r="DG162">
        <v>1.85913</v>
      </c>
      <c r="DH162">
        <v>1.85349</v>
      </c>
      <c r="DI162">
        <v>1.85791</v>
      </c>
      <c r="DJ162">
        <v>1.85515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2.588</v>
      </c>
      <c r="DZ162">
        <v>0.048</v>
      </c>
      <c r="EA162">
        <v>2</v>
      </c>
      <c r="EB162">
        <v>504.94</v>
      </c>
      <c r="EC162">
        <v>340.685</v>
      </c>
      <c r="ED162">
        <v>17.4316</v>
      </c>
      <c r="EE162">
        <v>18.7901</v>
      </c>
      <c r="EF162">
        <v>30.0002</v>
      </c>
      <c r="EG162">
        <v>18.7506</v>
      </c>
      <c r="EH162">
        <v>18.7565</v>
      </c>
      <c r="EI162">
        <v>22.5403</v>
      </c>
      <c r="EJ162">
        <v>23.9605</v>
      </c>
      <c r="EK162">
        <v>55.465</v>
      </c>
      <c r="EL162">
        <v>17.3982</v>
      </c>
      <c r="EM162">
        <v>478.33</v>
      </c>
      <c r="EN162">
        <v>13.6205</v>
      </c>
      <c r="EO162">
        <v>102.334</v>
      </c>
      <c r="EP162">
        <v>102.756</v>
      </c>
    </row>
    <row r="163" spans="1:146">
      <c r="A163">
        <v>147</v>
      </c>
      <c r="B163">
        <v>1559665301.1</v>
      </c>
      <c r="C163">
        <v>292</v>
      </c>
      <c r="D163" t="s">
        <v>549</v>
      </c>
      <c r="E163" t="s">
        <v>550</v>
      </c>
      <c r="H163">
        <v>1559665290.76129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-0.0418895599017228</v>
      </c>
      <c r="AF163">
        <v>0.0470247007166829</v>
      </c>
      <c r="AG163">
        <v>3.50195532768732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1559665290.76129</v>
      </c>
      <c r="AU163">
        <v>435.866258064516</v>
      </c>
      <c r="AV163">
        <v>453.227838709677</v>
      </c>
      <c r="AW163">
        <v>13.9159483870968</v>
      </c>
      <c r="AX163">
        <v>13.6230838709677</v>
      </c>
      <c r="AY163">
        <v>500.020387096774</v>
      </c>
      <c r="AZ163">
        <v>101.135580645161</v>
      </c>
      <c r="BA163">
        <v>0.19999264516129</v>
      </c>
      <c r="BB163">
        <v>20.0173225806452</v>
      </c>
      <c r="BC163">
        <v>20.7579129032258</v>
      </c>
      <c r="BD163">
        <v>999.9</v>
      </c>
      <c r="BE163">
        <v>0</v>
      </c>
      <c r="BF163">
        <v>0</v>
      </c>
      <c r="BG163">
        <v>9988.44419354839</v>
      </c>
      <c r="BH163">
        <v>0</v>
      </c>
      <c r="BI163">
        <v>3.90266096774194</v>
      </c>
      <c r="BJ163">
        <v>1500.00129032258</v>
      </c>
      <c r="BK163">
        <v>0.972998322580645</v>
      </c>
      <c r="BL163">
        <v>0.0270014903225806</v>
      </c>
      <c r="BM163">
        <v>0</v>
      </c>
      <c r="BN163">
        <v>2.26295483870968</v>
      </c>
      <c r="BO163">
        <v>0</v>
      </c>
      <c r="BP163">
        <v>23374.1677419355</v>
      </c>
      <c r="BQ163">
        <v>13122.0129032258</v>
      </c>
      <c r="BR163">
        <v>37.8140322580645</v>
      </c>
      <c r="BS163">
        <v>39.875</v>
      </c>
      <c r="BT163">
        <v>39.254</v>
      </c>
      <c r="BU163">
        <v>37.812</v>
      </c>
      <c r="BV163">
        <v>37.437</v>
      </c>
      <c r="BW163">
        <v>1459.49677419355</v>
      </c>
      <c r="BX163">
        <v>40.5045161290323</v>
      </c>
      <c r="BY163">
        <v>0</v>
      </c>
      <c r="BZ163">
        <v>1559665322.1</v>
      </c>
      <c r="CA163">
        <v>2.23528461538462</v>
      </c>
      <c r="CB163">
        <v>0.861647860610059</v>
      </c>
      <c r="CC163">
        <v>183.47350425266</v>
      </c>
      <c r="CD163">
        <v>23381.5846153846</v>
      </c>
      <c r="CE163">
        <v>15</v>
      </c>
      <c r="CF163">
        <v>1559664988.1</v>
      </c>
      <c r="CG163" t="s">
        <v>251</v>
      </c>
      <c r="CH163">
        <v>8</v>
      </c>
      <c r="CI163">
        <v>2.588</v>
      </c>
      <c r="CJ163">
        <v>0.048</v>
      </c>
      <c r="CK163">
        <v>400</v>
      </c>
      <c r="CL163">
        <v>14</v>
      </c>
      <c r="CM163">
        <v>0.3</v>
      </c>
      <c r="CN163">
        <v>0.15</v>
      </c>
      <c r="CO163">
        <v>-17.3392682926829</v>
      </c>
      <c r="CP163">
        <v>-1.40458118466885</v>
      </c>
      <c r="CQ163">
        <v>0.173838317703443</v>
      </c>
      <c r="CR163">
        <v>0</v>
      </c>
      <c r="CS163">
        <v>2.23356571428571</v>
      </c>
      <c r="CT163">
        <v>0.396605999535119</v>
      </c>
      <c r="CU163">
        <v>0.194453362668433</v>
      </c>
      <c r="CV163">
        <v>1</v>
      </c>
      <c r="CW163">
        <v>0.292436048780488</v>
      </c>
      <c r="CX163">
        <v>0.035592919860628</v>
      </c>
      <c r="CY163">
        <v>0.00387533346449504</v>
      </c>
      <c r="CZ163">
        <v>1</v>
      </c>
      <c r="DA163">
        <v>2</v>
      </c>
      <c r="DB163">
        <v>3</v>
      </c>
      <c r="DC163" t="s">
        <v>266</v>
      </c>
      <c r="DD163">
        <v>1.85562</v>
      </c>
      <c r="DE163">
        <v>1.85376</v>
      </c>
      <c r="DF163">
        <v>1.85478</v>
      </c>
      <c r="DG163">
        <v>1.85913</v>
      </c>
      <c r="DH163">
        <v>1.85349</v>
      </c>
      <c r="DI163">
        <v>1.85791</v>
      </c>
      <c r="DJ163">
        <v>1.85514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2.588</v>
      </c>
      <c r="DZ163">
        <v>0.048</v>
      </c>
      <c r="EA163">
        <v>2</v>
      </c>
      <c r="EB163">
        <v>504.802</v>
      </c>
      <c r="EC163">
        <v>340.732</v>
      </c>
      <c r="ED163">
        <v>17.4185</v>
      </c>
      <c r="EE163">
        <v>18.7901</v>
      </c>
      <c r="EF163">
        <v>30.0002</v>
      </c>
      <c r="EG163">
        <v>18.7505</v>
      </c>
      <c r="EH163">
        <v>18.7565</v>
      </c>
      <c r="EI163">
        <v>22.6859</v>
      </c>
      <c r="EJ163">
        <v>23.9605</v>
      </c>
      <c r="EK163">
        <v>55.465</v>
      </c>
      <c r="EL163">
        <v>17.3982</v>
      </c>
      <c r="EM163">
        <v>483.33</v>
      </c>
      <c r="EN163">
        <v>13.6205</v>
      </c>
      <c r="EO163">
        <v>102.334</v>
      </c>
      <c r="EP163">
        <v>102.757</v>
      </c>
    </row>
    <row r="164" spans="1:146">
      <c r="A164">
        <v>148</v>
      </c>
      <c r="B164">
        <v>1559665303.1</v>
      </c>
      <c r="C164">
        <v>294</v>
      </c>
      <c r="D164" t="s">
        <v>551</v>
      </c>
      <c r="E164" t="s">
        <v>552</v>
      </c>
      <c r="H164">
        <v>1559665292.76129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-0.0418800900256363</v>
      </c>
      <c r="AF164">
        <v>0.047014069951169</v>
      </c>
      <c r="AG164">
        <v>3.50133011836683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1559665292.76129</v>
      </c>
      <c r="AU164">
        <v>439.159483870968</v>
      </c>
      <c r="AV164">
        <v>456.567870967742</v>
      </c>
      <c r="AW164">
        <v>13.9166032258065</v>
      </c>
      <c r="AX164">
        <v>13.6226516129032</v>
      </c>
      <c r="AY164">
        <v>500.018483870968</v>
      </c>
      <c r="AZ164">
        <v>101.135580645161</v>
      </c>
      <c r="BA164">
        <v>0.199993258064516</v>
      </c>
      <c r="BB164">
        <v>20.0196774193548</v>
      </c>
      <c r="BC164">
        <v>20.7612096774194</v>
      </c>
      <c r="BD164">
        <v>999.9</v>
      </c>
      <c r="BE164">
        <v>0</v>
      </c>
      <c r="BF164">
        <v>0</v>
      </c>
      <c r="BG164">
        <v>9986.18612903226</v>
      </c>
      <c r="BH164">
        <v>0</v>
      </c>
      <c r="BI164">
        <v>3.90324</v>
      </c>
      <c r="BJ164">
        <v>1500.00096774194</v>
      </c>
      <c r="BK164">
        <v>0.972999612903226</v>
      </c>
      <c r="BL164">
        <v>0.0270002129032258</v>
      </c>
      <c r="BM164">
        <v>0</v>
      </c>
      <c r="BN164">
        <v>2.26777419354839</v>
      </c>
      <c r="BO164">
        <v>0</v>
      </c>
      <c r="BP164">
        <v>23379.4516129032</v>
      </c>
      <c r="BQ164">
        <v>13122.0129032258</v>
      </c>
      <c r="BR164">
        <v>37.8140322580645</v>
      </c>
      <c r="BS164">
        <v>39.875</v>
      </c>
      <c r="BT164">
        <v>39.254</v>
      </c>
      <c r="BU164">
        <v>37.812</v>
      </c>
      <c r="BV164">
        <v>37.437</v>
      </c>
      <c r="BW164">
        <v>1459.49838709677</v>
      </c>
      <c r="BX164">
        <v>40.5025806451613</v>
      </c>
      <c r="BY164">
        <v>0</v>
      </c>
      <c r="BZ164">
        <v>1559665323.9</v>
      </c>
      <c r="CA164">
        <v>2.23323461538462</v>
      </c>
      <c r="CB164">
        <v>0.785760681101871</v>
      </c>
      <c r="CC164">
        <v>191.131623939204</v>
      </c>
      <c r="CD164">
        <v>23386.9</v>
      </c>
      <c r="CE164">
        <v>15</v>
      </c>
      <c r="CF164">
        <v>1559664988.1</v>
      </c>
      <c r="CG164" t="s">
        <v>251</v>
      </c>
      <c r="CH164">
        <v>8</v>
      </c>
      <c r="CI164">
        <v>2.588</v>
      </c>
      <c r="CJ164">
        <v>0.048</v>
      </c>
      <c r="CK164">
        <v>400</v>
      </c>
      <c r="CL164">
        <v>14</v>
      </c>
      <c r="CM164">
        <v>0.3</v>
      </c>
      <c r="CN164">
        <v>0.15</v>
      </c>
      <c r="CO164">
        <v>-17.3969463414634</v>
      </c>
      <c r="CP164">
        <v>-1.55775679442506</v>
      </c>
      <c r="CQ164">
        <v>0.187577783667575</v>
      </c>
      <c r="CR164">
        <v>0</v>
      </c>
      <c r="CS164">
        <v>2.25597142857143</v>
      </c>
      <c r="CT164">
        <v>0.154619178082156</v>
      </c>
      <c r="CU164">
        <v>0.182494041501835</v>
      </c>
      <c r="CV164">
        <v>1</v>
      </c>
      <c r="CW164">
        <v>0.293667926829268</v>
      </c>
      <c r="CX164">
        <v>0.0247451916376322</v>
      </c>
      <c r="CY164">
        <v>0.00267644302897128</v>
      </c>
      <c r="CZ164">
        <v>1</v>
      </c>
      <c r="DA164">
        <v>2</v>
      </c>
      <c r="DB164">
        <v>3</v>
      </c>
      <c r="DC164" t="s">
        <v>266</v>
      </c>
      <c r="DD164">
        <v>1.85562</v>
      </c>
      <c r="DE164">
        <v>1.85377</v>
      </c>
      <c r="DF164">
        <v>1.8548</v>
      </c>
      <c r="DG164">
        <v>1.85913</v>
      </c>
      <c r="DH164">
        <v>1.8535</v>
      </c>
      <c r="DI164">
        <v>1.85791</v>
      </c>
      <c r="DJ164">
        <v>1.85515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2.588</v>
      </c>
      <c r="DZ164">
        <v>0.048</v>
      </c>
      <c r="EA164">
        <v>2</v>
      </c>
      <c r="EB164">
        <v>505.194</v>
      </c>
      <c r="EC164">
        <v>340.579</v>
      </c>
      <c r="ED164">
        <v>17.4053</v>
      </c>
      <c r="EE164">
        <v>18.7901</v>
      </c>
      <c r="EF164">
        <v>30.0002</v>
      </c>
      <c r="EG164">
        <v>18.7505</v>
      </c>
      <c r="EH164">
        <v>18.7565</v>
      </c>
      <c r="EI164">
        <v>22.7951</v>
      </c>
      <c r="EJ164">
        <v>23.9605</v>
      </c>
      <c r="EK164">
        <v>55.465</v>
      </c>
      <c r="EL164">
        <v>17.3723</v>
      </c>
      <c r="EM164">
        <v>483.33</v>
      </c>
      <c r="EN164">
        <v>13.6205</v>
      </c>
      <c r="EO164">
        <v>102.333</v>
      </c>
      <c r="EP164">
        <v>102.757</v>
      </c>
    </row>
    <row r="165" spans="1:146">
      <c r="A165">
        <v>149</v>
      </c>
      <c r="B165">
        <v>1559665305.1</v>
      </c>
      <c r="C165">
        <v>296</v>
      </c>
      <c r="D165" t="s">
        <v>553</v>
      </c>
      <c r="E165" t="s">
        <v>554</v>
      </c>
      <c r="H165">
        <v>1559665294.76129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-0.0418844747472405</v>
      </c>
      <c r="AF165">
        <v>0.0470189921852925</v>
      </c>
      <c r="AG165">
        <v>3.50161960761976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1559665294.76129</v>
      </c>
      <c r="AU165">
        <v>442.451677419355</v>
      </c>
      <c r="AV165">
        <v>459.901193548387</v>
      </c>
      <c r="AW165">
        <v>13.9168225806452</v>
      </c>
      <c r="AX165">
        <v>13.6222064516129</v>
      </c>
      <c r="AY165">
        <v>500.019741935484</v>
      </c>
      <c r="AZ165">
        <v>101.135548387097</v>
      </c>
      <c r="BA165">
        <v>0.199976709677419</v>
      </c>
      <c r="BB165">
        <v>20.0216967741936</v>
      </c>
      <c r="BC165">
        <v>20.7642806451613</v>
      </c>
      <c r="BD165">
        <v>999.9</v>
      </c>
      <c r="BE165">
        <v>0</v>
      </c>
      <c r="BF165">
        <v>0</v>
      </c>
      <c r="BG165">
        <v>9987.23483870968</v>
      </c>
      <c r="BH165">
        <v>0</v>
      </c>
      <c r="BI165">
        <v>3.90150193548387</v>
      </c>
      <c r="BJ165">
        <v>1500.00193548387</v>
      </c>
      <c r="BK165">
        <v>0.972999612903226</v>
      </c>
      <c r="BL165">
        <v>0.0270002</v>
      </c>
      <c r="BM165">
        <v>0</v>
      </c>
      <c r="BN165">
        <v>2.25338387096774</v>
      </c>
      <c r="BO165">
        <v>0</v>
      </c>
      <c r="BP165">
        <v>23384.8032258065</v>
      </c>
      <c r="BQ165">
        <v>13122.0161290323</v>
      </c>
      <c r="BR165">
        <v>37.812</v>
      </c>
      <c r="BS165">
        <v>39.875</v>
      </c>
      <c r="BT165">
        <v>39.254</v>
      </c>
      <c r="BU165">
        <v>37.812</v>
      </c>
      <c r="BV165">
        <v>37.437</v>
      </c>
      <c r="BW165">
        <v>1459.49935483871</v>
      </c>
      <c r="BX165">
        <v>40.5025806451613</v>
      </c>
      <c r="BY165">
        <v>0</v>
      </c>
      <c r="BZ165">
        <v>1559665325.7</v>
      </c>
      <c r="CA165">
        <v>2.23188461538462</v>
      </c>
      <c r="CB165">
        <v>0.492793163510437</v>
      </c>
      <c r="CC165">
        <v>187.083760819176</v>
      </c>
      <c r="CD165">
        <v>23392.2538461538</v>
      </c>
      <c r="CE165">
        <v>15</v>
      </c>
      <c r="CF165">
        <v>1559664988.1</v>
      </c>
      <c r="CG165" t="s">
        <v>251</v>
      </c>
      <c r="CH165">
        <v>8</v>
      </c>
      <c r="CI165">
        <v>2.588</v>
      </c>
      <c r="CJ165">
        <v>0.048</v>
      </c>
      <c r="CK165">
        <v>400</v>
      </c>
      <c r="CL165">
        <v>14</v>
      </c>
      <c r="CM165">
        <v>0.3</v>
      </c>
      <c r="CN165">
        <v>0.15</v>
      </c>
      <c r="CO165">
        <v>-17.4301170731707</v>
      </c>
      <c r="CP165">
        <v>-1.54992125435536</v>
      </c>
      <c r="CQ165">
        <v>0.187485570049536</v>
      </c>
      <c r="CR165">
        <v>0</v>
      </c>
      <c r="CS165">
        <v>2.23806857142857</v>
      </c>
      <c r="CT165">
        <v>-0.0691924721977565</v>
      </c>
      <c r="CU165">
        <v>0.186181605308102</v>
      </c>
      <c r="CV165">
        <v>1</v>
      </c>
      <c r="CW165">
        <v>0.294415707317073</v>
      </c>
      <c r="CX165">
        <v>0.0162171846689914</v>
      </c>
      <c r="CY165">
        <v>0.00183480200625069</v>
      </c>
      <c r="CZ165">
        <v>1</v>
      </c>
      <c r="DA165">
        <v>2</v>
      </c>
      <c r="DB165">
        <v>3</v>
      </c>
      <c r="DC165" t="s">
        <v>266</v>
      </c>
      <c r="DD165">
        <v>1.85562</v>
      </c>
      <c r="DE165">
        <v>1.85377</v>
      </c>
      <c r="DF165">
        <v>1.85479</v>
      </c>
      <c r="DG165">
        <v>1.85914</v>
      </c>
      <c r="DH165">
        <v>1.8535</v>
      </c>
      <c r="DI165">
        <v>1.85791</v>
      </c>
      <c r="DJ165">
        <v>1.85515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2.588</v>
      </c>
      <c r="DZ165">
        <v>0.048</v>
      </c>
      <c r="EA165">
        <v>2</v>
      </c>
      <c r="EB165">
        <v>505.088</v>
      </c>
      <c r="EC165">
        <v>340.716</v>
      </c>
      <c r="ED165">
        <v>17.3939</v>
      </c>
      <c r="EE165">
        <v>18.7901</v>
      </c>
      <c r="EF165">
        <v>30.0002</v>
      </c>
      <c r="EG165">
        <v>18.7505</v>
      </c>
      <c r="EH165">
        <v>18.7559</v>
      </c>
      <c r="EI165">
        <v>22.9168</v>
      </c>
      <c r="EJ165">
        <v>23.9605</v>
      </c>
      <c r="EK165">
        <v>55.465</v>
      </c>
      <c r="EL165">
        <v>17.3723</v>
      </c>
      <c r="EM165">
        <v>488.33</v>
      </c>
      <c r="EN165">
        <v>13.6205</v>
      </c>
      <c r="EO165">
        <v>102.332</v>
      </c>
      <c r="EP165">
        <v>102.756</v>
      </c>
    </row>
    <row r="166" spans="1:146">
      <c r="A166">
        <v>150</v>
      </c>
      <c r="B166">
        <v>1559665307.1</v>
      </c>
      <c r="C166">
        <v>298</v>
      </c>
      <c r="D166" t="s">
        <v>555</v>
      </c>
      <c r="E166" t="s">
        <v>556</v>
      </c>
      <c r="H166">
        <v>1559665296.76129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-0.0419037767285795</v>
      </c>
      <c r="AF166">
        <v>0.0470406603502919</v>
      </c>
      <c r="AG166">
        <v>3.50289384139846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1559665296.76129</v>
      </c>
      <c r="AU166">
        <v>445.741387096774</v>
      </c>
      <c r="AV166">
        <v>463.267967741935</v>
      </c>
      <c r="AW166">
        <v>13.9168129032258</v>
      </c>
      <c r="AX166">
        <v>13.6216870967742</v>
      </c>
      <c r="AY166">
        <v>500.013612903226</v>
      </c>
      <c r="AZ166">
        <v>101.135612903226</v>
      </c>
      <c r="BA166">
        <v>0.199958387096774</v>
      </c>
      <c r="BB166">
        <v>20.0233677419355</v>
      </c>
      <c r="BC166">
        <v>20.7658677419355</v>
      </c>
      <c r="BD166">
        <v>999.9</v>
      </c>
      <c r="BE166">
        <v>0</v>
      </c>
      <c r="BF166">
        <v>0</v>
      </c>
      <c r="BG166">
        <v>9991.83096774194</v>
      </c>
      <c r="BH166">
        <v>0</v>
      </c>
      <c r="BI166">
        <v>3.89931870967742</v>
      </c>
      <c r="BJ166">
        <v>1500.00161290323</v>
      </c>
      <c r="BK166">
        <v>0.973000258064516</v>
      </c>
      <c r="BL166">
        <v>0.0269995548387097</v>
      </c>
      <c r="BM166">
        <v>0</v>
      </c>
      <c r="BN166">
        <v>2.23604838709677</v>
      </c>
      <c r="BO166">
        <v>0</v>
      </c>
      <c r="BP166">
        <v>23390.3096774194</v>
      </c>
      <c r="BQ166">
        <v>13122.0193548387</v>
      </c>
      <c r="BR166">
        <v>37.8180967741935</v>
      </c>
      <c r="BS166">
        <v>39.875</v>
      </c>
      <c r="BT166">
        <v>39.254</v>
      </c>
      <c r="BU166">
        <v>37.812</v>
      </c>
      <c r="BV166">
        <v>37.437</v>
      </c>
      <c r="BW166">
        <v>1459.5</v>
      </c>
      <c r="BX166">
        <v>40.5016129032258</v>
      </c>
      <c r="BY166">
        <v>0</v>
      </c>
      <c r="BZ166">
        <v>1559665328.1</v>
      </c>
      <c r="CA166">
        <v>2.22943076923077</v>
      </c>
      <c r="CB166">
        <v>-0.0598700849149443</v>
      </c>
      <c r="CC166">
        <v>174.936752204765</v>
      </c>
      <c r="CD166">
        <v>23399.1115384615</v>
      </c>
      <c r="CE166">
        <v>15</v>
      </c>
      <c r="CF166">
        <v>1559664988.1</v>
      </c>
      <c r="CG166" t="s">
        <v>251</v>
      </c>
      <c r="CH166">
        <v>8</v>
      </c>
      <c r="CI166">
        <v>2.588</v>
      </c>
      <c r="CJ166">
        <v>0.048</v>
      </c>
      <c r="CK166">
        <v>400</v>
      </c>
      <c r="CL166">
        <v>14</v>
      </c>
      <c r="CM166">
        <v>0.3</v>
      </c>
      <c r="CN166">
        <v>0.15</v>
      </c>
      <c r="CO166">
        <v>-17.5019780487805</v>
      </c>
      <c r="CP166">
        <v>-1.61791149825783</v>
      </c>
      <c r="CQ166">
        <v>0.194623070991202</v>
      </c>
      <c r="CR166">
        <v>0</v>
      </c>
      <c r="CS166">
        <v>2.23925714285714</v>
      </c>
      <c r="CT166">
        <v>0.0758104022941988</v>
      </c>
      <c r="CU166">
        <v>0.191415412554123</v>
      </c>
      <c r="CV166">
        <v>1</v>
      </c>
      <c r="CW166">
        <v>0.294972951219512</v>
      </c>
      <c r="CX166">
        <v>0.0116876236933802</v>
      </c>
      <c r="CY166">
        <v>0.00135620857722458</v>
      </c>
      <c r="CZ166">
        <v>1</v>
      </c>
      <c r="DA166">
        <v>2</v>
      </c>
      <c r="DB166">
        <v>3</v>
      </c>
      <c r="DC166" t="s">
        <v>266</v>
      </c>
      <c r="DD166">
        <v>1.85562</v>
      </c>
      <c r="DE166">
        <v>1.85376</v>
      </c>
      <c r="DF166">
        <v>1.85478</v>
      </c>
      <c r="DG166">
        <v>1.85914</v>
      </c>
      <c r="DH166">
        <v>1.85349</v>
      </c>
      <c r="DI166">
        <v>1.85791</v>
      </c>
      <c r="DJ166">
        <v>1.85515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2.588</v>
      </c>
      <c r="DZ166">
        <v>0.048</v>
      </c>
      <c r="EA166">
        <v>2</v>
      </c>
      <c r="EB166">
        <v>504.832</v>
      </c>
      <c r="EC166">
        <v>340.604</v>
      </c>
      <c r="ED166">
        <v>17.38</v>
      </c>
      <c r="EE166">
        <v>18.7901</v>
      </c>
      <c r="EF166">
        <v>30.0002</v>
      </c>
      <c r="EG166">
        <v>18.7505</v>
      </c>
      <c r="EH166">
        <v>18.755</v>
      </c>
      <c r="EI166">
        <v>23.0626</v>
      </c>
      <c r="EJ166">
        <v>23.9605</v>
      </c>
      <c r="EK166">
        <v>55.465</v>
      </c>
      <c r="EL166">
        <v>17.3445</v>
      </c>
      <c r="EM166">
        <v>493.33</v>
      </c>
      <c r="EN166">
        <v>13.6205</v>
      </c>
      <c r="EO166">
        <v>102.333</v>
      </c>
      <c r="EP166">
        <v>102.756</v>
      </c>
    </row>
    <row r="167" spans="1:146">
      <c r="A167">
        <v>151</v>
      </c>
      <c r="B167">
        <v>1559665309.1</v>
      </c>
      <c r="C167">
        <v>300</v>
      </c>
      <c r="D167" t="s">
        <v>557</v>
      </c>
      <c r="E167" t="s">
        <v>558</v>
      </c>
      <c r="H167">
        <v>1559665298.76129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-0.0419247618245373</v>
      </c>
      <c r="AF167">
        <v>0.0470642179588999</v>
      </c>
      <c r="AG167">
        <v>3.50427895277871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1559665298.76129</v>
      </c>
      <c r="AU167">
        <v>449.032709677419</v>
      </c>
      <c r="AV167">
        <v>466.607483870968</v>
      </c>
      <c r="AW167">
        <v>13.9166774193548</v>
      </c>
      <c r="AX167">
        <v>13.621135483871</v>
      </c>
      <c r="AY167">
        <v>500.015419354839</v>
      </c>
      <c r="AZ167">
        <v>101.13564516129</v>
      </c>
      <c r="BA167">
        <v>0.199952870967742</v>
      </c>
      <c r="BB167">
        <v>20.0246161290323</v>
      </c>
      <c r="BC167">
        <v>20.766364516129</v>
      </c>
      <c r="BD167">
        <v>999.9</v>
      </c>
      <c r="BE167">
        <v>0</v>
      </c>
      <c r="BF167">
        <v>0</v>
      </c>
      <c r="BG167">
        <v>9996.83161290323</v>
      </c>
      <c r="BH167">
        <v>0</v>
      </c>
      <c r="BI167">
        <v>3.89539774193548</v>
      </c>
      <c r="BJ167">
        <v>1500.00258064516</v>
      </c>
      <c r="BK167">
        <v>0.972999612903226</v>
      </c>
      <c r="BL167">
        <v>0.0270001903225806</v>
      </c>
      <c r="BM167">
        <v>0</v>
      </c>
      <c r="BN167">
        <v>2.2367064516129</v>
      </c>
      <c r="BO167">
        <v>0</v>
      </c>
      <c r="BP167">
        <v>23395.6032258065</v>
      </c>
      <c r="BQ167">
        <v>13122.0225806452</v>
      </c>
      <c r="BR167">
        <v>37.8241935483871</v>
      </c>
      <c r="BS167">
        <v>39.875</v>
      </c>
      <c r="BT167">
        <v>39.254</v>
      </c>
      <c r="BU167">
        <v>37.812</v>
      </c>
      <c r="BV167">
        <v>37.437</v>
      </c>
      <c r="BW167">
        <v>1459.5</v>
      </c>
      <c r="BX167">
        <v>40.5025806451613</v>
      </c>
      <c r="BY167">
        <v>0</v>
      </c>
      <c r="BZ167">
        <v>1559665329.9</v>
      </c>
      <c r="CA167">
        <v>2.25163076923077</v>
      </c>
      <c r="CB167">
        <v>-0.430447866944805</v>
      </c>
      <c r="CC167">
        <v>154.358974320116</v>
      </c>
      <c r="CD167">
        <v>23403.8769230769</v>
      </c>
      <c r="CE167">
        <v>15</v>
      </c>
      <c r="CF167">
        <v>1559664988.1</v>
      </c>
      <c r="CG167" t="s">
        <v>251</v>
      </c>
      <c r="CH167">
        <v>8</v>
      </c>
      <c r="CI167">
        <v>2.588</v>
      </c>
      <c r="CJ167">
        <v>0.048</v>
      </c>
      <c r="CK167">
        <v>400</v>
      </c>
      <c r="CL167">
        <v>14</v>
      </c>
      <c r="CM167">
        <v>0.3</v>
      </c>
      <c r="CN167">
        <v>0.15</v>
      </c>
      <c r="CO167">
        <v>-17.5632585365854</v>
      </c>
      <c r="CP167">
        <v>-1.74615888501738</v>
      </c>
      <c r="CQ167">
        <v>0.205880155733106</v>
      </c>
      <c r="CR167">
        <v>0</v>
      </c>
      <c r="CS167">
        <v>2.20726857142857</v>
      </c>
      <c r="CT167">
        <v>0.0419506849315311</v>
      </c>
      <c r="CU167">
        <v>0.187739370665716</v>
      </c>
      <c r="CV167">
        <v>1</v>
      </c>
      <c r="CW167">
        <v>0.295420536585366</v>
      </c>
      <c r="CX167">
        <v>0.00938807665505156</v>
      </c>
      <c r="CY167">
        <v>0.00111222140052395</v>
      </c>
      <c r="CZ167">
        <v>1</v>
      </c>
      <c r="DA167">
        <v>2</v>
      </c>
      <c r="DB167">
        <v>3</v>
      </c>
      <c r="DC167" t="s">
        <v>266</v>
      </c>
      <c r="DD167">
        <v>1.85562</v>
      </c>
      <c r="DE167">
        <v>1.85376</v>
      </c>
      <c r="DF167">
        <v>1.85477</v>
      </c>
      <c r="DG167">
        <v>1.85914</v>
      </c>
      <c r="DH167">
        <v>1.85349</v>
      </c>
      <c r="DI167">
        <v>1.85791</v>
      </c>
      <c r="DJ167">
        <v>1.85514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2.588</v>
      </c>
      <c r="DZ167">
        <v>0.048</v>
      </c>
      <c r="EA167">
        <v>2</v>
      </c>
      <c r="EB167">
        <v>505.013</v>
      </c>
      <c r="EC167">
        <v>340.449</v>
      </c>
      <c r="ED167">
        <v>17.3684</v>
      </c>
      <c r="EE167">
        <v>18.7901</v>
      </c>
      <c r="EF167">
        <v>30.0002</v>
      </c>
      <c r="EG167">
        <v>18.7505</v>
      </c>
      <c r="EH167">
        <v>18.7548</v>
      </c>
      <c r="EI167">
        <v>23.1707</v>
      </c>
      <c r="EJ167">
        <v>23.9605</v>
      </c>
      <c r="EK167">
        <v>55.465</v>
      </c>
      <c r="EL167">
        <v>17.3445</v>
      </c>
      <c r="EM167">
        <v>493.33</v>
      </c>
      <c r="EN167">
        <v>13.6205</v>
      </c>
      <c r="EO167">
        <v>102.333</v>
      </c>
      <c r="EP167">
        <v>102.755</v>
      </c>
    </row>
    <row r="168" spans="1:146">
      <c r="A168">
        <v>152</v>
      </c>
      <c r="B168">
        <v>1559665311.1</v>
      </c>
      <c r="C168">
        <v>302</v>
      </c>
      <c r="D168" t="s">
        <v>559</v>
      </c>
      <c r="E168" t="s">
        <v>560</v>
      </c>
      <c r="H168">
        <v>1559665300.76129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-0.0419544707842305</v>
      </c>
      <c r="AF168">
        <v>0.0470975688688034</v>
      </c>
      <c r="AG168">
        <v>3.50623946113775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1559665300.76129</v>
      </c>
      <c r="AU168">
        <v>452.325258064516</v>
      </c>
      <c r="AV168">
        <v>469.939064516129</v>
      </c>
      <c r="AW168">
        <v>13.9165225806452</v>
      </c>
      <c r="AX168">
        <v>13.6207032258064</v>
      </c>
      <c r="AY168">
        <v>500.016548387097</v>
      </c>
      <c r="AZ168">
        <v>101.135516129032</v>
      </c>
      <c r="BA168">
        <v>0.199948258064516</v>
      </c>
      <c r="BB168">
        <v>20.0257225806452</v>
      </c>
      <c r="BC168">
        <v>20.7673612903226</v>
      </c>
      <c r="BD168">
        <v>999.9</v>
      </c>
      <c r="BE168">
        <v>0</v>
      </c>
      <c r="BF168">
        <v>0</v>
      </c>
      <c r="BG168">
        <v>10003.9283870968</v>
      </c>
      <c r="BH168">
        <v>0</v>
      </c>
      <c r="BI168">
        <v>3.88011290322581</v>
      </c>
      <c r="BJ168">
        <v>1500.00129032258</v>
      </c>
      <c r="BK168">
        <v>0.973000258064516</v>
      </c>
      <c r="BL168">
        <v>0.0269995580645161</v>
      </c>
      <c r="BM168">
        <v>0</v>
      </c>
      <c r="BN168">
        <v>2.2481</v>
      </c>
      <c r="BO168">
        <v>0</v>
      </c>
      <c r="BP168">
        <v>23401.135483871</v>
      </c>
      <c r="BQ168">
        <v>13122.0161290323</v>
      </c>
      <c r="BR168">
        <v>37.8262258064516</v>
      </c>
      <c r="BS168">
        <v>39.875</v>
      </c>
      <c r="BT168">
        <v>39.254</v>
      </c>
      <c r="BU168">
        <v>37.812</v>
      </c>
      <c r="BV168">
        <v>37.437</v>
      </c>
      <c r="BW168">
        <v>1459.49967741935</v>
      </c>
      <c r="BX168">
        <v>40.5016129032258</v>
      </c>
      <c r="BY168">
        <v>0</v>
      </c>
      <c r="BZ168">
        <v>1559665331.7</v>
      </c>
      <c r="CA168">
        <v>2.26815</v>
      </c>
      <c r="CB168">
        <v>-1.05624274136393</v>
      </c>
      <c r="CC168">
        <v>144.885470167788</v>
      </c>
      <c r="CD168">
        <v>23408.5730769231</v>
      </c>
      <c r="CE168">
        <v>15</v>
      </c>
      <c r="CF168">
        <v>1559664988.1</v>
      </c>
      <c r="CG168" t="s">
        <v>251</v>
      </c>
      <c r="CH168">
        <v>8</v>
      </c>
      <c r="CI168">
        <v>2.588</v>
      </c>
      <c r="CJ168">
        <v>0.048</v>
      </c>
      <c r="CK168">
        <v>400</v>
      </c>
      <c r="CL168">
        <v>14</v>
      </c>
      <c r="CM168">
        <v>0.3</v>
      </c>
      <c r="CN168">
        <v>0.15</v>
      </c>
      <c r="CO168">
        <v>-17.5960780487805</v>
      </c>
      <c r="CP168">
        <v>-1.62931986062717</v>
      </c>
      <c r="CQ168">
        <v>0.200607345526328</v>
      </c>
      <c r="CR168">
        <v>0</v>
      </c>
      <c r="CS168">
        <v>2.22634571428571</v>
      </c>
      <c r="CT168">
        <v>0.152998366902366</v>
      </c>
      <c r="CU168">
        <v>0.191778193819031</v>
      </c>
      <c r="CV168">
        <v>1</v>
      </c>
      <c r="CW168">
        <v>0.295709658536585</v>
      </c>
      <c r="CX168">
        <v>0.00745066202090516</v>
      </c>
      <c r="CY168">
        <v>0.000953246407111524</v>
      </c>
      <c r="CZ168">
        <v>1</v>
      </c>
      <c r="DA168">
        <v>2</v>
      </c>
      <c r="DB168">
        <v>3</v>
      </c>
      <c r="DC168" t="s">
        <v>266</v>
      </c>
      <c r="DD168">
        <v>1.85562</v>
      </c>
      <c r="DE168">
        <v>1.85374</v>
      </c>
      <c r="DF168">
        <v>1.85476</v>
      </c>
      <c r="DG168">
        <v>1.85913</v>
      </c>
      <c r="DH168">
        <v>1.85349</v>
      </c>
      <c r="DI168">
        <v>1.85791</v>
      </c>
      <c r="DJ168">
        <v>1.85511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2.588</v>
      </c>
      <c r="DZ168">
        <v>0.048</v>
      </c>
      <c r="EA168">
        <v>2</v>
      </c>
      <c r="EB168">
        <v>505.013</v>
      </c>
      <c r="EC168">
        <v>340.614</v>
      </c>
      <c r="ED168">
        <v>17.3554</v>
      </c>
      <c r="EE168">
        <v>18.7901</v>
      </c>
      <c r="EF168">
        <v>30.0002</v>
      </c>
      <c r="EG168">
        <v>18.7505</v>
      </c>
      <c r="EH168">
        <v>18.7548</v>
      </c>
      <c r="EI168">
        <v>23.2927</v>
      </c>
      <c r="EJ168">
        <v>23.9605</v>
      </c>
      <c r="EK168">
        <v>55.465</v>
      </c>
      <c r="EL168">
        <v>17.3445</v>
      </c>
      <c r="EM168">
        <v>498.33</v>
      </c>
      <c r="EN168">
        <v>13.6205</v>
      </c>
      <c r="EO168">
        <v>102.334</v>
      </c>
      <c r="EP168">
        <v>102.754</v>
      </c>
    </row>
    <row r="169" spans="1:146">
      <c r="A169">
        <v>153</v>
      </c>
      <c r="B169">
        <v>1559665313.1</v>
      </c>
      <c r="C169">
        <v>304</v>
      </c>
      <c r="D169" t="s">
        <v>561</v>
      </c>
      <c r="E169" t="s">
        <v>562</v>
      </c>
      <c r="H169">
        <v>1559665302.76129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-0.0419573491460483</v>
      </c>
      <c r="AF169">
        <v>0.0471008000821021</v>
      </c>
      <c r="AG169">
        <v>3.50642937959658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1559665302.76129</v>
      </c>
      <c r="AU169">
        <v>455.619806451613</v>
      </c>
      <c r="AV169">
        <v>473.302193548387</v>
      </c>
      <c r="AW169">
        <v>13.9162193548387</v>
      </c>
      <c r="AX169">
        <v>13.6203709677419</v>
      </c>
      <c r="AY169">
        <v>500.019709677419</v>
      </c>
      <c r="AZ169">
        <v>101.135322580645</v>
      </c>
      <c r="BA169">
        <v>0.199990741935484</v>
      </c>
      <c r="BB169">
        <v>20.0269451612903</v>
      </c>
      <c r="BC169">
        <v>20.7690967741935</v>
      </c>
      <c r="BD169">
        <v>999.9</v>
      </c>
      <c r="BE169">
        <v>0</v>
      </c>
      <c r="BF169">
        <v>0</v>
      </c>
      <c r="BG169">
        <v>10004.6338709677</v>
      </c>
      <c r="BH169">
        <v>0</v>
      </c>
      <c r="BI169">
        <v>3.86313516129032</v>
      </c>
      <c r="BJ169">
        <v>1500.00096774194</v>
      </c>
      <c r="BK169">
        <v>0.973000903225807</v>
      </c>
      <c r="BL169">
        <v>0.0269989129032258</v>
      </c>
      <c r="BM169">
        <v>0</v>
      </c>
      <c r="BN169">
        <v>2.28072258064516</v>
      </c>
      <c r="BO169">
        <v>0</v>
      </c>
      <c r="BP169">
        <v>23406.8225806452</v>
      </c>
      <c r="BQ169">
        <v>13122.0161290323</v>
      </c>
      <c r="BR169">
        <v>37.8302903225806</v>
      </c>
      <c r="BS169">
        <v>39.875</v>
      </c>
      <c r="BT169">
        <v>39.254</v>
      </c>
      <c r="BU169">
        <v>37.8140322580645</v>
      </c>
      <c r="BV169">
        <v>37.437</v>
      </c>
      <c r="BW169">
        <v>1459.50032258064</v>
      </c>
      <c r="BX169">
        <v>40.5006451612903</v>
      </c>
      <c r="BY169">
        <v>0</v>
      </c>
      <c r="BZ169">
        <v>1559665334.1</v>
      </c>
      <c r="CA169">
        <v>2.27684230769231</v>
      </c>
      <c r="CB169">
        <v>0.240844435571526</v>
      </c>
      <c r="CC169">
        <v>142.656410259911</v>
      </c>
      <c r="CD169">
        <v>23415.0730769231</v>
      </c>
      <c r="CE169">
        <v>15</v>
      </c>
      <c r="CF169">
        <v>1559664988.1</v>
      </c>
      <c r="CG169" t="s">
        <v>251</v>
      </c>
      <c r="CH169">
        <v>8</v>
      </c>
      <c r="CI169">
        <v>2.588</v>
      </c>
      <c r="CJ169">
        <v>0.048</v>
      </c>
      <c r="CK169">
        <v>400</v>
      </c>
      <c r="CL169">
        <v>14</v>
      </c>
      <c r="CM169">
        <v>0.3</v>
      </c>
      <c r="CN169">
        <v>0.15</v>
      </c>
      <c r="CO169">
        <v>-17.662</v>
      </c>
      <c r="CP169">
        <v>-1.57613101045257</v>
      </c>
      <c r="CQ169">
        <v>0.19500513689294</v>
      </c>
      <c r="CR169">
        <v>0</v>
      </c>
      <c r="CS169">
        <v>2.25251428571429</v>
      </c>
      <c r="CT169">
        <v>0.232912177350522</v>
      </c>
      <c r="CU169">
        <v>0.211700802539618</v>
      </c>
      <c r="CV169">
        <v>1</v>
      </c>
      <c r="CW169">
        <v>0.295839926829268</v>
      </c>
      <c r="CX169">
        <v>0.00390370034842749</v>
      </c>
      <c r="CY169">
        <v>0.000776766920192012</v>
      </c>
      <c r="CZ169">
        <v>1</v>
      </c>
      <c r="DA169">
        <v>2</v>
      </c>
      <c r="DB169">
        <v>3</v>
      </c>
      <c r="DC169" t="s">
        <v>266</v>
      </c>
      <c r="DD169">
        <v>1.85562</v>
      </c>
      <c r="DE169">
        <v>1.85373</v>
      </c>
      <c r="DF169">
        <v>1.85475</v>
      </c>
      <c r="DG169">
        <v>1.85914</v>
      </c>
      <c r="DH169">
        <v>1.85349</v>
      </c>
      <c r="DI169">
        <v>1.85791</v>
      </c>
      <c r="DJ169">
        <v>1.8551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2.588</v>
      </c>
      <c r="DZ169">
        <v>0.048</v>
      </c>
      <c r="EA169">
        <v>2</v>
      </c>
      <c r="EB169">
        <v>504.983</v>
      </c>
      <c r="EC169">
        <v>340.638</v>
      </c>
      <c r="ED169">
        <v>17.3428</v>
      </c>
      <c r="EE169">
        <v>18.7901</v>
      </c>
      <c r="EF169">
        <v>30.0002</v>
      </c>
      <c r="EG169">
        <v>18.7505</v>
      </c>
      <c r="EH169">
        <v>18.7548</v>
      </c>
      <c r="EI169">
        <v>23.4379</v>
      </c>
      <c r="EJ169">
        <v>23.9605</v>
      </c>
      <c r="EK169">
        <v>55.465</v>
      </c>
      <c r="EL169">
        <v>17.3141</v>
      </c>
      <c r="EM169">
        <v>503.33</v>
      </c>
      <c r="EN169">
        <v>13.6205</v>
      </c>
      <c r="EO169">
        <v>102.333</v>
      </c>
      <c r="EP169">
        <v>102.755</v>
      </c>
    </row>
    <row r="170" spans="1:146">
      <c r="A170">
        <v>154</v>
      </c>
      <c r="B170">
        <v>1559665315.1</v>
      </c>
      <c r="C170">
        <v>306</v>
      </c>
      <c r="D170" t="s">
        <v>563</v>
      </c>
      <c r="E170" t="s">
        <v>564</v>
      </c>
      <c r="H170">
        <v>1559665304.76129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-0.0419400617084528</v>
      </c>
      <c r="AF170">
        <v>0.0470813934189385</v>
      </c>
      <c r="AG170">
        <v>3.50528866050355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1559665304.76129</v>
      </c>
      <c r="AU170">
        <v>458.920677419355</v>
      </c>
      <c r="AV170">
        <v>476.636677419355</v>
      </c>
      <c r="AW170">
        <v>13.9158387096774</v>
      </c>
      <c r="AX170">
        <v>13.620035483871</v>
      </c>
      <c r="AY170">
        <v>500.026032258065</v>
      </c>
      <c r="AZ170">
        <v>101.135225806452</v>
      </c>
      <c r="BA170">
        <v>0.200006</v>
      </c>
      <c r="BB170">
        <v>20.0278483870968</v>
      </c>
      <c r="BC170">
        <v>20.7708612903226</v>
      </c>
      <c r="BD170">
        <v>999.9</v>
      </c>
      <c r="BE170">
        <v>0</v>
      </c>
      <c r="BF170">
        <v>0</v>
      </c>
      <c r="BG170">
        <v>10000.5212903226</v>
      </c>
      <c r="BH170">
        <v>0</v>
      </c>
      <c r="BI170">
        <v>3.85297516129032</v>
      </c>
      <c r="BJ170">
        <v>1500.00032258064</v>
      </c>
      <c r="BK170">
        <v>0.973001548387097</v>
      </c>
      <c r="BL170">
        <v>0.0269982677419355</v>
      </c>
      <c r="BM170">
        <v>0</v>
      </c>
      <c r="BN170">
        <v>2.30854193548387</v>
      </c>
      <c r="BO170">
        <v>0</v>
      </c>
      <c r="BP170">
        <v>23412.6870967742</v>
      </c>
      <c r="BQ170">
        <v>13122.0193548387</v>
      </c>
      <c r="BR170">
        <v>37.8323225806452</v>
      </c>
      <c r="BS170">
        <v>39.875</v>
      </c>
      <c r="BT170">
        <v>39.254</v>
      </c>
      <c r="BU170">
        <v>37.8140322580645</v>
      </c>
      <c r="BV170">
        <v>37.437</v>
      </c>
      <c r="BW170">
        <v>1459.50064516129</v>
      </c>
      <c r="BX170">
        <v>40.4996774193548</v>
      </c>
      <c r="BY170">
        <v>0</v>
      </c>
      <c r="BZ170">
        <v>1559665335.9</v>
      </c>
      <c r="CA170">
        <v>2.26960384615385</v>
      </c>
      <c r="CB170">
        <v>0.947770931187468</v>
      </c>
      <c r="CC170">
        <v>149.8666666887</v>
      </c>
      <c r="CD170">
        <v>23420.0230769231</v>
      </c>
      <c r="CE170">
        <v>15</v>
      </c>
      <c r="CF170">
        <v>1559664988.1</v>
      </c>
      <c r="CG170" t="s">
        <v>251</v>
      </c>
      <c r="CH170">
        <v>8</v>
      </c>
      <c r="CI170">
        <v>2.588</v>
      </c>
      <c r="CJ170">
        <v>0.048</v>
      </c>
      <c r="CK170">
        <v>400</v>
      </c>
      <c r="CL170">
        <v>14</v>
      </c>
      <c r="CM170">
        <v>0.3</v>
      </c>
      <c r="CN170">
        <v>0.15</v>
      </c>
      <c r="CO170">
        <v>-17.7096829268293</v>
      </c>
      <c r="CP170">
        <v>-1.6528452961674</v>
      </c>
      <c r="CQ170">
        <v>0.199056209615665</v>
      </c>
      <c r="CR170">
        <v>0</v>
      </c>
      <c r="CS170">
        <v>2.27249428571429</v>
      </c>
      <c r="CT170">
        <v>0.283296281800413</v>
      </c>
      <c r="CU170">
        <v>0.209568592170892</v>
      </c>
      <c r="CV170">
        <v>1</v>
      </c>
      <c r="CW170">
        <v>0.295806243902439</v>
      </c>
      <c r="CX170">
        <v>-5.06132404172855e-05</v>
      </c>
      <c r="CY170">
        <v>0.000826520735297948</v>
      </c>
      <c r="CZ170">
        <v>1</v>
      </c>
      <c r="DA170">
        <v>2</v>
      </c>
      <c r="DB170">
        <v>3</v>
      </c>
      <c r="DC170" t="s">
        <v>266</v>
      </c>
      <c r="DD170">
        <v>1.85562</v>
      </c>
      <c r="DE170">
        <v>1.85376</v>
      </c>
      <c r="DF170">
        <v>1.85477</v>
      </c>
      <c r="DG170">
        <v>1.85913</v>
      </c>
      <c r="DH170">
        <v>1.85349</v>
      </c>
      <c r="DI170">
        <v>1.85791</v>
      </c>
      <c r="DJ170">
        <v>1.85511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2.588</v>
      </c>
      <c r="DZ170">
        <v>0.048</v>
      </c>
      <c r="EA170">
        <v>2</v>
      </c>
      <c r="EB170">
        <v>505.086</v>
      </c>
      <c r="EC170">
        <v>340.567</v>
      </c>
      <c r="ED170">
        <v>17.3308</v>
      </c>
      <c r="EE170">
        <v>18.7895</v>
      </c>
      <c r="EF170">
        <v>30.0002</v>
      </c>
      <c r="EG170">
        <v>18.7502</v>
      </c>
      <c r="EH170">
        <v>18.7548</v>
      </c>
      <c r="EI170">
        <v>23.5452</v>
      </c>
      <c r="EJ170">
        <v>23.9605</v>
      </c>
      <c r="EK170">
        <v>55.465</v>
      </c>
      <c r="EL170">
        <v>17.3141</v>
      </c>
      <c r="EM170">
        <v>503.33</v>
      </c>
      <c r="EN170">
        <v>13.6205</v>
      </c>
      <c r="EO170">
        <v>102.332</v>
      </c>
      <c r="EP170">
        <v>102.755</v>
      </c>
    </row>
    <row r="171" spans="1:146">
      <c r="A171">
        <v>155</v>
      </c>
      <c r="B171">
        <v>1559665317.1</v>
      </c>
      <c r="C171">
        <v>308</v>
      </c>
      <c r="D171" t="s">
        <v>565</v>
      </c>
      <c r="E171" t="s">
        <v>566</v>
      </c>
      <c r="H171">
        <v>1559665306.76129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-0.0419326211176334</v>
      </c>
      <c r="AF171">
        <v>0.0470730407039121</v>
      </c>
      <c r="AG171">
        <v>3.50479763887079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1559665306.76129</v>
      </c>
      <c r="AU171">
        <v>462.216612903226</v>
      </c>
      <c r="AV171">
        <v>479.971612903226</v>
      </c>
      <c r="AW171">
        <v>13.9154677419355</v>
      </c>
      <c r="AX171">
        <v>13.6196677419355</v>
      </c>
      <c r="AY171">
        <v>500.024225806452</v>
      </c>
      <c r="AZ171">
        <v>101.135225806452</v>
      </c>
      <c r="BA171">
        <v>0.199987838709677</v>
      </c>
      <c r="BB171">
        <v>20.0281129032258</v>
      </c>
      <c r="BC171">
        <v>20.7723451612903</v>
      </c>
      <c r="BD171">
        <v>999.9</v>
      </c>
      <c r="BE171">
        <v>0</v>
      </c>
      <c r="BF171">
        <v>0</v>
      </c>
      <c r="BG171">
        <v>9998.74709677419</v>
      </c>
      <c r="BH171">
        <v>0</v>
      </c>
      <c r="BI171">
        <v>3.84103290322581</v>
      </c>
      <c r="BJ171">
        <v>1500.00096774194</v>
      </c>
      <c r="BK171">
        <v>0.973001548387097</v>
      </c>
      <c r="BL171">
        <v>0.0269982806451613</v>
      </c>
      <c r="BM171">
        <v>0</v>
      </c>
      <c r="BN171">
        <v>2.30566451612903</v>
      </c>
      <c r="BO171">
        <v>0</v>
      </c>
      <c r="BP171">
        <v>23418.3032258065</v>
      </c>
      <c r="BQ171">
        <v>13122.0225806452</v>
      </c>
      <c r="BR171">
        <v>37.8384193548387</v>
      </c>
      <c r="BS171">
        <v>39.875</v>
      </c>
      <c r="BT171">
        <v>39.254</v>
      </c>
      <c r="BU171">
        <v>37.8140322580645</v>
      </c>
      <c r="BV171">
        <v>37.437</v>
      </c>
      <c r="BW171">
        <v>1459.50129032258</v>
      </c>
      <c r="BX171">
        <v>40.4996774193548</v>
      </c>
      <c r="BY171">
        <v>0</v>
      </c>
      <c r="BZ171">
        <v>1559665337.7</v>
      </c>
      <c r="CA171">
        <v>2.28025769230769</v>
      </c>
      <c r="CB171">
        <v>1.08370255415058</v>
      </c>
      <c r="CC171">
        <v>159.452991604403</v>
      </c>
      <c r="CD171">
        <v>23424.7</v>
      </c>
      <c r="CE171">
        <v>15</v>
      </c>
      <c r="CF171">
        <v>1559664988.1</v>
      </c>
      <c r="CG171" t="s">
        <v>251</v>
      </c>
      <c r="CH171">
        <v>8</v>
      </c>
      <c r="CI171">
        <v>2.588</v>
      </c>
      <c r="CJ171">
        <v>0.048</v>
      </c>
      <c r="CK171">
        <v>400</v>
      </c>
      <c r="CL171">
        <v>14</v>
      </c>
      <c r="CM171">
        <v>0.3</v>
      </c>
      <c r="CN171">
        <v>0.15</v>
      </c>
      <c r="CO171">
        <v>-17.7360707317073</v>
      </c>
      <c r="CP171">
        <v>-1.53155958188151</v>
      </c>
      <c r="CQ171">
        <v>0.194300131483709</v>
      </c>
      <c r="CR171">
        <v>0</v>
      </c>
      <c r="CS171">
        <v>2.30849714285714</v>
      </c>
      <c r="CT171">
        <v>0.0475040049768025</v>
      </c>
      <c r="CU171">
        <v>0.200327284334859</v>
      </c>
      <c r="CV171">
        <v>1</v>
      </c>
      <c r="CW171">
        <v>0.295815195121951</v>
      </c>
      <c r="CX171">
        <v>-0.0031241811846689</v>
      </c>
      <c r="CY171">
        <v>0.000812427264121782</v>
      </c>
      <c r="CZ171">
        <v>1</v>
      </c>
      <c r="DA171">
        <v>2</v>
      </c>
      <c r="DB171">
        <v>3</v>
      </c>
      <c r="DC171" t="s">
        <v>266</v>
      </c>
      <c r="DD171">
        <v>1.85562</v>
      </c>
      <c r="DE171">
        <v>1.85378</v>
      </c>
      <c r="DF171">
        <v>1.85478</v>
      </c>
      <c r="DG171">
        <v>1.85913</v>
      </c>
      <c r="DH171">
        <v>1.8535</v>
      </c>
      <c r="DI171">
        <v>1.85791</v>
      </c>
      <c r="DJ171">
        <v>1.85511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2.588</v>
      </c>
      <c r="DZ171">
        <v>0.048</v>
      </c>
      <c r="EA171">
        <v>2</v>
      </c>
      <c r="EB171">
        <v>505.047</v>
      </c>
      <c r="EC171">
        <v>340.708</v>
      </c>
      <c r="ED171">
        <v>17.3157</v>
      </c>
      <c r="EE171">
        <v>18.7886</v>
      </c>
      <c r="EF171">
        <v>30.0002</v>
      </c>
      <c r="EG171">
        <v>18.7494</v>
      </c>
      <c r="EH171">
        <v>18.7548</v>
      </c>
      <c r="EI171">
        <v>23.6677</v>
      </c>
      <c r="EJ171">
        <v>23.9605</v>
      </c>
      <c r="EK171">
        <v>55.465</v>
      </c>
      <c r="EL171">
        <v>17.2854</v>
      </c>
      <c r="EM171">
        <v>508.33</v>
      </c>
      <c r="EN171">
        <v>13.6205</v>
      </c>
      <c r="EO171">
        <v>102.332</v>
      </c>
      <c r="EP171">
        <v>102.755</v>
      </c>
    </row>
    <row r="172" spans="1:146">
      <c r="A172">
        <v>156</v>
      </c>
      <c r="B172">
        <v>1559665319.1</v>
      </c>
      <c r="C172">
        <v>310</v>
      </c>
      <c r="D172" t="s">
        <v>567</v>
      </c>
      <c r="E172" t="s">
        <v>568</v>
      </c>
      <c r="H172">
        <v>1559665308.76129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-0.041906328775347</v>
      </c>
      <c r="AF172">
        <v>0.04704352524636</v>
      </c>
      <c r="AG172">
        <v>3.50306230108587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1559665308.76129</v>
      </c>
      <c r="AU172">
        <v>465.509258064516</v>
      </c>
      <c r="AV172">
        <v>483.345290322581</v>
      </c>
      <c r="AW172">
        <v>13.9150709677419</v>
      </c>
      <c r="AX172">
        <v>13.6193870967742</v>
      </c>
      <c r="AY172">
        <v>500.025483870968</v>
      </c>
      <c r="AZ172">
        <v>101.135225806452</v>
      </c>
      <c r="BA172">
        <v>0.200019677419355</v>
      </c>
      <c r="BB172">
        <v>20.0280516129032</v>
      </c>
      <c r="BC172">
        <v>20.7728903225806</v>
      </c>
      <c r="BD172">
        <v>999.9</v>
      </c>
      <c r="BE172">
        <v>0</v>
      </c>
      <c r="BF172">
        <v>0</v>
      </c>
      <c r="BG172">
        <v>9992.47774193548</v>
      </c>
      <c r="BH172">
        <v>0</v>
      </c>
      <c r="BI172">
        <v>3.82900161290323</v>
      </c>
      <c r="BJ172">
        <v>1500.00096774194</v>
      </c>
      <c r="BK172">
        <v>0.973002193548387</v>
      </c>
      <c r="BL172">
        <v>0.026997635483871</v>
      </c>
      <c r="BM172">
        <v>0</v>
      </c>
      <c r="BN172">
        <v>2.29683548387097</v>
      </c>
      <c r="BO172">
        <v>0</v>
      </c>
      <c r="BP172">
        <v>23423.7870967742</v>
      </c>
      <c r="BQ172">
        <v>13122.0161290323</v>
      </c>
      <c r="BR172">
        <v>37.8424838709677</v>
      </c>
      <c r="BS172">
        <v>39.875</v>
      </c>
      <c r="BT172">
        <v>39.25</v>
      </c>
      <c r="BU172">
        <v>37.8140322580645</v>
      </c>
      <c r="BV172">
        <v>37.437</v>
      </c>
      <c r="BW172">
        <v>1459.50225806452</v>
      </c>
      <c r="BX172">
        <v>40.4987096774194</v>
      </c>
      <c r="BY172">
        <v>0</v>
      </c>
      <c r="BZ172">
        <v>1559665340.1</v>
      </c>
      <c r="CA172">
        <v>2.32595769230769</v>
      </c>
      <c r="CB172">
        <v>0.793261530140531</v>
      </c>
      <c r="CC172">
        <v>174.075213679967</v>
      </c>
      <c r="CD172">
        <v>23430.9884615385</v>
      </c>
      <c r="CE172">
        <v>15</v>
      </c>
      <c r="CF172">
        <v>1559664988.1</v>
      </c>
      <c r="CG172" t="s">
        <v>251</v>
      </c>
      <c r="CH172">
        <v>8</v>
      </c>
      <c r="CI172">
        <v>2.588</v>
      </c>
      <c r="CJ172">
        <v>0.048</v>
      </c>
      <c r="CK172">
        <v>400</v>
      </c>
      <c r="CL172">
        <v>14</v>
      </c>
      <c r="CM172">
        <v>0.3</v>
      </c>
      <c r="CN172">
        <v>0.15</v>
      </c>
      <c r="CO172">
        <v>-17.8117658536585</v>
      </c>
      <c r="CP172">
        <v>-1.38537700348432</v>
      </c>
      <c r="CQ172">
        <v>0.175870991534408</v>
      </c>
      <c r="CR172">
        <v>0</v>
      </c>
      <c r="CS172">
        <v>2.29541142857143</v>
      </c>
      <c r="CT172">
        <v>0.19164886442901</v>
      </c>
      <c r="CU172">
        <v>0.195783057447966</v>
      </c>
      <c r="CV172">
        <v>1</v>
      </c>
      <c r="CW172">
        <v>0.295760585365854</v>
      </c>
      <c r="CX172">
        <v>-0.0063037630662018</v>
      </c>
      <c r="CY172">
        <v>0.000875216961968602</v>
      </c>
      <c r="CZ172">
        <v>1</v>
      </c>
      <c r="DA172">
        <v>2</v>
      </c>
      <c r="DB172">
        <v>3</v>
      </c>
      <c r="DC172" t="s">
        <v>266</v>
      </c>
      <c r="DD172">
        <v>1.85562</v>
      </c>
      <c r="DE172">
        <v>1.85377</v>
      </c>
      <c r="DF172">
        <v>1.85475</v>
      </c>
      <c r="DG172">
        <v>1.85913</v>
      </c>
      <c r="DH172">
        <v>1.85349</v>
      </c>
      <c r="DI172">
        <v>1.85791</v>
      </c>
      <c r="DJ172">
        <v>1.85511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2.588</v>
      </c>
      <c r="DZ172">
        <v>0.048</v>
      </c>
      <c r="EA172">
        <v>2</v>
      </c>
      <c r="EB172">
        <v>504.951</v>
      </c>
      <c r="EC172">
        <v>340.732</v>
      </c>
      <c r="ED172">
        <v>17.305</v>
      </c>
      <c r="EE172">
        <v>18.7885</v>
      </c>
      <c r="EF172">
        <v>30.0002</v>
      </c>
      <c r="EG172">
        <v>18.7488</v>
      </c>
      <c r="EH172">
        <v>18.7548</v>
      </c>
      <c r="EI172">
        <v>23.8133</v>
      </c>
      <c r="EJ172">
        <v>23.9605</v>
      </c>
      <c r="EK172">
        <v>55.465</v>
      </c>
      <c r="EL172">
        <v>17.2854</v>
      </c>
      <c r="EM172">
        <v>513.33</v>
      </c>
      <c r="EN172">
        <v>13.6205</v>
      </c>
      <c r="EO172">
        <v>102.332</v>
      </c>
      <c r="EP172">
        <v>102.755</v>
      </c>
    </row>
    <row r="173" spans="1:146">
      <c r="A173">
        <v>157</v>
      </c>
      <c r="B173">
        <v>1559665321.1</v>
      </c>
      <c r="C173">
        <v>312</v>
      </c>
      <c r="D173" t="s">
        <v>569</v>
      </c>
      <c r="E173" t="s">
        <v>570</v>
      </c>
      <c r="H173">
        <v>1559665310.76129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-0.0418932800203406</v>
      </c>
      <c r="AF173">
        <v>0.0470288768757316</v>
      </c>
      <c r="AG173">
        <v>3.50220091949729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1559665310.76129</v>
      </c>
      <c r="AU173">
        <v>468.806677419355</v>
      </c>
      <c r="AV173">
        <v>486.684483870968</v>
      </c>
      <c r="AW173">
        <v>13.9145451612903</v>
      </c>
      <c r="AX173">
        <v>13.6190709677419</v>
      </c>
      <c r="AY173">
        <v>500.026677419355</v>
      </c>
      <c r="AZ173">
        <v>101.13535483871</v>
      </c>
      <c r="BA173">
        <v>0.20000935483871</v>
      </c>
      <c r="BB173">
        <v>20.0277709677419</v>
      </c>
      <c r="BC173">
        <v>20.7725516129032</v>
      </c>
      <c r="BD173">
        <v>999.9</v>
      </c>
      <c r="BE173">
        <v>0</v>
      </c>
      <c r="BF173">
        <v>0</v>
      </c>
      <c r="BG173">
        <v>9989.3535483871</v>
      </c>
      <c r="BH173">
        <v>0</v>
      </c>
      <c r="BI173">
        <v>3.82209483870968</v>
      </c>
      <c r="BJ173">
        <v>1500.00193548387</v>
      </c>
      <c r="BK173">
        <v>0.973001548387097</v>
      </c>
      <c r="BL173">
        <v>0.0269982709677419</v>
      </c>
      <c r="BM173">
        <v>0</v>
      </c>
      <c r="BN173">
        <v>2.29152903225806</v>
      </c>
      <c r="BO173">
        <v>0</v>
      </c>
      <c r="BP173">
        <v>23429.1838709677</v>
      </c>
      <c r="BQ173">
        <v>13122.0258064516</v>
      </c>
      <c r="BR173">
        <v>37.8485806451613</v>
      </c>
      <c r="BS173">
        <v>39.875</v>
      </c>
      <c r="BT173">
        <v>39.25</v>
      </c>
      <c r="BU173">
        <v>37.816064516129</v>
      </c>
      <c r="BV173">
        <v>37.437</v>
      </c>
      <c r="BW173">
        <v>1459.50225806452</v>
      </c>
      <c r="BX173">
        <v>40.4996774193548</v>
      </c>
      <c r="BY173">
        <v>0</v>
      </c>
      <c r="BZ173">
        <v>1559665341.9</v>
      </c>
      <c r="CA173">
        <v>2.29429230769231</v>
      </c>
      <c r="CB173">
        <v>0.473476909488775</v>
      </c>
      <c r="CC173">
        <v>181.593162438336</v>
      </c>
      <c r="CD173">
        <v>23435.9384615385</v>
      </c>
      <c r="CE173">
        <v>15</v>
      </c>
      <c r="CF173">
        <v>1559664988.1</v>
      </c>
      <c r="CG173" t="s">
        <v>251</v>
      </c>
      <c r="CH173">
        <v>8</v>
      </c>
      <c r="CI173">
        <v>2.588</v>
      </c>
      <c r="CJ173">
        <v>0.048</v>
      </c>
      <c r="CK173">
        <v>400</v>
      </c>
      <c r="CL173">
        <v>14</v>
      </c>
      <c r="CM173">
        <v>0.3</v>
      </c>
      <c r="CN173">
        <v>0.15</v>
      </c>
      <c r="CO173">
        <v>-17.8699658536585</v>
      </c>
      <c r="CP173">
        <v>-1.39899930313596</v>
      </c>
      <c r="CQ173">
        <v>0.175186666451303</v>
      </c>
      <c r="CR173">
        <v>0</v>
      </c>
      <c r="CS173">
        <v>2.28969714285714</v>
      </c>
      <c r="CT173">
        <v>0.706494716242673</v>
      </c>
      <c r="CU173">
        <v>0.196845111678794</v>
      </c>
      <c r="CV173">
        <v>1</v>
      </c>
      <c r="CW173">
        <v>0.295534170731707</v>
      </c>
      <c r="CX173">
        <v>-0.0066763275261328</v>
      </c>
      <c r="CY173">
        <v>0.000892849013604533</v>
      </c>
      <c r="CZ173">
        <v>1</v>
      </c>
      <c r="DA173">
        <v>2</v>
      </c>
      <c r="DB173">
        <v>3</v>
      </c>
      <c r="DC173" t="s">
        <v>266</v>
      </c>
      <c r="DD173">
        <v>1.85562</v>
      </c>
      <c r="DE173">
        <v>1.85376</v>
      </c>
      <c r="DF173">
        <v>1.85474</v>
      </c>
      <c r="DG173">
        <v>1.85914</v>
      </c>
      <c r="DH173">
        <v>1.85349</v>
      </c>
      <c r="DI173">
        <v>1.85791</v>
      </c>
      <c r="DJ173">
        <v>1.85513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2.588</v>
      </c>
      <c r="DZ173">
        <v>0.048</v>
      </c>
      <c r="EA173">
        <v>2</v>
      </c>
      <c r="EB173">
        <v>505.026</v>
      </c>
      <c r="EC173">
        <v>340.602</v>
      </c>
      <c r="ED173">
        <v>17.2929</v>
      </c>
      <c r="EE173">
        <v>18.7885</v>
      </c>
      <c r="EF173">
        <v>30.0002</v>
      </c>
      <c r="EG173">
        <v>18.7488</v>
      </c>
      <c r="EH173">
        <v>18.7548</v>
      </c>
      <c r="EI173">
        <v>23.9209</v>
      </c>
      <c r="EJ173">
        <v>23.9605</v>
      </c>
      <c r="EK173">
        <v>55.465</v>
      </c>
      <c r="EL173">
        <v>17.2854</v>
      </c>
      <c r="EM173">
        <v>513.33</v>
      </c>
      <c r="EN173">
        <v>13.6205</v>
      </c>
      <c r="EO173">
        <v>102.333</v>
      </c>
      <c r="EP173">
        <v>102.755</v>
      </c>
    </row>
    <row r="174" spans="1:146">
      <c r="A174">
        <v>158</v>
      </c>
      <c r="B174">
        <v>1559665323.1</v>
      </c>
      <c r="C174">
        <v>314</v>
      </c>
      <c r="D174" t="s">
        <v>571</v>
      </c>
      <c r="E174" t="s">
        <v>572</v>
      </c>
      <c r="H174">
        <v>1559665312.76129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-0.0418908036620161</v>
      </c>
      <c r="AF174">
        <v>0.0470260969465714</v>
      </c>
      <c r="AG174">
        <v>3.50203743811162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1559665312.76129</v>
      </c>
      <c r="AU174">
        <v>472.101548387097</v>
      </c>
      <c r="AV174">
        <v>490.011096774194</v>
      </c>
      <c r="AW174">
        <v>13.9139451612903</v>
      </c>
      <c r="AX174">
        <v>13.6186580645161</v>
      </c>
      <c r="AY174">
        <v>500.030548387097</v>
      </c>
      <c r="AZ174">
        <v>101.135483870968</v>
      </c>
      <c r="BA174">
        <v>0.199997580645161</v>
      </c>
      <c r="BB174">
        <v>20.027264516129</v>
      </c>
      <c r="BC174">
        <v>20.7719290322581</v>
      </c>
      <c r="BD174">
        <v>999.9</v>
      </c>
      <c r="BE174">
        <v>0</v>
      </c>
      <c r="BF174">
        <v>0</v>
      </c>
      <c r="BG174">
        <v>9988.75032258064</v>
      </c>
      <c r="BH174">
        <v>0</v>
      </c>
      <c r="BI174">
        <v>3.8186635483871</v>
      </c>
      <c r="BJ174">
        <v>1500.00258064516</v>
      </c>
      <c r="BK174">
        <v>0.973000903225807</v>
      </c>
      <c r="BL174">
        <v>0.0269989032258065</v>
      </c>
      <c r="BM174">
        <v>0</v>
      </c>
      <c r="BN174">
        <v>2.28314193548387</v>
      </c>
      <c r="BO174">
        <v>0</v>
      </c>
      <c r="BP174">
        <v>23434.5677419355</v>
      </c>
      <c r="BQ174">
        <v>13122.0322580645</v>
      </c>
      <c r="BR174">
        <v>37.8506129032258</v>
      </c>
      <c r="BS174">
        <v>39.875</v>
      </c>
      <c r="BT174">
        <v>39.25</v>
      </c>
      <c r="BU174">
        <v>37.816064516129</v>
      </c>
      <c r="BV174">
        <v>37.437</v>
      </c>
      <c r="BW174">
        <v>1459.50193548387</v>
      </c>
      <c r="BX174">
        <v>40.5006451612903</v>
      </c>
      <c r="BY174">
        <v>0</v>
      </c>
      <c r="BZ174">
        <v>1559665343.7</v>
      </c>
      <c r="CA174">
        <v>2.31534230769231</v>
      </c>
      <c r="CB174">
        <v>-0.366143607294582</v>
      </c>
      <c r="CC174">
        <v>183.733333460631</v>
      </c>
      <c r="CD174">
        <v>23441.1076923077</v>
      </c>
      <c r="CE174">
        <v>15</v>
      </c>
      <c r="CF174">
        <v>1559664988.1</v>
      </c>
      <c r="CG174" t="s">
        <v>251</v>
      </c>
      <c r="CH174">
        <v>8</v>
      </c>
      <c r="CI174">
        <v>2.588</v>
      </c>
      <c r="CJ174">
        <v>0.048</v>
      </c>
      <c r="CK174">
        <v>400</v>
      </c>
      <c r="CL174">
        <v>14</v>
      </c>
      <c r="CM174">
        <v>0.3</v>
      </c>
      <c r="CN174">
        <v>0.15</v>
      </c>
      <c r="CO174">
        <v>-17.8938951219512</v>
      </c>
      <c r="CP174">
        <v>-1.29592891986078</v>
      </c>
      <c r="CQ174">
        <v>0.171435602573862</v>
      </c>
      <c r="CR174">
        <v>0</v>
      </c>
      <c r="CS174">
        <v>2.28164857142857</v>
      </c>
      <c r="CT174">
        <v>0.432963060890973</v>
      </c>
      <c r="CU174">
        <v>0.216370347019613</v>
      </c>
      <c r="CV174">
        <v>1</v>
      </c>
      <c r="CW174">
        <v>0.295364658536585</v>
      </c>
      <c r="CX174">
        <v>-0.00657545644599356</v>
      </c>
      <c r="CY174">
        <v>0.000888497927026037</v>
      </c>
      <c r="CZ174">
        <v>1</v>
      </c>
      <c r="DA174">
        <v>2</v>
      </c>
      <c r="DB174">
        <v>3</v>
      </c>
      <c r="DC174" t="s">
        <v>266</v>
      </c>
      <c r="DD174">
        <v>1.85562</v>
      </c>
      <c r="DE174">
        <v>1.85373</v>
      </c>
      <c r="DF174">
        <v>1.85473</v>
      </c>
      <c r="DG174">
        <v>1.85914</v>
      </c>
      <c r="DH174">
        <v>1.85349</v>
      </c>
      <c r="DI174">
        <v>1.85792</v>
      </c>
      <c r="DJ174">
        <v>1.85513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2.588</v>
      </c>
      <c r="DZ174">
        <v>0.048</v>
      </c>
      <c r="EA174">
        <v>2</v>
      </c>
      <c r="EB174">
        <v>504.905</v>
      </c>
      <c r="EC174">
        <v>340.661</v>
      </c>
      <c r="ED174">
        <v>17.2804</v>
      </c>
      <c r="EE174">
        <v>18.7885</v>
      </c>
      <c r="EF174">
        <v>30.0002</v>
      </c>
      <c r="EG174">
        <v>18.7488</v>
      </c>
      <c r="EH174">
        <v>18.7548</v>
      </c>
      <c r="EI174">
        <v>24.0424</v>
      </c>
      <c r="EJ174">
        <v>23.9605</v>
      </c>
      <c r="EK174">
        <v>55.465</v>
      </c>
      <c r="EL174">
        <v>17.2622</v>
      </c>
      <c r="EM174">
        <v>518.33</v>
      </c>
      <c r="EN174">
        <v>13.6205</v>
      </c>
      <c r="EO174">
        <v>102.332</v>
      </c>
      <c r="EP174">
        <v>102.755</v>
      </c>
    </row>
    <row r="175" spans="1:146">
      <c r="A175">
        <v>159</v>
      </c>
      <c r="B175">
        <v>1559665325.1</v>
      </c>
      <c r="C175">
        <v>316</v>
      </c>
      <c r="D175" t="s">
        <v>573</v>
      </c>
      <c r="E175" t="s">
        <v>574</v>
      </c>
      <c r="H175">
        <v>1559665314.76129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-0.0418902899336057</v>
      </c>
      <c r="AF175">
        <v>0.0470255202414257</v>
      </c>
      <c r="AG175">
        <v>3.50200352295236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1559665314.76129</v>
      </c>
      <c r="AU175">
        <v>475.395548387097</v>
      </c>
      <c r="AV175">
        <v>493.374806451613</v>
      </c>
      <c r="AW175">
        <v>13.9134451612903</v>
      </c>
      <c r="AX175">
        <v>13.6183129032258</v>
      </c>
      <c r="AY175">
        <v>500.028548387097</v>
      </c>
      <c r="AZ175">
        <v>101.135677419355</v>
      </c>
      <c r="BA175">
        <v>0.199990774193548</v>
      </c>
      <c r="BB175">
        <v>20.0263451612903</v>
      </c>
      <c r="BC175">
        <v>20.7706419354839</v>
      </c>
      <c r="BD175">
        <v>999.9</v>
      </c>
      <c r="BE175">
        <v>0</v>
      </c>
      <c r="BF175">
        <v>0</v>
      </c>
      <c r="BG175">
        <v>9988.60870967742</v>
      </c>
      <c r="BH175">
        <v>0</v>
      </c>
      <c r="BI175">
        <v>3.81532161290323</v>
      </c>
      <c r="BJ175">
        <v>1500.00161290323</v>
      </c>
      <c r="BK175">
        <v>0.973001548387097</v>
      </c>
      <c r="BL175">
        <v>0.0269982741935484</v>
      </c>
      <c r="BM175">
        <v>0</v>
      </c>
      <c r="BN175">
        <v>2.29368709677419</v>
      </c>
      <c r="BO175">
        <v>0</v>
      </c>
      <c r="BP175">
        <v>23439.8967741935</v>
      </c>
      <c r="BQ175">
        <v>13122.0290322581</v>
      </c>
      <c r="BR175">
        <v>37.8567096774193</v>
      </c>
      <c r="BS175">
        <v>39.875</v>
      </c>
      <c r="BT175">
        <v>39.25</v>
      </c>
      <c r="BU175">
        <v>37.8201290322581</v>
      </c>
      <c r="BV175">
        <v>37.437</v>
      </c>
      <c r="BW175">
        <v>1459.50193548387</v>
      </c>
      <c r="BX175">
        <v>40.4996774193548</v>
      </c>
      <c r="BY175">
        <v>0</v>
      </c>
      <c r="BZ175">
        <v>1559665346.1</v>
      </c>
      <c r="CA175">
        <v>2.30284230769231</v>
      </c>
      <c r="CB175">
        <v>-0.871750440723293</v>
      </c>
      <c r="CC175">
        <v>168.888888964337</v>
      </c>
      <c r="CD175">
        <v>23448.2923076923</v>
      </c>
      <c r="CE175">
        <v>15</v>
      </c>
      <c r="CF175">
        <v>1559664988.1</v>
      </c>
      <c r="CG175" t="s">
        <v>251</v>
      </c>
      <c r="CH175">
        <v>8</v>
      </c>
      <c r="CI175">
        <v>2.588</v>
      </c>
      <c r="CJ175">
        <v>0.048</v>
      </c>
      <c r="CK175">
        <v>400</v>
      </c>
      <c r="CL175">
        <v>14</v>
      </c>
      <c r="CM175">
        <v>0.3</v>
      </c>
      <c r="CN175">
        <v>0.15</v>
      </c>
      <c r="CO175">
        <v>-17.9575073170732</v>
      </c>
      <c r="CP175">
        <v>-1.26328013937281</v>
      </c>
      <c r="CQ175">
        <v>0.167655505376489</v>
      </c>
      <c r="CR175">
        <v>0</v>
      </c>
      <c r="CS175">
        <v>2.27690285714286</v>
      </c>
      <c r="CT175">
        <v>0.160309898457446</v>
      </c>
      <c r="CU175">
        <v>0.217460524477714</v>
      </c>
      <c r="CV175">
        <v>1</v>
      </c>
      <c r="CW175">
        <v>0.295193756097561</v>
      </c>
      <c r="CX175">
        <v>-0.00828058536585352</v>
      </c>
      <c r="CY175">
        <v>0.000981623338931991</v>
      </c>
      <c r="CZ175">
        <v>1</v>
      </c>
      <c r="DA175">
        <v>2</v>
      </c>
      <c r="DB175">
        <v>3</v>
      </c>
      <c r="DC175" t="s">
        <v>266</v>
      </c>
      <c r="DD175">
        <v>1.85562</v>
      </c>
      <c r="DE175">
        <v>1.85374</v>
      </c>
      <c r="DF175">
        <v>1.85473</v>
      </c>
      <c r="DG175">
        <v>1.85913</v>
      </c>
      <c r="DH175">
        <v>1.85349</v>
      </c>
      <c r="DI175">
        <v>1.85792</v>
      </c>
      <c r="DJ175">
        <v>1.85511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2.588</v>
      </c>
      <c r="DZ175">
        <v>0.048</v>
      </c>
      <c r="EA175">
        <v>2</v>
      </c>
      <c r="EB175">
        <v>504.891</v>
      </c>
      <c r="EC175">
        <v>340.74</v>
      </c>
      <c r="ED175">
        <v>17.2708</v>
      </c>
      <c r="EE175">
        <v>18.7885</v>
      </c>
      <c r="EF175">
        <v>30.0001</v>
      </c>
      <c r="EG175">
        <v>18.7488</v>
      </c>
      <c r="EH175">
        <v>18.7542</v>
      </c>
      <c r="EI175">
        <v>24.1846</v>
      </c>
      <c r="EJ175">
        <v>23.9605</v>
      </c>
      <c r="EK175">
        <v>55.465</v>
      </c>
      <c r="EL175">
        <v>17.2622</v>
      </c>
      <c r="EM175">
        <v>523.33</v>
      </c>
      <c r="EN175">
        <v>13.6205</v>
      </c>
      <c r="EO175">
        <v>102.333</v>
      </c>
      <c r="EP175">
        <v>102.756</v>
      </c>
    </row>
    <row r="176" spans="1:146">
      <c r="A176">
        <v>160</v>
      </c>
      <c r="B176">
        <v>1559665327.1</v>
      </c>
      <c r="C176">
        <v>318</v>
      </c>
      <c r="D176" t="s">
        <v>575</v>
      </c>
      <c r="E176" t="s">
        <v>576</v>
      </c>
      <c r="H176">
        <v>1559665316.76129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-0.0418840998415058</v>
      </c>
      <c r="AF176">
        <v>0.0470185713207617</v>
      </c>
      <c r="AG176">
        <v>3.50159485591066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1559665316.76129</v>
      </c>
      <c r="AU176">
        <v>478.688451612903</v>
      </c>
      <c r="AV176">
        <v>496.713064516129</v>
      </c>
      <c r="AW176">
        <v>13.9129838709677</v>
      </c>
      <c r="AX176">
        <v>13.6180580645161</v>
      </c>
      <c r="AY176">
        <v>500.028419354839</v>
      </c>
      <c r="AZ176">
        <v>101.135838709677</v>
      </c>
      <c r="BA176">
        <v>0.199998709677419</v>
      </c>
      <c r="BB176">
        <v>20.0246193548387</v>
      </c>
      <c r="BC176">
        <v>20.7692870967742</v>
      </c>
      <c r="BD176">
        <v>999.9</v>
      </c>
      <c r="BE176">
        <v>0</v>
      </c>
      <c r="BF176">
        <v>0</v>
      </c>
      <c r="BG176">
        <v>9987.11677419355</v>
      </c>
      <c r="BH176">
        <v>0</v>
      </c>
      <c r="BI176">
        <v>3.80551838709677</v>
      </c>
      <c r="BJ176">
        <v>1500.00096774194</v>
      </c>
      <c r="BK176">
        <v>0.973002193548387</v>
      </c>
      <c r="BL176">
        <v>0.0269976290322581</v>
      </c>
      <c r="BM176">
        <v>0</v>
      </c>
      <c r="BN176">
        <v>2.30085161290323</v>
      </c>
      <c r="BO176">
        <v>0</v>
      </c>
      <c r="BP176">
        <v>23444.8064516129</v>
      </c>
      <c r="BQ176">
        <v>13122.0290322581</v>
      </c>
      <c r="BR176">
        <v>37.8587419354839</v>
      </c>
      <c r="BS176">
        <v>39.875</v>
      </c>
      <c r="BT176">
        <v>39.25</v>
      </c>
      <c r="BU176">
        <v>37.8262258064516</v>
      </c>
      <c r="BV176">
        <v>37.437</v>
      </c>
      <c r="BW176">
        <v>1459.50225806452</v>
      </c>
      <c r="BX176">
        <v>40.4987096774194</v>
      </c>
      <c r="BY176">
        <v>0</v>
      </c>
      <c r="BZ176">
        <v>1559665347.9</v>
      </c>
      <c r="CA176">
        <v>2.29542307692308</v>
      </c>
      <c r="CB176">
        <v>-0.723952147722342</v>
      </c>
      <c r="CC176">
        <v>148.78290598616</v>
      </c>
      <c r="CD176">
        <v>23452.75</v>
      </c>
      <c r="CE176">
        <v>15</v>
      </c>
      <c r="CF176">
        <v>1559664988.1</v>
      </c>
      <c r="CG176" t="s">
        <v>251</v>
      </c>
      <c r="CH176">
        <v>8</v>
      </c>
      <c r="CI176">
        <v>2.588</v>
      </c>
      <c r="CJ176">
        <v>0.048</v>
      </c>
      <c r="CK176">
        <v>400</v>
      </c>
      <c r="CL176">
        <v>14</v>
      </c>
      <c r="CM176">
        <v>0.3</v>
      </c>
      <c r="CN176">
        <v>0.15</v>
      </c>
      <c r="CO176">
        <v>-18.0127170731707</v>
      </c>
      <c r="CP176">
        <v>-1.51879233449496</v>
      </c>
      <c r="CQ176">
        <v>0.188995203065257</v>
      </c>
      <c r="CR176">
        <v>0</v>
      </c>
      <c r="CS176">
        <v>2.2879</v>
      </c>
      <c r="CT176">
        <v>-0.00106849315092813</v>
      </c>
      <c r="CU176">
        <v>0.201657456381572</v>
      </c>
      <c r="CV176">
        <v>1</v>
      </c>
      <c r="CW176">
        <v>0.295000487804878</v>
      </c>
      <c r="CX176">
        <v>-0.00886538675958319</v>
      </c>
      <c r="CY176">
        <v>0.00100977628823928</v>
      </c>
      <c r="CZ176">
        <v>1</v>
      </c>
      <c r="DA176">
        <v>2</v>
      </c>
      <c r="DB176">
        <v>3</v>
      </c>
      <c r="DC176" t="s">
        <v>266</v>
      </c>
      <c r="DD176">
        <v>1.85562</v>
      </c>
      <c r="DE176">
        <v>1.85375</v>
      </c>
      <c r="DF176">
        <v>1.85475</v>
      </c>
      <c r="DG176">
        <v>1.85914</v>
      </c>
      <c r="DH176">
        <v>1.85349</v>
      </c>
      <c r="DI176">
        <v>1.85791</v>
      </c>
      <c r="DJ176">
        <v>1.85512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2.588</v>
      </c>
      <c r="DZ176">
        <v>0.048</v>
      </c>
      <c r="EA176">
        <v>2</v>
      </c>
      <c r="EB176">
        <v>505.132</v>
      </c>
      <c r="EC176">
        <v>340.557</v>
      </c>
      <c r="ED176">
        <v>17.2601</v>
      </c>
      <c r="EE176">
        <v>18.7885</v>
      </c>
      <c r="EF176">
        <v>29.9999</v>
      </c>
      <c r="EG176">
        <v>18.7488</v>
      </c>
      <c r="EH176">
        <v>18.7534</v>
      </c>
      <c r="EI176">
        <v>24.2912</v>
      </c>
      <c r="EJ176">
        <v>23.9605</v>
      </c>
      <c r="EK176">
        <v>55.465</v>
      </c>
      <c r="EL176">
        <v>17.2478</v>
      </c>
      <c r="EM176">
        <v>523.33</v>
      </c>
      <c r="EN176">
        <v>13.6205</v>
      </c>
      <c r="EO176">
        <v>102.333</v>
      </c>
      <c r="EP176">
        <v>102.757</v>
      </c>
    </row>
    <row r="177" spans="1:146">
      <c r="A177">
        <v>161</v>
      </c>
      <c r="B177">
        <v>1559665329.1</v>
      </c>
      <c r="C177">
        <v>320</v>
      </c>
      <c r="D177" t="s">
        <v>577</v>
      </c>
      <c r="E177" t="s">
        <v>578</v>
      </c>
      <c r="H177">
        <v>1559665318.76129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-0.0418652880355348</v>
      </c>
      <c r="AF177">
        <v>0.0469974534205545</v>
      </c>
      <c r="AG177">
        <v>3.50035277871344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1559665318.76129</v>
      </c>
      <c r="AU177">
        <v>481.97535483871</v>
      </c>
      <c r="AV177">
        <v>500.042774193548</v>
      </c>
      <c r="AW177">
        <v>13.9125064516129</v>
      </c>
      <c r="AX177">
        <v>13.6179677419355</v>
      </c>
      <c r="AY177">
        <v>500.031935483871</v>
      </c>
      <c r="AZ177">
        <v>101.135935483871</v>
      </c>
      <c r="BA177">
        <v>0.200025709677419</v>
      </c>
      <c r="BB177">
        <v>20.0220870967742</v>
      </c>
      <c r="BC177">
        <v>20.7684064516129</v>
      </c>
      <c r="BD177">
        <v>999.9</v>
      </c>
      <c r="BE177">
        <v>0</v>
      </c>
      <c r="BF177">
        <v>0</v>
      </c>
      <c r="BG177">
        <v>9982.62161290323</v>
      </c>
      <c r="BH177">
        <v>0</v>
      </c>
      <c r="BI177">
        <v>3.78626838709677</v>
      </c>
      <c r="BJ177">
        <v>1500.00032258064</v>
      </c>
      <c r="BK177">
        <v>0.973003483870968</v>
      </c>
      <c r="BL177">
        <v>0.0269963387096774</v>
      </c>
      <c r="BM177">
        <v>0</v>
      </c>
      <c r="BN177">
        <v>2.32044193548387</v>
      </c>
      <c r="BO177">
        <v>0</v>
      </c>
      <c r="BP177">
        <v>23450.1451612903</v>
      </c>
      <c r="BQ177">
        <v>13122.0322580645</v>
      </c>
      <c r="BR177">
        <v>37.8587419354839</v>
      </c>
      <c r="BS177">
        <v>39.875</v>
      </c>
      <c r="BT177">
        <v>39.25</v>
      </c>
      <c r="BU177">
        <v>37.8323225806451</v>
      </c>
      <c r="BV177">
        <v>37.437</v>
      </c>
      <c r="BW177">
        <v>1459.5035483871</v>
      </c>
      <c r="BX177">
        <v>40.4967741935484</v>
      </c>
      <c r="BY177">
        <v>0</v>
      </c>
      <c r="BZ177">
        <v>1559665349.7</v>
      </c>
      <c r="CA177">
        <v>2.27408846153846</v>
      </c>
      <c r="CB177">
        <v>-0.703230776814429</v>
      </c>
      <c r="CC177">
        <v>139.422222364369</v>
      </c>
      <c r="CD177">
        <v>23457.2961538462</v>
      </c>
      <c r="CE177">
        <v>15</v>
      </c>
      <c r="CF177">
        <v>1559664988.1</v>
      </c>
      <c r="CG177" t="s">
        <v>251</v>
      </c>
      <c r="CH177">
        <v>8</v>
      </c>
      <c r="CI177">
        <v>2.588</v>
      </c>
      <c r="CJ177">
        <v>0.048</v>
      </c>
      <c r="CK177">
        <v>400</v>
      </c>
      <c r="CL177">
        <v>14</v>
      </c>
      <c r="CM177">
        <v>0.3</v>
      </c>
      <c r="CN177">
        <v>0.15</v>
      </c>
      <c r="CO177">
        <v>-18.0472634146341</v>
      </c>
      <c r="CP177">
        <v>-1.72876306620187</v>
      </c>
      <c r="CQ177">
        <v>0.19999496915148</v>
      </c>
      <c r="CR177">
        <v>0</v>
      </c>
      <c r="CS177">
        <v>2.28629428571429</v>
      </c>
      <c r="CT177">
        <v>-0.536179485185562</v>
      </c>
      <c r="CU177">
        <v>0.198782688155191</v>
      </c>
      <c r="CV177">
        <v>1</v>
      </c>
      <c r="CW177">
        <v>0.294664048780488</v>
      </c>
      <c r="CX177">
        <v>-0.00862026480836092</v>
      </c>
      <c r="CY177">
        <v>0.000992247582971679</v>
      </c>
      <c r="CZ177">
        <v>1</v>
      </c>
      <c r="DA177">
        <v>2</v>
      </c>
      <c r="DB177">
        <v>3</v>
      </c>
      <c r="DC177" t="s">
        <v>266</v>
      </c>
      <c r="DD177">
        <v>1.85562</v>
      </c>
      <c r="DE177">
        <v>1.85375</v>
      </c>
      <c r="DF177">
        <v>1.85474</v>
      </c>
      <c r="DG177">
        <v>1.85914</v>
      </c>
      <c r="DH177">
        <v>1.8535</v>
      </c>
      <c r="DI177">
        <v>1.85791</v>
      </c>
      <c r="DJ177">
        <v>1.85514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2.588</v>
      </c>
      <c r="DZ177">
        <v>0.048</v>
      </c>
      <c r="EA177">
        <v>2</v>
      </c>
      <c r="EB177">
        <v>504.981</v>
      </c>
      <c r="EC177">
        <v>340.626</v>
      </c>
      <c r="ED177">
        <v>17.2528</v>
      </c>
      <c r="EE177">
        <v>18.7885</v>
      </c>
      <c r="EF177">
        <v>30.0001</v>
      </c>
      <c r="EG177">
        <v>18.7488</v>
      </c>
      <c r="EH177">
        <v>18.7532</v>
      </c>
      <c r="EI177">
        <v>24.4142</v>
      </c>
      <c r="EJ177">
        <v>23.9605</v>
      </c>
      <c r="EK177">
        <v>55.465</v>
      </c>
      <c r="EL177">
        <v>17.2478</v>
      </c>
      <c r="EM177">
        <v>528.33</v>
      </c>
      <c r="EN177">
        <v>13.6205</v>
      </c>
      <c r="EO177">
        <v>102.333</v>
      </c>
      <c r="EP177">
        <v>102.757</v>
      </c>
    </row>
    <row r="178" spans="1:146">
      <c r="A178">
        <v>162</v>
      </c>
      <c r="B178">
        <v>1559665331.1</v>
      </c>
      <c r="C178">
        <v>322</v>
      </c>
      <c r="D178" t="s">
        <v>579</v>
      </c>
      <c r="E178" t="s">
        <v>580</v>
      </c>
      <c r="H178">
        <v>1559665320.76129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-0.0418490261268082</v>
      </c>
      <c r="AF178">
        <v>0.0469791980033875</v>
      </c>
      <c r="AG178">
        <v>3.49927890411007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1559665320.76129</v>
      </c>
      <c r="AU178">
        <v>485.259516129032</v>
      </c>
      <c r="AV178">
        <v>503.403580645161</v>
      </c>
      <c r="AW178">
        <v>13.9120483870968</v>
      </c>
      <c r="AX178">
        <v>13.617864516129</v>
      </c>
      <c r="AY178">
        <v>500.02864516129</v>
      </c>
      <c r="AZ178">
        <v>101.136064516129</v>
      </c>
      <c r="BA178">
        <v>0.200026322580645</v>
      </c>
      <c r="BB178">
        <v>20.0189161290323</v>
      </c>
      <c r="BC178">
        <v>20.767064516129</v>
      </c>
      <c r="BD178">
        <v>999.9</v>
      </c>
      <c r="BE178">
        <v>0</v>
      </c>
      <c r="BF178">
        <v>0</v>
      </c>
      <c r="BG178">
        <v>9978.73129032258</v>
      </c>
      <c r="BH178">
        <v>0</v>
      </c>
      <c r="BI178">
        <v>3.77757935483871</v>
      </c>
      <c r="BJ178">
        <v>1500.00064516129</v>
      </c>
      <c r="BK178">
        <v>0.973004129032258</v>
      </c>
      <c r="BL178">
        <v>0.0269956935483871</v>
      </c>
      <c r="BM178">
        <v>0</v>
      </c>
      <c r="BN178">
        <v>2.32578387096774</v>
      </c>
      <c r="BO178">
        <v>0</v>
      </c>
      <c r="BP178">
        <v>23455.9161290323</v>
      </c>
      <c r="BQ178">
        <v>13122.035483871</v>
      </c>
      <c r="BR178">
        <v>37.8628064516129</v>
      </c>
      <c r="BS178">
        <v>39.875</v>
      </c>
      <c r="BT178">
        <v>39.25</v>
      </c>
      <c r="BU178">
        <v>37.8384193548387</v>
      </c>
      <c r="BV178">
        <v>37.437</v>
      </c>
      <c r="BW178">
        <v>1459.50483870968</v>
      </c>
      <c r="BX178">
        <v>40.4958064516129</v>
      </c>
      <c r="BY178">
        <v>0</v>
      </c>
      <c r="BZ178">
        <v>1559665352.1</v>
      </c>
      <c r="CA178">
        <v>2.27088461538461</v>
      </c>
      <c r="CB178">
        <v>-0.327042743121692</v>
      </c>
      <c r="CC178">
        <v>148.926495779883</v>
      </c>
      <c r="CD178">
        <v>23463.6115384615</v>
      </c>
      <c r="CE178">
        <v>15</v>
      </c>
      <c r="CF178">
        <v>1559664988.1</v>
      </c>
      <c r="CG178" t="s">
        <v>251</v>
      </c>
      <c r="CH178">
        <v>8</v>
      </c>
      <c r="CI178">
        <v>2.588</v>
      </c>
      <c r="CJ178">
        <v>0.048</v>
      </c>
      <c r="CK178">
        <v>400</v>
      </c>
      <c r="CL178">
        <v>14</v>
      </c>
      <c r="CM178">
        <v>0.3</v>
      </c>
      <c r="CN178">
        <v>0.15</v>
      </c>
      <c r="CO178">
        <v>-18.1202585365854</v>
      </c>
      <c r="CP178">
        <v>-1.81478466898915</v>
      </c>
      <c r="CQ178">
        <v>0.207808334506923</v>
      </c>
      <c r="CR178">
        <v>0</v>
      </c>
      <c r="CS178">
        <v>2.30004</v>
      </c>
      <c r="CT178">
        <v>-0.415938919463633</v>
      </c>
      <c r="CU178">
        <v>0.199660029907984</v>
      </c>
      <c r="CV178">
        <v>1</v>
      </c>
      <c r="CW178">
        <v>0.294284146341463</v>
      </c>
      <c r="CX178">
        <v>-0.00761251567944058</v>
      </c>
      <c r="CY178">
        <v>0.000877837324809143</v>
      </c>
      <c r="CZ178">
        <v>1</v>
      </c>
      <c r="DA178">
        <v>2</v>
      </c>
      <c r="DB178">
        <v>3</v>
      </c>
      <c r="DC178" t="s">
        <v>266</v>
      </c>
      <c r="DD178">
        <v>1.85562</v>
      </c>
      <c r="DE178">
        <v>1.85375</v>
      </c>
      <c r="DF178">
        <v>1.85475</v>
      </c>
      <c r="DG178">
        <v>1.85913</v>
      </c>
      <c r="DH178">
        <v>1.8535</v>
      </c>
      <c r="DI178">
        <v>1.85791</v>
      </c>
      <c r="DJ178">
        <v>1.85513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2.588</v>
      </c>
      <c r="DZ178">
        <v>0.048</v>
      </c>
      <c r="EA178">
        <v>2</v>
      </c>
      <c r="EB178">
        <v>504.755</v>
      </c>
      <c r="EC178">
        <v>340.708</v>
      </c>
      <c r="ED178">
        <v>17.2464</v>
      </c>
      <c r="EE178">
        <v>18.7885</v>
      </c>
      <c r="EF178">
        <v>30.0002</v>
      </c>
      <c r="EG178">
        <v>18.7488</v>
      </c>
      <c r="EH178">
        <v>18.7532</v>
      </c>
      <c r="EI178">
        <v>24.5586</v>
      </c>
      <c r="EJ178">
        <v>23.9605</v>
      </c>
      <c r="EK178">
        <v>55.465</v>
      </c>
      <c r="EL178">
        <v>17.2478</v>
      </c>
      <c r="EM178">
        <v>533.33</v>
      </c>
      <c r="EN178">
        <v>13.6205</v>
      </c>
      <c r="EO178">
        <v>102.332</v>
      </c>
      <c r="EP178">
        <v>102.757</v>
      </c>
    </row>
    <row r="179" spans="1:146">
      <c r="A179">
        <v>163</v>
      </c>
      <c r="B179">
        <v>1559665333.1</v>
      </c>
      <c r="C179">
        <v>324</v>
      </c>
      <c r="D179" t="s">
        <v>581</v>
      </c>
      <c r="E179" t="s">
        <v>582</v>
      </c>
      <c r="H179">
        <v>1559665322.76129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-0.0418555455955486</v>
      </c>
      <c r="AF179">
        <v>0.0469865166781854</v>
      </c>
      <c r="AG179">
        <v>3.49970944263915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1559665322.76129</v>
      </c>
      <c r="AU179">
        <v>488.541774193548</v>
      </c>
      <c r="AV179">
        <v>506.734096774194</v>
      </c>
      <c r="AW179">
        <v>13.9116741935484</v>
      </c>
      <c r="AX179">
        <v>13.6176612903226</v>
      </c>
      <c r="AY179">
        <v>500.023516129032</v>
      </c>
      <c r="AZ179">
        <v>101.136290322581</v>
      </c>
      <c r="BA179">
        <v>0.200002</v>
      </c>
      <c r="BB179">
        <v>20.0155806451613</v>
      </c>
      <c r="BC179">
        <v>20.7646451612903</v>
      </c>
      <c r="BD179">
        <v>999.9</v>
      </c>
      <c r="BE179">
        <v>0</v>
      </c>
      <c r="BF179">
        <v>0</v>
      </c>
      <c r="BG179">
        <v>9980.2635483871</v>
      </c>
      <c r="BH179">
        <v>0</v>
      </c>
      <c r="BI179">
        <v>3.78248064516129</v>
      </c>
      <c r="BJ179">
        <v>1500.00193548387</v>
      </c>
      <c r="BK179">
        <v>0.973004774193548</v>
      </c>
      <c r="BL179">
        <v>0.0269950419354839</v>
      </c>
      <c r="BM179">
        <v>0</v>
      </c>
      <c r="BN179">
        <v>2.30077096774194</v>
      </c>
      <c r="BO179">
        <v>0</v>
      </c>
      <c r="BP179">
        <v>23461.3806451613</v>
      </c>
      <c r="BQ179">
        <v>13122.0451612903</v>
      </c>
      <c r="BR179">
        <v>37.8628064516129</v>
      </c>
      <c r="BS179">
        <v>39.879</v>
      </c>
      <c r="BT179">
        <v>39.25</v>
      </c>
      <c r="BU179">
        <v>37.8445161290323</v>
      </c>
      <c r="BV179">
        <v>37.437</v>
      </c>
      <c r="BW179">
        <v>1459.50709677419</v>
      </c>
      <c r="BX179">
        <v>40.4948387096774</v>
      </c>
      <c r="BY179">
        <v>0</v>
      </c>
      <c r="BZ179">
        <v>1559665353.9</v>
      </c>
      <c r="CA179">
        <v>2.25565769230769</v>
      </c>
      <c r="CB179">
        <v>-0.371538473585851</v>
      </c>
      <c r="CC179">
        <v>150.519658173508</v>
      </c>
      <c r="CD179">
        <v>23468.3423076923</v>
      </c>
      <c r="CE179">
        <v>15</v>
      </c>
      <c r="CF179">
        <v>1559664988.1</v>
      </c>
      <c r="CG179" t="s">
        <v>251</v>
      </c>
      <c r="CH179">
        <v>8</v>
      </c>
      <c r="CI179">
        <v>2.588</v>
      </c>
      <c r="CJ179">
        <v>0.048</v>
      </c>
      <c r="CK179">
        <v>400</v>
      </c>
      <c r="CL179">
        <v>14</v>
      </c>
      <c r="CM179">
        <v>0.3</v>
      </c>
      <c r="CN179">
        <v>0.15</v>
      </c>
      <c r="CO179">
        <v>-18.1778219512195</v>
      </c>
      <c r="CP179">
        <v>-1.91920139372773</v>
      </c>
      <c r="CQ179">
        <v>0.215111837630744</v>
      </c>
      <c r="CR179">
        <v>0</v>
      </c>
      <c r="CS179">
        <v>2.29408571428571</v>
      </c>
      <c r="CT179">
        <v>-0.771099804305339</v>
      </c>
      <c r="CU179">
        <v>0.20638745967283</v>
      </c>
      <c r="CV179">
        <v>1</v>
      </c>
      <c r="CW179">
        <v>0.294040243902439</v>
      </c>
      <c r="CX179">
        <v>-0.00615999303135769</v>
      </c>
      <c r="CY179">
        <v>0.000752003236256911</v>
      </c>
      <c r="CZ179">
        <v>1</v>
      </c>
      <c r="DA179">
        <v>2</v>
      </c>
      <c r="DB179">
        <v>3</v>
      </c>
      <c r="DC179" t="s">
        <v>266</v>
      </c>
      <c r="DD179">
        <v>1.85562</v>
      </c>
      <c r="DE179">
        <v>1.85372</v>
      </c>
      <c r="DF179">
        <v>1.85475</v>
      </c>
      <c r="DG179">
        <v>1.85913</v>
      </c>
      <c r="DH179">
        <v>1.8535</v>
      </c>
      <c r="DI179">
        <v>1.85791</v>
      </c>
      <c r="DJ179">
        <v>1.85513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2.588</v>
      </c>
      <c r="DZ179">
        <v>0.048</v>
      </c>
      <c r="EA179">
        <v>2</v>
      </c>
      <c r="EB179">
        <v>504.936</v>
      </c>
      <c r="EC179">
        <v>340.438</v>
      </c>
      <c r="ED179">
        <v>17.2414</v>
      </c>
      <c r="EE179">
        <v>18.7885</v>
      </c>
      <c r="EF179">
        <v>30.0001</v>
      </c>
      <c r="EG179">
        <v>18.7488</v>
      </c>
      <c r="EH179">
        <v>18.7532</v>
      </c>
      <c r="EI179">
        <v>24.6627</v>
      </c>
      <c r="EJ179">
        <v>23.9605</v>
      </c>
      <c r="EK179">
        <v>55.465</v>
      </c>
      <c r="EL179">
        <v>17.3415</v>
      </c>
      <c r="EM179">
        <v>533.33</v>
      </c>
      <c r="EN179">
        <v>13.6205</v>
      </c>
      <c r="EO179">
        <v>102.333</v>
      </c>
      <c r="EP179">
        <v>102.756</v>
      </c>
    </row>
    <row r="180" spans="1:146">
      <c r="A180">
        <v>164</v>
      </c>
      <c r="B180">
        <v>1559665335.1</v>
      </c>
      <c r="C180">
        <v>326</v>
      </c>
      <c r="D180" t="s">
        <v>583</v>
      </c>
      <c r="E180" t="s">
        <v>584</v>
      </c>
      <c r="H180">
        <v>1559665324.76129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-0.0418741756511614</v>
      </c>
      <c r="AF180">
        <v>0.0470074305476933</v>
      </c>
      <c r="AG180">
        <v>3.50093962107892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1559665324.76129</v>
      </c>
      <c r="AU180">
        <v>491.815032258065</v>
      </c>
      <c r="AV180">
        <v>510.06435483871</v>
      </c>
      <c r="AW180">
        <v>13.9113903225806</v>
      </c>
      <c r="AX180">
        <v>13.6174774193548</v>
      </c>
      <c r="AY180">
        <v>500.026709677419</v>
      </c>
      <c r="AZ180">
        <v>101.136548387097</v>
      </c>
      <c r="BA180">
        <v>0.199994838709677</v>
      </c>
      <c r="BB180">
        <v>20.0121451612903</v>
      </c>
      <c r="BC180">
        <v>20.7616290322581</v>
      </c>
      <c r="BD180">
        <v>999.9</v>
      </c>
      <c r="BE180">
        <v>0</v>
      </c>
      <c r="BF180">
        <v>0</v>
      </c>
      <c r="BG180">
        <v>9984.68032258064</v>
      </c>
      <c r="BH180">
        <v>0</v>
      </c>
      <c r="BI180">
        <v>3.7836835483871</v>
      </c>
      <c r="BJ180">
        <v>1500.00193548387</v>
      </c>
      <c r="BK180">
        <v>0.973005419354839</v>
      </c>
      <c r="BL180">
        <v>0.0269943967741935</v>
      </c>
      <c r="BM180">
        <v>0</v>
      </c>
      <c r="BN180">
        <v>2.30094838709677</v>
      </c>
      <c r="BO180">
        <v>0</v>
      </c>
      <c r="BP180">
        <v>23466.0709677419</v>
      </c>
      <c r="BQ180">
        <v>13122.0483870968</v>
      </c>
      <c r="BR180">
        <v>37.8689032258065</v>
      </c>
      <c r="BS180">
        <v>39.879</v>
      </c>
      <c r="BT180">
        <v>39.25</v>
      </c>
      <c r="BU180">
        <v>37.8485806451613</v>
      </c>
      <c r="BV180">
        <v>37.437</v>
      </c>
      <c r="BW180">
        <v>1459.50806451613</v>
      </c>
      <c r="BX180">
        <v>40.4938709677419</v>
      </c>
      <c r="BY180">
        <v>0</v>
      </c>
      <c r="BZ180">
        <v>1559665355.7</v>
      </c>
      <c r="CA180">
        <v>2.24183076923077</v>
      </c>
      <c r="CB180">
        <v>0.563917942260496</v>
      </c>
      <c r="CC180">
        <v>143.227350592969</v>
      </c>
      <c r="CD180">
        <v>23472.4230769231</v>
      </c>
      <c r="CE180">
        <v>15</v>
      </c>
      <c r="CF180">
        <v>1559664988.1</v>
      </c>
      <c r="CG180" t="s">
        <v>251</v>
      </c>
      <c r="CH180">
        <v>8</v>
      </c>
      <c r="CI180">
        <v>2.588</v>
      </c>
      <c r="CJ180">
        <v>0.048</v>
      </c>
      <c r="CK180">
        <v>400</v>
      </c>
      <c r="CL180">
        <v>14</v>
      </c>
      <c r="CM180">
        <v>0.3</v>
      </c>
      <c r="CN180">
        <v>0.15</v>
      </c>
      <c r="CO180">
        <v>-18.2231829268293</v>
      </c>
      <c r="CP180">
        <v>-1.96901602787419</v>
      </c>
      <c r="CQ180">
        <v>0.218230212862628</v>
      </c>
      <c r="CR180">
        <v>0</v>
      </c>
      <c r="CS180">
        <v>2.26793428571429</v>
      </c>
      <c r="CT180">
        <v>-0.417120149311823</v>
      </c>
      <c r="CU180">
        <v>0.201863518168457</v>
      </c>
      <c r="CV180">
        <v>1</v>
      </c>
      <c r="CW180">
        <v>0.293949756097561</v>
      </c>
      <c r="CX180">
        <v>-0.00589283623693222</v>
      </c>
      <c r="CY180">
        <v>0.000740737002157486</v>
      </c>
      <c r="CZ180">
        <v>1</v>
      </c>
      <c r="DA180">
        <v>2</v>
      </c>
      <c r="DB180">
        <v>3</v>
      </c>
      <c r="DC180" t="s">
        <v>266</v>
      </c>
      <c r="DD180">
        <v>1.85562</v>
      </c>
      <c r="DE180">
        <v>1.85373</v>
      </c>
      <c r="DF180">
        <v>1.85475</v>
      </c>
      <c r="DG180">
        <v>1.85913</v>
      </c>
      <c r="DH180">
        <v>1.8535</v>
      </c>
      <c r="DI180">
        <v>1.85791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2.588</v>
      </c>
      <c r="DZ180">
        <v>0.048</v>
      </c>
      <c r="EA180">
        <v>2</v>
      </c>
      <c r="EB180">
        <v>504.966</v>
      </c>
      <c r="EC180">
        <v>340.614</v>
      </c>
      <c r="ED180">
        <v>17.2607</v>
      </c>
      <c r="EE180">
        <v>18.7885</v>
      </c>
      <c r="EF180">
        <v>30</v>
      </c>
      <c r="EG180">
        <v>18.7488</v>
      </c>
      <c r="EH180">
        <v>18.7532</v>
      </c>
      <c r="EI180">
        <v>24.784</v>
      </c>
      <c r="EJ180">
        <v>23.9605</v>
      </c>
      <c r="EK180">
        <v>55.465</v>
      </c>
      <c r="EL180">
        <v>17.3415</v>
      </c>
      <c r="EM180">
        <v>538.33</v>
      </c>
      <c r="EN180">
        <v>13.6205</v>
      </c>
      <c r="EO180">
        <v>102.333</v>
      </c>
      <c r="EP180">
        <v>102.755</v>
      </c>
    </row>
    <row r="181" spans="1:146">
      <c r="A181">
        <v>165</v>
      </c>
      <c r="B181">
        <v>1559665337.1</v>
      </c>
      <c r="C181">
        <v>328</v>
      </c>
      <c r="D181" t="s">
        <v>585</v>
      </c>
      <c r="E181" t="s">
        <v>586</v>
      </c>
      <c r="H181">
        <v>1559665326.76129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-0.0418851237783903</v>
      </c>
      <c r="AF181">
        <v>0.0470197207796163</v>
      </c>
      <c r="AG181">
        <v>3.50166245722074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1559665326.76129</v>
      </c>
      <c r="AU181">
        <v>495.086967741936</v>
      </c>
      <c r="AV181">
        <v>513.426129032258</v>
      </c>
      <c r="AW181">
        <v>13.9111612903226</v>
      </c>
      <c r="AX181">
        <v>13.6173548387097</v>
      </c>
      <c r="AY181">
        <v>500.029258064516</v>
      </c>
      <c r="AZ181">
        <v>101.13664516129</v>
      </c>
      <c r="BA181">
        <v>0.200000516129032</v>
      </c>
      <c r="BB181">
        <v>20.0085129032258</v>
      </c>
      <c r="BC181">
        <v>20.7582258064516</v>
      </c>
      <c r="BD181">
        <v>999.9</v>
      </c>
      <c r="BE181">
        <v>0</v>
      </c>
      <c r="BF181">
        <v>0</v>
      </c>
      <c r="BG181">
        <v>9987.28129032258</v>
      </c>
      <c r="BH181">
        <v>0</v>
      </c>
      <c r="BI181">
        <v>3.7851535483871</v>
      </c>
      <c r="BJ181">
        <v>1500.00161290323</v>
      </c>
      <c r="BK181">
        <v>0.973006064516129</v>
      </c>
      <c r="BL181">
        <v>0.0269937451612903</v>
      </c>
      <c r="BM181">
        <v>0</v>
      </c>
      <c r="BN181">
        <v>2.28572580645161</v>
      </c>
      <c r="BO181">
        <v>0</v>
      </c>
      <c r="BP181">
        <v>23470.9032258065</v>
      </c>
      <c r="BQ181">
        <v>13122.0483870968</v>
      </c>
      <c r="BR181">
        <v>37.8689032258065</v>
      </c>
      <c r="BS181">
        <v>39.879</v>
      </c>
      <c r="BT181">
        <v>39.25</v>
      </c>
      <c r="BU181">
        <v>37.8546774193548</v>
      </c>
      <c r="BV181">
        <v>37.437</v>
      </c>
      <c r="BW181">
        <v>1459.50870967742</v>
      </c>
      <c r="BX181">
        <v>40.4929032258065</v>
      </c>
      <c r="BY181">
        <v>0</v>
      </c>
      <c r="BZ181">
        <v>1559665358.1</v>
      </c>
      <c r="CA181">
        <v>2.26242692307692</v>
      </c>
      <c r="CB181">
        <v>0.166013673380911</v>
      </c>
      <c r="CC181">
        <v>146.041025665636</v>
      </c>
      <c r="CD181">
        <v>23478.0653846154</v>
      </c>
      <c r="CE181">
        <v>15</v>
      </c>
      <c r="CF181">
        <v>1559664988.1</v>
      </c>
      <c r="CG181" t="s">
        <v>251</v>
      </c>
      <c r="CH181">
        <v>8</v>
      </c>
      <c r="CI181">
        <v>2.588</v>
      </c>
      <c r="CJ181">
        <v>0.048</v>
      </c>
      <c r="CK181">
        <v>400</v>
      </c>
      <c r="CL181">
        <v>14</v>
      </c>
      <c r="CM181">
        <v>0.3</v>
      </c>
      <c r="CN181">
        <v>0.15</v>
      </c>
      <c r="CO181">
        <v>-18.3128780487805</v>
      </c>
      <c r="CP181">
        <v>-2.01395958188165</v>
      </c>
      <c r="CQ181">
        <v>0.222942772392483</v>
      </c>
      <c r="CR181">
        <v>0</v>
      </c>
      <c r="CS181">
        <v>2.26241142857143</v>
      </c>
      <c r="CT181">
        <v>-0.217393845438363</v>
      </c>
      <c r="CU181">
        <v>0.211162400294085</v>
      </c>
      <c r="CV181">
        <v>1</v>
      </c>
      <c r="CW181">
        <v>0.293855048780488</v>
      </c>
      <c r="CX181">
        <v>-0.00427906620209117</v>
      </c>
      <c r="CY181">
        <v>0.000682680332692289</v>
      </c>
      <c r="CZ181">
        <v>1</v>
      </c>
      <c r="DA181">
        <v>2</v>
      </c>
      <c r="DB181">
        <v>3</v>
      </c>
      <c r="DC181" t="s">
        <v>266</v>
      </c>
      <c r="DD181">
        <v>1.85562</v>
      </c>
      <c r="DE181">
        <v>1.85374</v>
      </c>
      <c r="DF181">
        <v>1.85476</v>
      </c>
      <c r="DG181">
        <v>1.85913</v>
      </c>
      <c r="DH181">
        <v>1.85349</v>
      </c>
      <c r="DI181">
        <v>1.85791</v>
      </c>
      <c r="DJ181">
        <v>1.85515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2.588</v>
      </c>
      <c r="DZ181">
        <v>0.048</v>
      </c>
      <c r="EA181">
        <v>2</v>
      </c>
      <c r="EB181">
        <v>504.89</v>
      </c>
      <c r="EC181">
        <v>340.697</v>
      </c>
      <c r="ED181">
        <v>17.3019</v>
      </c>
      <c r="EE181">
        <v>18.7885</v>
      </c>
      <c r="EF181">
        <v>29.9999</v>
      </c>
      <c r="EG181">
        <v>18.7488</v>
      </c>
      <c r="EH181">
        <v>18.7532</v>
      </c>
      <c r="EI181">
        <v>24.9295</v>
      </c>
      <c r="EJ181">
        <v>23.9605</v>
      </c>
      <c r="EK181">
        <v>55.465</v>
      </c>
      <c r="EL181">
        <v>17.3465</v>
      </c>
      <c r="EM181">
        <v>543.33</v>
      </c>
      <c r="EN181">
        <v>13.6205</v>
      </c>
      <c r="EO181">
        <v>102.332</v>
      </c>
      <c r="EP181">
        <v>102.754</v>
      </c>
    </row>
    <row r="182" spans="1:146">
      <c r="A182">
        <v>166</v>
      </c>
      <c r="B182">
        <v>1559665339.1</v>
      </c>
      <c r="C182">
        <v>330</v>
      </c>
      <c r="D182" t="s">
        <v>587</v>
      </c>
      <c r="E182" t="s">
        <v>588</v>
      </c>
      <c r="H182">
        <v>1559665328.76129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-0.0419027777016852</v>
      </c>
      <c r="AF182">
        <v>0.0470395388550834</v>
      </c>
      <c r="AG182">
        <v>3.50282789500965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1559665328.76129</v>
      </c>
      <c r="AU182">
        <v>498.367225806452</v>
      </c>
      <c r="AV182">
        <v>516.753774193548</v>
      </c>
      <c r="AW182">
        <v>13.9109193548387</v>
      </c>
      <c r="AX182">
        <v>13.6171709677419</v>
      </c>
      <c r="AY182">
        <v>500.026548387097</v>
      </c>
      <c r="AZ182">
        <v>101.136806451613</v>
      </c>
      <c r="BA182">
        <v>0.199971258064516</v>
      </c>
      <c r="BB182">
        <v>20.0046419354839</v>
      </c>
      <c r="BC182">
        <v>20.7545451612903</v>
      </c>
      <c r="BD182">
        <v>999.9</v>
      </c>
      <c r="BE182">
        <v>0</v>
      </c>
      <c r="BF182">
        <v>0</v>
      </c>
      <c r="BG182">
        <v>9991.47483870968</v>
      </c>
      <c r="BH182">
        <v>0</v>
      </c>
      <c r="BI182">
        <v>3.79036741935484</v>
      </c>
      <c r="BJ182">
        <v>1500.00193548387</v>
      </c>
      <c r="BK182">
        <v>0.973006064516129</v>
      </c>
      <c r="BL182">
        <v>0.0269937451612903</v>
      </c>
      <c r="BM182">
        <v>0</v>
      </c>
      <c r="BN182">
        <v>2.26102258064516</v>
      </c>
      <c r="BO182">
        <v>0</v>
      </c>
      <c r="BP182">
        <v>23476.2903225806</v>
      </c>
      <c r="BQ182">
        <v>13122.0516129032</v>
      </c>
      <c r="BR182">
        <v>37.8689032258065</v>
      </c>
      <c r="BS182">
        <v>39.879</v>
      </c>
      <c r="BT182">
        <v>39.25</v>
      </c>
      <c r="BU182">
        <v>37.8607741935484</v>
      </c>
      <c r="BV182">
        <v>37.437</v>
      </c>
      <c r="BW182">
        <v>1459.50903225806</v>
      </c>
      <c r="BX182">
        <v>40.4929032258065</v>
      </c>
      <c r="BY182">
        <v>0</v>
      </c>
      <c r="BZ182">
        <v>1559665359.9</v>
      </c>
      <c r="CA182">
        <v>2.24839230769231</v>
      </c>
      <c r="CB182">
        <v>-0.147596581406857</v>
      </c>
      <c r="CC182">
        <v>163.887179581606</v>
      </c>
      <c r="CD182">
        <v>23482.9115384615</v>
      </c>
      <c r="CE182">
        <v>15</v>
      </c>
      <c r="CF182">
        <v>1559664988.1</v>
      </c>
      <c r="CG182" t="s">
        <v>251</v>
      </c>
      <c r="CH182">
        <v>8</v>
      </c>
      <c r="CI182">
        <v>2.588</v>
      </c>
      <c r="CJ182">
        <v>0.048</v>
      </c>
      <c r="CK182">
        <v>400</v>
      </c>
      <c r="CL182">
        <v>14</v>
      </c>
      <c r="CM182">
        <v>0.3</v>
      </c>
      <c r="CN182">
        <v>0.15</v>
      </c>
      <c r="CO182">
        <v>-18.3760097560976</v>
      </c>
      <c r="CP182">
        <v>-2.0880083623692</v>
      </c>
      <c r="CQ182">
        <v>0.228304315317568</v>
      </c>
      <c r="CR182">
        <v>0</v>
      </c>
      <c r="CS182">
        <v>2.25234285714286</v>
      </c>
      <c r="CT182">
        <v>-0.142177690802475</v>
      </c>
      <c r="CU182">
        <v>0.218083310798831</v>
      </c>
      <c r="CV182">
        <v>1</v>
      </c>
      <c r="CW182">
        <v>0.293740365853659</v>
      </c>
      <c r="CX182">
        <v>-0.00272732404181168</v>
      </c>
      <c r="CY182">
        <v>0.000605918402141361</v>
      </c>
      <c r="CZ182">
        <v>1</v>
      </c>
      <c r="DA182">
        <v>2</v>
      </c>
      <c r="DB182">
        <v>3</v>
      </c>
      <c r="DC182" t="s">
        <v>266</v>
      </c>
      <c r="DD182">
        <v>1.85562</v>
      </c>
      <c r="DE182">
        <v>1.85372</v>
      </c>
      <c r="DF182">
        <v>1.85474</v>
      </c>
      <c r="DG182">
        <v>1.85913</v>
      </c>
      <c r="DH182">
        <v>1.85349</v>
      </c>
      <c r="DI182">
        <v>1.85791</v>
      </c>
      <c r="DJ182">
        <v>1.85515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2.588</v>
      </c>
      <c r="DZ182">
        <v>0.048</v>
      </c>
      <c r="EA182">
        <v>2</v>
      </c>
      <c r="EB182">
        <v>505.05</v>
      </c>
      <c r="EC182">
        <v>340.473</v>
      </c>
      <c r="ED182">
        <v>17.3304</v>
      </c>
      <c r="EE182">
        <v>18.7885</v>
      </c>
      <c r="EF182">
        <v>29.9999</v>
      </c>
      <c r="EG182">
        <v>18.7482</v>
      </c>
      <c r="EH182">
        <v>18.7532</v>
      </c>
      <c r="EI182">
        <v>25.0381</v>
      </c>
      <c r="EJ182">
        <v>23.9605</v>
      </c>
      <c r="EK182">
        <v>55.465</v>
      </c>
      <c r="EL182">
        <v>17.3465</v>
      </c>
      <c r="EM182">
        <v>543.33</v>
      </c>
      <c r="EN182">
        <v>13.6205</v>
      </c>
      <c r="EO182">
        <v>102.332</v>
      </c>
      <c r="EP182">
        <v>102.755</v>
      </c>
    </row>
    <row r="183" spans="1:146">
      <c r="A183">
        <v>167</v>
      </c>
      <c r="B183">
        <v>1559665341.1</v>
      </c>
      <c r="C183">
        <v>332</v>
      </c>
      <c r="D183" t="s">
        <v>589</v>
      </c>
      <c r="E183" t="s">
        <v>590</v>
      </c>
      <c r="H183">
        <v>1559665330.76129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-0.0419291785283102</v>
      </c>
      <c r="AF183">
        <v>0.0470691760958095</v>
      </c>
      <c r="AG183">
        <v>3.5045704441281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1559665330.76129</v>
      </c>
      <c r="AU183">
        <v>501.645096774194</v>
      </c>
      <c r="AV183">
        <v>520.074967741935</v>
      </c>
      <c r="AW183">
        <v>13.9108225806452</v>
      </c>
      <c r="AX183">
        <v>13.617</v>
      </c>
      <c r="AY183">
        <v>500.02235483871</v>
      </c>
      <c r="AZ183">
        <v>101.136838709677</v>
      </c>
      <c r="BA183">
        <v>0.199966903225806</v>
      </c>
      <c r="BB183">
        <v>20.0007032258065</v>
      </c>
      <c r="BC183">
        <v>20.7505709677419</v>
      </c>
      <c r="BD183">
        <v>999.9</v>
      </c>
      <c r="BE183">
        <v>0</v>
      </c>
      <c r="BF183">
        <v>0</v>
      </c>
      <c r="BG183">
        <v>9997.76677419355</v>
      </c>
      <c r="BH183">
        <v>0</v>
      </c>
      <c r="BI183">
        <v>3.78051935483871</v>
      </c>
      <c r="BJ183">
        <v>1500.00161290323</v>
      </c>
      <c r="BK183">
        <v>0.97300735483871</v>
      </c>
      <c r="BL183">
        <v>0.0269924548387097</v>
      </c>
      <c r="BM183">
        <v>0</v>
      </c>
      <c r="BN183">
        <v>2.25037096774194</v>
      </c>
      <c r="BO183">
        <v>0</v>
      </c>
      <c r="BP183">
        <v>23481.8967741935</v>
      </c>
      <c r="BQ183">
        <v>13122.0580645161</v>
      </c>
      <c r="BR183">
        <v>37.870935483871</v>
      </c>
      <c r="BS183">
        <v>39.879</v>
      </c>
      <c r="BT183">
        <v>39.25</v>
      </c>
      <c r="BU183">
        <v>37.8668709677419</v>
      </c>
      <c r="BV183">
        <v>37.437</v>
      </c>
      <c r="BW183">
        <v>1459.51064516129</v>
      </c>
      <c r="BX183">
        <v>40.4909677419355</v>
      </c>
      <c r="BY183">
        <v>0</v>
      </c>
      <c r="BZ183">
        <v>1559665361.7</v>
      </c>
      <c r="CA183">
        <v>2.25657307692308</v>
      </c>
      <c r="CB183">
        <v>-0.149576070256061</v>
      </c>
      <c r="CC183">
        <v>181.852991620152</v>
      </c>
      <c r="CD183">
        <v>23488.1</v>
      </c>
      <c r="CE183">
        <v>15</v>
      </c>
      <c r="CF183">
        <v>1559664988.1</v>
      </c>
      <c r="CG183" t="s">
        <v>251</v>
      </c>
      <c r="CH183">
        <v>8</v>
      </c>
      <c r="CI183">
        <v>2.588</v>
      </c>
      <c r="CJ183">
        <v>0.048</v>
      </c>
      <c r="CK183">
        <v>400</v>
      </c>
      <c r="CL183">
        <v>14</v>
      </c>
      <c r="CM183">
        <v>0.3</v>
      </c>
      <c r="CN183">
        <v>0.15</v>
      </c>
      <c r="CO183">
        <v>-18.408712195122</v>
      </c>
      <c r="CP183">
        <v>-1.90743972125453</v>
      </c>
      <c r="CQ183">
        <v>0.220851911751856</v>
      </c>
      <c r="CR183">
        <v>0</v>
      </c>
      <c r="CS183">
        <v>2.23966</v>
      </c>
      <c r="CT183">
        <v>0.229441325141443</v>
      </c>
      <c r="CU183">
        <v>0.204841741281968</v>
      </c>
      <c r="CV183">
        <v>1</v>
      </c>
      <c r="CW183">
        <v>0.293778268292683</v>
      </c>
      <c r="CX183">
        <v>-0.00034264808362371</v>
      </c>
      <c r="CY183">
        <v>0.000645736449463229</v>
      </c>
      <c r="CZ183">
        <v>1</v>
      </c>
      <c r="DA183">
        <v>2</v>
      </c>
      <c r="DB183">
        <v>3</v>
      </c>
      <c r="DC183" t="s">
        <v>266</v>
      </c>
      <c r="DD183">
        <v>1.85562</v>
      </c>
      <c r="DE183">
        <v>1.8537</v>
      </c>
      <c r="DF183">
        <v>1.85474</v>
      </c>
      <c r="DG183">
        <v>1.85913</v>
      </c>
      <c r="DH183">
        <v>1.85349</v>
      </c>
      <c r="DI183">
        <v>1.85791</v>
      </c>
      <c r="DJ183">
        <v>1.85514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2.588</v>
      </c>
      <c r="DZ183">
        <v>0.048</v>
      </c>
      <c r="EA183">
        <v>2</v>
      </c>
      <c r="EB183">
        <v>504.98</v>
      </c>
      <c r="EC183">
        <v>340.543</v>
      </c>
      <c r="ED183">
        <v>17.3424</v>
      </c>
      <c r="EE183">
        <v>18.7885</v>
      </c>
      <c r="EF183">
        <v>29.9999</v>
      </c>
      <c r="EG183">
        <v>18.7474</v>
      </c>
      <c r="EH183">
        <v>18.7532</v>
      </c>
      <c r="EI183">
        <v>25.1581</v>
      </c>
      <c r="EJ183">
        <v>23.9605</v>
      </c>
      <c r="EK183">
        <v>55.465</v>
      </c>
      <c r="EL183">
        <v>17.3465</v>
      </c>
      <c r="EM183">
        <v>548.33</v>
      </c>
      <c r="EN183">
        <v>13.6205</v>
      </c>
      <c r="EO183">
        <v>102.332</v>
      </c>
      <c r="EP183">
        <v>102.755</v>
      </c>
    </row>
    <row r="184" spans="1:146">
      <c r="A184">
        <v>168</v>
      </c>
      <c r="B184">
        <v>1559665343.1</v>
      </c>
      <c r="C184">
        <v>334</v>
      </c>
      <c r="D184" t="s">
        <v>591</v>
      </c>
      <c r="E184" t="s">
        <v>592</v>
      </c>
      <c r="H184">
        <v>1559665332.76129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-0.0419335739583296</v>
      </c>
      <c r="AF184">
        <v>0.0470741103510671</v>
      </c>
      <c r="AG184">
        <v>3.50486052072489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1559665332.76129</v>
      </c>
      <c r="AU184">
        <v>504.917322580645</v>
      </c>
      <c r="AV184">
        <v>523.437548387097</v>
      </c>
      <c r="AW184">
        <v>13.9109419354839</v>
      </c>
      <c r="AX184">
        <v>13.6169548387097</v>
      </c>
      <c r="AY184">
        <v>500.026161290323</v>
      </c>
      <c r="AZ184">
        <v>101.136838709677</v>
      </c>
      <c r="BA184">
        <v>0.199990096774193</v>
      </c>
      <c r="BB184">
        <v>19.9968032258064</v>
      </c>
      <c r="BC184">
        <v>20.7467677419355</v>
      </c>
      <c r="BD184">
        <v>999.9</v>
      </c>
      <c r="BE184">
        <v>0</v>
      </c>
      <c r="BF184">
        <v>0</v>
      </c>
      <c r="BG184">
        <v>9998.81483870968</v>
      </c>
      <c r="BH184">
        <v>0</v>
      </c>
      <c r="BI184">
        <v>3.7314135483871</v>
      </c>
      <c r="BJ184">
        <v>1500.00290322581</v>
      </c>
      <c r="BK184">
        <v>0.97300735483871</v>
      </c>
      <c r="BL184">
        <v>0.0269924548387097</v>
      </c>
      <c r="BM184">
        <v>0</v>
      </c>
      <c r="BN184">
        <v>2.23915161290323</v>
      </c>
      <c r="BO184">
        <v>0</v>
      </c>
      <c r="BP184">
        <v>23487.3967741935</v>
      </c>
      <c r="BQ184">
        <v>13122.0677419355</v>
      </c>
      <c r="BR184">
        <v>37.875</v>
      </c>
      <c r="BS184">
        <v>39.879</v>
      </c>
      <c r="BT184">
        <v>39.25</v>
      </c>
      <c r="BU184">
        <v>37.870935483871</v>
      </c>
      <c r="BV184">
        <v>37.437</v>
      </c>
      <c r="BW184">
        <v>1459.51193548387</v>
      </c>
      <c r="BX184">
        <v>40.4909677419355</v>
      </c>
      <c r="BY184">
        <v>0</v>
      </c>
      <c r="BZ184">
        <v>1559665364.1</v>
      </c>
      <c r="CA184">
        <v>2.25836923076923</v>
      </c>
      <c r="CB184">
        <v>-0.372875216644273</v>
      </c>
      <c r="CC184">
        <v>182.140170942562</v>
      </c>
      <c r="CD184">
        <v>23495.7692307692</v>
      </c>
      <c r="CE184">
        <v>15</v>
      </c>
      <c r="CF184">
        <v>1559664988.1</v>
      </c>
      <c r="CG184" t="s">
        <v>251</v>
      </c>
      <c r="CH184">
        <v>8</v>
      </c>
      <c r="CI184">
        <v>2.588</v>
      </c>
      <c r="CJ184">
        <v>0.048</v>
      </c>
      <c r="CK184">
        <v>400</v>
      </c>
      <c r="CL184">
        <v>14</v>
      </c>
      <c r="CM184">
        <v>0.3</v>
      </c>
      <c r="CN184">
        <v>0.15</v>
      </c>
      <c r="CO184">
        <v>-18.4906463414634</v>
      </c>
      <c r="CP184">
        <v>-1.77670034843203</v>
      </c>
      <c r="CQ184">
        <v>0.205490144678001</v>
      </c>
      <c r="CR184">
        <v>0</v>
      </c>
      <c r="CS184">
        <v>2.24692</v>
      </c>
      <c r="CT184">
        <v>0.0101322378109372</v>
      </c>
      <c r="CU184">
        <v>0.190848150258636</v>
      </c>
      <c r="CV184">
        <v>1</v>
      </c>
      <c r="CW184">
        <v>0.293911609756098</v>
      </c>
      <c r="CX184">
        <v>0.00484822996515683</v>
      </c>
      <c r="CY184">
        <v>0.000906243812508367</v>
      </c>
      <c r="CZ184">
        <v>1</v>
      </c>
      <c r="DA184">
        <v>2</v>
      </c>
      <c r="DB184">
        <v>3</v>
      </c>
      <c r="DC184" t="s">
        <v>266</v>
      </c>
      <c r="DD184">
        <v>1.85562</v>
      </c>
      <c r="DE184">
        <v>1.85371</v>
      </c>
      <c r="DF184">
        <v>1.85474</v>
      </c>
      <c r="DG184">
        <v>1.85913</v>
      </c>
      <c r="DH184">
        <v>1.85349</v>
      </c>
      <c r="DI184">
        <v>1.85791</v>
      </c>
      <c r="DJ184">
        <v>1.85514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2.588</v>
      </c>
      <c r="DZ184">
        <v>0.048</v>
      </c>
      <c r="EA184">
        <v>2</v>
      </c>
      <c r="EB184">
        <v>504.933</v>
      </c>
      <c r="EC184">
        <v>340.779</v>
      </c>
      <c r="ED184">
        <v>17.3495</v>
      </c>
      <c r="EE184">
        <v>18.7885</v>
      </c>
      <c r="EF184">
        <v>29.9999</v>
      </c>
      <c r="EG184">
        <v>18.7472</v>
      </c>
      <c r="EH184">
        <v>18.7532</v>
      </c>
      <c r="EI184">
        <v>25.2983</v>
      </c>
      <c r="EJ184">
        <v>23.9605</v>
      </c>
      <c r="EK184">
        <v>55.465</v>
      </c>
      <c r="EL184">
        <v>17.358</v>
      </c>
      <c r="EM184">
        <v>553.33</v>
      </c>
      <c r="EN184">
        <v>13.6205</v>
      </c>
      <c r="EO184">
        <v>102.33</v>
      </c>
      <c r="EP184">
        <v>102.755</v>
      </c>
    </row>
    <row r="185" spans="1:146">
      <c r="A185">
        <v>169</v>
      </c>
      <c r="B185">
        <v>1559665345.1</v>
      </c>
      <c r="C185">
        <v>336</v>
      </c>
      <c r="D185" t="s">
        <v>593</v>
      </c>
      <c r="E185" t="s">
        <v>594</v>
      </c>
      <c r="H185">
        <v>1559665334.76129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-0.0419475429451998</v>
      </c>
      <c r="AF185">
        <v>0.0470897917625794</v>
      </c>
      <c r="AG185">
        <v>3.50578233350498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1559665334.76129</v>
      </c>
      <c r="AU185">
        <v>508.194064516129</v>
      </c>
      <c r="AV185">
        <v>526.778903225806</v>
      </c>
      <c r="AW185">
        <v>13.9111935483871</v>
      </c>
      <c r="AX185">
        <v>13.6169483870968</v>
      </c>
      <c r="AY185">
        <v>500.027161290323</v>
      </c>
      <c r="AZ185">
        <v>101.136677419355</v>
      </c>
      <c r="BA185">
        <v>0.199967516129032</v>
      </c>
      <c r="BB185">
        <v>19.9928161290323</v>
      </c>
      <c r="BC185">
        <v>20.7428419354839</v>
      </c>
      <c r="BD185">
        <v>999.9</v>
      </c>
      <c r="BE185">
        <v>0</v>
      </c>
      <c r="BF185">
        <v>0</v>
      </c>
      <c r="BG185">
        <v>10002.1616129032</v>
      </c>
      <c r="BH185">
        <v>0</v>
      </c>
      <c r="BI185">
        <v>3.67958903225807</v>
      </c>
      <c r="BJ185">
        <v>1500.0035483871</v>
      </c>
      <c r="BK185">
        <v>0.973008</v>
      </c>
      <c r="BL185">
        <v>0.0269918</v>
      </c>
      <c r="BM185">
        <v>0</v>
      </c>
      <c r="BN185">
        <v>2.24590322580645</v>
      </c>
      <c r="BO185">
        <v>0</v>
      </c>
      <c r="BP185">
        <v>23493.0322580645</v>
      </c>
      <c r="BQ185">
        <v>13122.0709677419</v>
      </c>
      <c r="BR185">
        <v>37.875</v>
      </c>
      <c r="BS185">
        <v>39.883</v>
      </c>
      <c r="BT185">
        <v>39.25</v>
      </c>
      <c r="BU185">
        <v>37.8729677419355</v>
      </c>
      <c r="BV185">
        <v>37.437</v>
      </c>
      <c r="BW185">
        <v>1459.5135483871</v>
      </c>
      <c r="BX185">
        <v>40.49</v>
      </c>
      <c r="BY185">
        <v>0</v>
      </c>
      <c r="BZ185">
        <v>1559665365.9</v>
      </c>
      <c r="CA185">
        <v>2.24619230769231</v>
      </c>
      <c r="CB185">
        <v>0.275774356636326</v>
      </c>
      <c r="CC185">
        <v>189.989743594084</v>
      </c>
      <c r="CD185">
        <v>23501.3</v>
      </c>
      <c r="CE185">
        <v>15</v>
      </c>
      <c r="CF185">
        <v>1559664988.1</v>
      </c>
      <c r="CG185" t="s">
        <v>251</v>
      </c>
      <c r="CH185">
        <v>8</v>
      </c>
      <c r="CI185">
        <v>2.588</v>
      </c>
      <c r="CJ185">
        <v>0.048</v>
      </c>
      <c r="CK185">
        <v>400</v>
      </c>
      <c r="CL185">
        <v>14</v>
      </c>
      <c r="CM185">
        <v>0.3</v>
      </c>
      <c r="CN185">
        <v>0.15</v>
      </c>
      <c r="CO185">
        <v>-18.568556097561</v>
      </c>
      <c r="CP185">
        <v>-1.89390313588862</v>
      </c>
      <c r="CQ185">
        <v>0.216948494560548</v>
      </c>
      <c r="CR185">
        <v>0</v>
      </c>
      <c r="CS185">
        <v>2.24337714285714</v>
      </c>
      <c r="CT185">
        <v>-0.0681886497064145</v>
      </c>
      <c r="CU185">
        <v>0.185561122907504</v>
      </c>
      <c r="CV185">
        <v>1</v>
      </c>
      <c r="CW185">
        <v>0.294132707317073</v>
      </c>
      <c r="CX185">
        <v>0.00886705923344929</v>
      </c>
      <c r="CY185">
        <v>0.00115242334793829</v>
      </c>
      <c r="CZ185">
        <v>1</v>
      </c>
      <c r="DA185">
        <v>2</v>
      </c>
      <c r="DB185">
        <v>3</v>
      </c>
      <c r="DC185" t="s">
        <v>266</v>
      </c>
      <c r="DD185">
        <v>1.85562</v>
      </c>
      <c r="DE185">
        <v>1.85371</v>
      </c>
      <c r="DF185">
        <v>1.85477</v>
      </c>
      <c r="DG185">
        <v>1.85914</v>
      </c>
      <c r="DH185">
        <v>1.85349</v>
      </c>
      <c r="DI185">
        <v>1.85791</v>
      </c>
      <c r="DJ185">
        <v>1.85513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2.588</v>
      </c>
      <c r="DZ185">
        <v>0.048</v>
      </c>
      <c r="EA185">
        <v>2</v>
      </c>
      <c r="EB185">
        <v>505.039</v>
      </c>
      <c r="EC185">
        <v>340.838</v>
      </c>
      <c r="ED185">
        <v>17.3562</v>
      </c>
      <c r="EE185">
        <v>18.7885</v>
      </c>
      <c r="EF185">
        <v>30</v>
      </c>
      <c r="EG185">
        <v>18.7472</v>
      </c>
      <c r="EH185">
        <v>18.7532</v>
      </c>
      <c r="EI185">
        <v>25.4051</v>
      </c>
      <c r="EJ185">
        <v>23.9605</v>
      </c>
      <c r="EK185">
        <v>55.465</v>
      </c>
      <c r="EL185">
        <v>17.358</v>
      </c>
      <c r="EM185">
        <v>553.33</v>
      </c>
      <c r="EN185">
        <v>13.6205</v>
      </c>
      <c r="EO185">
        <v>102.331</v>
      </c>
      <c r="EP185">
        <v>102.755</v>
      </c>
    </row>
    <row r="186" spans="1:146">
      <c r="A186">
        <v>170</v>
      </c>
      <c r="B186">
        <v>1559665347.1</v>
      </c>
      <c r="C186">
        <v>338</v>
      </c>
      <c r="D186" t="s">
        <v>595</v>
      </c>
      <c r="E186" t="s">
        <v>596</v>
      </c>
      <c r="H186">
        <v>1559665336.76129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-0.0419571191770059</v>
      </c>
      <c r="AF186">
        <v>0.0471005419217057</v>
      </c>
      <c r="AG186">
        <v>3.50641420607676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1559665336.76129</v>
      </c>
      <c r="AU186">
        <v>511.473225806452</v>
      </c>
      <c r="AV186">
        <v>530.104064516129</v>
      </c>
      <c r="AW186">
        <v>13.9115064516129</v>
      </c>
      <c r="AX186">
        <v>13.6169193548387</v>
      </c>
      <c r="AY186">
        <v>500.028806451613</v>
      </c>
      <c r="AZ186">
        <v>101.136516129032</v>
      </c>
      <c r="BA186">
        <v>0.199981967741935</v>
      </c>
      <c r="BB186">
        <v>19.9890096774194</v>
      </c>
      <c r="BC186">
        <v>20.7380161290323</v>
      </c>
      <c r="BD186">
        <v>999.9</v>
      </c>
      <c r="BE186">
        <v>0</v>
      </c>
      <c r="BF186">
        <v>0</v>
      </c>
      <c r="BG186">
        <v>10004.4609677419</v>
      </c>
      <c r="BH186">
        <v>0</v>
      </c>
      <c r="BI186">
        <v>3.66238774193548</v>
      </c>
      <c r="BJ186">
        <v>1500.0035483871</v>
      </c>
      <c r="BK186">
        <v>0.973008</v>
      </c>
      <c r="BL186">
        <v>0.0269918</v>
      </c>
      <c r="BM186">
        <v>0</v>
      </c>
      <c r="BN186">
        <v>2.24841290322581</v>
      </c>
      <c r="BO186">
        <v>0</v>
      </c>
      <c r="BP186">
        <v>23499.1774193548</v>
      </c>
      <c r="BQ186">
        <v>13122.0612903226</v>
      </c>
      <c r="BR186">
        <v>37.875</v>
      </c>
      <c r="BS186">
        <v>39.883</v>
      </c>
      <c r="BT186">
        <v>39.25</v>
      </c>
      <c r="BU186">
        <v>37.875</v>
      </c>
      <c r="BV186">
        <v>37.437</v>
      </c>
      <c r="BW186">
        <v>1459.5135483871</v>
      </c>
      <c r="BX186">
        <v>40.49</v>
      </c>
      <c r="BY186">
        <v>0</v>
      </c>
      <c r="BZ186">
        <v>1559665367.7</v>
      </c>
      <c r="CA186">
        <v>2.27050769230769</v>
      </c>
      <c r="CB186">
        <v>0.595972646032303</v>
      </c>
      <c r="CC186">
        <v>204.823931760266</v>
      </c>
      <c r="CD186">
        <v>23506.7192307692</v>
      </c>
      <c r="CE186">
        <v>15</v>
      </c>
      <c r="CF186">
        <v>1559664988.1</v>
      </c>
      <c r="CG186" t="s">
        <v>251</v>
      </c>
      <c r="CH186">
        <v>8</v>
      </c>
      <c r="CI186">
        <v>2.588</v>
      </c>
      <c r="CJ186">
        <v>0.048</v>
      </c>
      <c r="CK186">
        <v>400</v>
      </c>
      <c r="CL186">
        <v>14</v>
      </c>
      <c r="CM186">
        <v>0.3</v>
      </c>
      <c r="CN186">
        <v>0.15</v>
      </c>
      <c r="CO186">
        <v>-18.6119487804878</v>
      </c>
      <c r="CP186">
        <v>-1.80323414634149</v>
      </c>
      <c r="CQ186">
        <v>0.211856244543727</v>
      </c>
      <c r="CR186">
        <v>0</v>
      </c>
      <c r="CS186">
        <v>2.26726285714286</v>
      </c>
      <c r="CT186">
        <v>0.139710086320663</v>
      </c>
      <c r="CU186">
        <v>0.193208241595456</v>
      </c>
      <c r="CV186">
        <v>1</v>
      </c>
      <c r="CW186">
        <v>0.294463</v>
      </c>
      <c r="CX186">
        <v>0.0133875470383272</v>
      </c>
      <c r="CY186">
        <v>0.00148239466783294</v>
      </c>
      <c r="CZ186">
        <v>1</v>
      </c>
      <c r="DA186">
        <v>2</v>
      </c>
      <c r="DB186">
        <v>3</v>
      </c>
      <c r="DC186" t="s">
        <v>266</v>
      </c>
      <c r="DD186">
        <v>1.85562</v>
      </c>
      <c r="DE186">
        <v>1.8537</v>
      </c>
      <c r="DF186">
        <v>1.85476</v>
      </c>
      <c r="DG186">
        <v>1.85914</v>
      </c>
      <c r="DH186">
        <v>1.85349</v>
      </c>
      <c r="DI186">
        <v>1.85791</v>
      </c>
      <c r="DJ186">
        <v>1.85513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2.588</v>
      </c>
      <c r="DZ186">
        <v>0.048</v>
      </c>
      <c r="EA186">
        <v>2</v>
      </c>
      <c r="EB186">
        <v>504.994</v>
      </c>
      <c r="EC186">
        <v>340.885</v>
      </c>
      <c r="ED186">
        <v>17.3633</v>
      </c>
      <c r="EE186">
        <v>18.7885</v>
      </c>
      <c r="EF186">
        <v>30</v>
      </c>
      <c r="EG186">
        <v>18.7472</v>
      </c>
      <c r="EH186">
        <v>18.7532</v>
      </c>
      <c r="EI186">
        <v>25.5272</v>
      </c>
      <c r="EJ186">
        <v>23.9605</v>
      </c>
      <c r="EK186">
        <v>55.465</v>
      </c>
      <c r="EL186">
        <v>17.3746</v>
      </c>
      <c r="EM186">
        <v>558.33</v>
      </c>
      <c r="EN186">
        <v>13.6205</v>
      </c>
      <c r="EO186">
        <v>102.332</v>
      </c>
      <c r="EP186">
        <v>102.755</v>
      </c>
    </row>
    <row r="187" spans="1:146">
      <c r="A187">
        <v>171</v>
      </c>
      <c r="B187">
        <v>1559665349.1</v>
      </c>
      <c r="C187">
        <v>340</v>
      </c>
      <c r="D187" t="s">
        <v>597</v>
      </c>
      <c r="E187" t="s">
        <v>598</v>
      </c>
      <c r="H187">
        <v>1559665338.76129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-0.0419495798815231</v>
      </c>
      <c r="AF187">
        <v>0.0470920784020477</v>
      </c>
      <c r="AG187">
        <v>3.50591674179738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1559665338.76129</v>
      </c>
      <c r="AU187">
        <v>514.753838709678</v>
      </c>
      <c r="AV187">
        <v>533.455387096774</v>
      </c>
      <c r="AW187">
        <v>13.9118032258064</v>
      </c>
      <c r="AX187">
        <v>13.6168129032258</v>
      </c>
      <c r="AY187">
        <v>500.028806451613</v>
      </c>
      <c r="AZ187">
        <v>101.136483870968</v>
      </c>
      <c r="BA187">
        <v>0.19999864516129</v>
      </c>
      <c r="BB187">
        <v>19.9857870967742</v>
      </c>
      <c r="BC187">
        <v>20.7328967741935</v>
      </c>
      <c r="BD187">
        <v>999.9</v>
      </c>
      <c r="BE187">
        <v>0</v>
      </c>
      <c r="BF187">
        <v>0</v>
      </c>
      <c r="BG187">
        <v>10002.6664516129</v>
      </c>
      <c r="BH187">
        <v>0</v>
      </c>
      <c r="BI187">
        <v>3.66274451612903</v>
      </c>
      <c r="BJ187">
        <v>1500.00387096774</v>
      </c>
      <c r="BK187">
        <v>0.973008</v>
      </c>
      <c r="BL187">
        <v>0.0269918</v>
      </c>
      <c r="BM187">
        <v>0</v>
      </c>
      <c r="BN187">
        <v>2.27419677419355</v>
      </c>
      <c r="BO187">
        <v>0</v>
      </c>
      <c r="BP187">
        <v>23505.5967741935</v>
      </c>
      <c r="BQ187">
        <v>13122.0612903226</v>
      </c>
      <c r="BR187">
        <v>37.875</v>
      </c>
      <c r="BS187">
        <v>39.883</v>
      </c>
      <c r="BT187">
        <v>39.25</v>
      </c>
      <c r="BU187">
        <v>37.875</v>
      </c>
      <c r="BV187">
        <v>37.437</v>
      </c>
      <c r="BW187">
        <v>1459.51387096774</v>
      </c>
      <c r="BX187">
        <v>40.49</v>
      </c>
      <c r="BY187">
        <v>0</v>
      </c>
      <c r="BZ187">
        <v>1559665370.1</v>
      </c>
      <c r="CA187">
        <v>2.29084615384615</v>
      </c>
      <c r="CB187">
        <v>0.77609573010619</v>
      </c>
      <c r="CC187">
        <v>200.201709390558</v>
      </c>
      <c r="CD187">
        <v>23514.5730769231</v>
      </c>
      <c r="CE187">
        <v>15</v>
      </c>
      <c r="CF187">
        <v>1559664988.1</v>
      </c>
      <c r="CG187" t="s">
        <v>251</v>
      </c>
      <c r="CH187">
        <v>8</v>
      </c>
      <c r="CI187">
        <v>2.588</v>
      </c>
      <c r="CJ187">
        <v>0.048</v>
      </c>
      <c r="CK187">
        <v>400</v>
      </c>
      <c r="CL187">
        <v>14</v>
      </c>
      <c r="CM187">
        <v>0.3</v>
      </c>
      <c r="CN187">
        <v>0.15</v>
      </c>
      <c r="CO187">
        <v>-18.6793756097561</v>
      </c>
      <c r="CP187">
        <v>-1.70373449477348</v>
      </c>
      <c r="CQ187">
        <v>0.201924592035073</v>
      </c>
      <c r="CR187">
        <v>0</v>
      </c>
      <c r="CS187">
        <v>2.27956</v>
      </c>
      <c r="CT187">
        <v>0.456228819471276</v>
      </c>
      <c r="CU187">
        <v>0.199521832962138</v>
      </c>
      <c r="CV187">
        <v>1</v>
      </c>
      <c r="CW187">
        <v>0.294874585365854</v>
      </c>
      <c r="CX187">
        <v>0.0166046550522635</v>
      </c>
      <c r="CY187">
        <v>0.00171505948095117</v>
      </c>
      <c r="CZ187">
        <v>1</v>
      </c>
      <c r="DA187">
        <v>2</v>
      </c>
      <c r="DB187">
        <v>3</v>
      </c>
      <c r="DC187" t="s">
        <v>266</v>
      </c>
      <c r="DD187">
        <v>1.85562</v>
      </c>
      <c r="DE187">
        <v>1.8537</v>
      </c>
      <c r="DF187">
        <v>1.85474</v>
      </c>
      <c r="DG187">
        <v>1.85914</v>
      </c>
      <c r="DH187">
        <v>1.85349</v>
      </c>
      <c r="DI187">
        <v>1.85791</v>
      </c>
      <c r="DJ187">
        <v>1.85513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2.588</v>
      </c>
      <c r="DZ187">
        <v>0.048</v>
      </c>
      <c r="EA187">
        <v>2</v>
      </c>
      <c r="EB187">
        <v>504.949</v>
      </c>
      <c r="EC187">
        <v>340.85</v>
      </c>
      <c r="ED187">
        <v>17.3681</v>
      </c>
      <c r="EE187">
        <v>18.7885</v>
      </c>
      <c r="EF187">
        <v>30</v>
      </c>
      <c r="EG187">
        <v>18.7472</v>
      </c>
      <c r="EH187">
        <v>18.7532</v>
      </c>
      <c r="EI187">
        <v>25.6707</v>
      </c>
      <c r="EJ187">
        <v>23.9605</v>
      </c>
      <c r="EK187">
        <v>55.465</v>
      </c>
      <c r="EL187">
        <v>17.3746</v>
      </c>
      <c r="EM187">
        <v>563.33</v>
      </c>
      <c r="EN187">
        <v>13.6205</v>
      </c>
      <c r="EO187">
        <v>102.331</v>
      </c>
      <c r="EP187">
        <v>102.755</v>
      </c>
    </row>
    <row r="188" spans="1:146">
      <c r="A188">
        <v>172</v>
      </c>
      <c r="B188">
        <v>1559665351.1</v>
      </c>
      <c r="C188">
        <v>342</v>
      </c>
      <c r="D188" t="s">
        <v>599</v>
      </c>
      <c r="E188" t="s">
        <v>600</v>
      </c>
      <c r="H188">
        <v>1559665340.76129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-0.0419450140076332</v>
      </c>
      <c r="AF188">
        <v>0.0470869528086137</v>
      </c>
      <c r="AG188">
        <v>3.50561545705592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1559665340.76129</v>
      </c>
      <c r="AU188">
        <v>518.036741935484</v>
      </c>
      <c r="AV188">
        <v>536.782677419355</v>
      </c>
      <c r="AW188">
        <v>13.9121516129032</v>
      </c>
      <c r="AX188">
        <v>13.6166387096774</v>
      </c>
      <c r="AY188">
        <v>500.029774193548</v>
      </c>
      <c r="AZ188">
        <v>101.136483870968</v>
      </c>
      <c r="BA188">
        <v>0.199997967741935</v>
      </c>
      <c r="BB188">
        <v>19.9829290322581</v>
      </c>
      <c r="BC188">
        <v>20.7277774193548</v>
      </c>
      <c r="BD188">
        <v>999.9</v>
      </c>
      <c r="BE188">
        <v>0</v>
      </c>
      <c r="BF188">
        <v>0</v>
      </c>
      <c r="BG188">
        <v>10001.5777419355</v>
      </c>
      <c r="BH188">
        <v>0</v>
      </c>
      <c r="BI188">
        <v>3.67000774193548</v>
      </c>
      <c r="BJ188">
        <v>1500.00419354839</v>
      </c>
      <c r="BK188">
        <v>0.973008</v>
      </c>
      <c r="BL188">
        <v>0.0269918</v>
      </c>
      <c r="BM188">
        <v>0</v>
      </c>
      <c r="BN188">
        <v>2.25587741935484</v>
      </c>
      <c r="BO188">
        <v>0</v>
      </c>
      <c r="BP188">
        <v>23511.4612903226</v>
      </c>
      <c r="BQ188">
        <v>13122.0677419355</v>
      </c>
      <c r="BR188">
        <v>37.875</v>
      </c>
      <c r="BS188">
        <v>39.883</v>
      </c>
      <c r="BT188">
        <v>39.25</v>
      </c>
      <c r="BU188">
        <v>37.875</v>
      </c>
      <c r="BV188">
        <v>37.437</v>
      </c>
      <c r="BW188">
        <v>1459.51419354839</v>
      </c>
      <c r="BX188">
        <v>40.49</v>
      </c>
      <c r="BY188">
        <v>0</v>
      </c>
      <c r="BZ188">
        <v>1559665371.9</v>
      </c>
      <c r="CA188">
        <v>2.27491923076923</v>
      </c>
      <c r="CB188">
        <v>0.196147008873896</v>
      </c>
      <c r="CC188">
        <v>197.586324749048</v>
      </c>
      <c r="CD188">
        <v>23520.5307692308</v>
      </c>
      <c r="CE188">
        <v>15</v>
      </c>
      <c r="CF188">
        <v>1559664988.1</v>
      </c>
      <c r="CG188" t="s">
        <v>251</v>
      </c>
      <c r="CH188">
        <v>8</v>
      </c>
      <c r="CI188">
        <v>2.588</v>
      </c>
      <c r="CJ188">
        <v>0.048</v>
      </c>
      <c r="CK188">
        <v>400</v>
      </c>
      <c r="CL188">
        <v>14</v>
      </c>
      <c r="CM188">
        <v>0.3</v>
      </c>
      <c r="CN188">
        <v>0.15</v>
      </c>
      <c r="CO188">
        <v>-18.734443902439</v>
      </c>
      <c r="CP188">
        <v>-1.70857630662027</v>
      </c>
      <c r="CQ188">
        <v>0.202045407898976</v>
      </c>
      <c r="CR188">
        <v>0</v>
      </c>
      <c r="CS188">
        <v>2.29496285714286</v>
      </c>
      <c r="CT188">
        <v>0.433754207436158</v>
      </c>
      <c r="CU188">
        <v>0.190912003791896</v>
      </c>
      <c r="CV188">
        <v>1</v>
      </c>
      <c r="CW188">
        <v>0.295357658536585</v>
      </c>
      <c r="CX188">
        <v>0.0168216376306617</v>
      </c>
      <c r="CY188">
        <v>0.00173356571220265</v>
      </c>
      <c r="CZ188">
        <v>1</v>
      </c>
      <c r="DA188">
        <v>2</v>
      </c>
      <c r="DB188">
        <v>3</v>
      </c>
      <c r="DC188" t="s">
        <v>266</v>
      </c>
      <c r="DD188">
        <v>1.85562</v>
      </c>
      <c r="DE188">
        <v>1.85372</v>
      </c>
      <c r="DF188">
        <v>1.85473</v>
      </c>
      <c r="DG188">
        <v>1.85913</v>
      </c>
      <c r="DH188">
        <v>1.85349</v>
      </c>
      <c r="DI188">
        <v>1.85792</v>
      </c>
      <c r="DJ188">
        <v>1.85513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2.588</v>
      </c>
      <c r="DZ188">
        <v>0.048</v>
      </c>
      <c r="EA188">
        <v>2</v>
      </c>
      <c r="EB188">
        <v>505.13</v>
      </c>
      <c r="EC188">
        <v>340.779</v>
      </c>
      <c r="ED188">
        <v>17.3744</v>
      </c>
      <c r="EE188">
        <v>18.7881</v>
      </c>
      <c r="EF188">
        <v>30</v>
      </c>
      <c r="EG188">
        <v>18.7472</v>
      </c>
      <c r="EH188">
        <v>18.7532</v>
      </c>
      <c r="EI188">
        <v>25.7748</v>
      </c>
      <c r="EJ188">
        <v>23.9605</v>
      </c>
      <c r="EK188">
        <v>55.465</v>
      </c>
      <c r="EL188">
        <v>17.3746</v>
      </c>
      <c r="EM188">
        <v>563.33</v>
      </c>
      <c r="EN188">
        <v>13.6205</v>
      </c>
      <c r="EO188">
        <v>102.332</v>
      </c>
      <c r="EP188">
        <v>102.755</v>
      </c>
    </row>
    <row r="189" spans="1:146">
      <c r="A189">
        <v>173</v>
      </c>
      <c r="B189">
        <v>1559665353.1</v>
      </c>
      <c r="C189">
        <v>344</v>
      </c>
      <c r="D189" t="s">
        <v>601</v>
      </c>
      <c r="E189" t="s">
        <v>602</v>
      </c>
      <c r="H189">
        <v>1559665342.76129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-0.0419250259389379</v>
      </c>
      <c r="AF189">
        <v>0.0470645144504523</v>
      </c>
      <c r="AG189">
        <v>3.50429638396947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1559665342.76129</v>
      </c>
      <c r="AU189">
        <v>521.316225806452</v>
      </c>
      <c r="AV189">
        <v>540.111903225806</v>
      </c>
      <c r="AW189">
        <v>13.9127387096774</v>
      </c>
      <c r="AX189">
        <v>13.6164548387097</v>
      </c>
      <c r="AY189">
        <v>500.034612903226</v>
      </c>
      <c r="AZ189">
        <v>101.136419354839</v>
      </c>
      <c r="BA189">
        <v>0.200023225806452</v>
      </c>
      <c r="BB189">
        <v>19.9798258064516</v>
      </c>
      <c r="BC189">
        <v>20.7233709677419</v>
      </c>
      <c r="BD189">
        <v>999.9</v>
      </c>
      <c r="BE189">
        <v>0</v>
      </c>
      <c r="BF189">
        <v>0</v>
      </c>
      <c r="BG189">
        <v>9996.81806451613</v>
      </c>
      <c r="BH189">
        <v>0</v>
      </c>
      <c r="BI189">
        <v>3.67802903225806</v>
      </c>
      <c r="BJ189">
        <v>1500.00483870968</v>
      </c>
      <c r="BK189">
        <v>0.973008</v>
      </c>
      <c r="BL189">
        <v>0.0269918</v>
      </c>
      <c r="BM189">
        <v>0</v>
      </c>
      <c r="BN189">
        <v>2.26823870967742</v>
      </c>
      <c r="BO189">
        <v>0</v>
      </c>
      <c r="BP189">
        <v>23517.9290322581</v>
      </c>
      <c r="BQ189">
        <v>13122.0741935484</v>
      </c>
      <c r="BR189">
        <v>37.875</v>
      </c>
      <c r="BS189">
        <v>39.879</v>
      </c>
      <c r="BT189">
        <v>39.25</v>
      </c>
      <c r="BU189">
        <v>37.875</v>
      </c>
      <c r="BV189">
        <v>37.437</v>
      </c>
      <c r="BW189">
        <v>1459.51483870968</v>
      </c>
      <c r="BX189">
        <v>40.49</v>
      </c>
      <c r="BY189">
        <v>0</v>
      </c>
      <c r="BZ189">
        <v>1559665373.7</v>
      </c>
      <c r="CA189">
        <v>2.26275384615385</v>
      </c>
      <c r="CB189">
        <v>0.109258118934691</v>
      </c>
      <c r="CC189">
        <v>195.71282062223</v>
      </c>
      <c r="CD189">
        <v>23527.0923076923</v>
      </c>
      <c r="CE189">
        <v>15</v>
      </c>
      <c r="CF189">
        <v>1559664988.1</v>
      </c>
      <c r="CG189" t="s">
        <v>251</v>
      </c>
      <c r="CH189">
        <v>8</v>
      </c>
      <c r="CI189">
        <v>2.588</v>
      </c>
      <c r="CJ189">
        <v>0.048</v>
      </c>
      <c r="CK189">
        <v>400</v>
      </c>
      <c r="CL189">
        <v>14</v>
      </c>
      <c r="CM189">
        <v>0.3</v>
      </c>
      <c r="CN189">
        <v>0.15</v>
      </c>
      <c r="CO189">
        <v>-18.7750658536585</v>
      </c>
      <c r="CP189">
        <v>-1.54752334494761</v>
      </c>
      <c r="CQ189">
        <v>0.192409273659366</v>
      </c>
      <c r="CR189">
        <v>0</v>
      </c>
      <c r="CS189">
        <v>2.26969428571429</v>
      </c>
      <c r="CT189">
        <v>0.177054825413876</v>
      </c>
      <c r="CU189">
        <v>0.206370287095595</v>
      </c>
      <c r="CV189">
        <v>1</v>
      </c>
      <c r="CW189">
        <v>0.296005902439024</v>
      </c>
      <c r="CX189">
        <v>0.019823289198603</v>
      </c>
      <c r="CY189">
        <v>0.00205656598460114</v>
      </c>
      <c r="CZ189">
        <v>1</v>
      </c>
      <c r="DA189">
        <v>2</v>
      </c>
      <c r="DB189">
        <v>3</v>
      </c>
      <c r="DC189" t="s">
        <v>266</v>
      </c>
      <c r="DD189">
        <v>1.85562</v>
      </c>
      <c r="DE189">
        <v>1.85374</v>
      </c>
      <c r="DF189">
        <v>1.85474</v>
      </c>
      <c r="DG189">
        <v>1.85913</v>
      </c>
      <c r="DH189">
        <v>1.85349</v>
      </c>
      <c r="DI189">
        <v>1.85792</v>
      </c>
      <c r="DJ189">
        <v>1.85512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2.588</v>
      </c>
      <c r="DZ189">
        <v>0.048</v>
      </c>
      <c r="EA189">
        <v>2</v>
      </c>
      <c r="EB189">
        <v>505.024</v>
      </c>
      <c r="EC189">
        <v>340.92</v>
      </c>
      <c r="ED189">
        <v>17.3808</v>
      </c>
      <c r="EE189">
        <v>18.7874</v>
      </c>
      <c r="EF189">
        <v>30</v>
      </c>
      <c r="EG189">
        <v>18.7472</v>
      </c>
      <c r="EH189">
        <v>18.7532</v>
      </c>
      <c r="EI189">
        <v>25.8973</v>
      </c>
      <c r="EJ189">
        <v>23.9605</v>
      </c>
      <c r="EK189">
        <v>55.465</v>
      </c>
      <c r="EL189">
        <v>17.3961</v>
      </c>
      <c r="EM189">
        <v>568.33</v>
      </c>
      <c r="EN189">
        <v>13.6205</v>
      </c>
      <c r="EO189">
        <v>102.331</v>
      </c>
      <c r="EP189">
        <v>102.755</v>
      </c>
    </row>
    <row r="190" spans="1:146">
      <c r="A190">
        <v>174</v>
      </c>
      <c r="B190">
        <v>1559665355.1</v>
      </c>
      <c r="C190">
        <v>346</v>
      </c>
      <c r="D190" t="s">
        <v>603</v>
      </c>
      <c r="E190" t="s">
        <v>604</v>
      </c>
      <c r="H190">
        <v>1559665344.76129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-0.041912113620872</v>
      </c>
      <c r="AF190">
        <v>0.0470500192422421</v>
      </c>
      <c r="AG190">
        <v>3.50344414328367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1559665344.76129</v>
      </c>
      <c r="AU190">
        <v>524.601935483871</v>
      </c>
      <c r="AV190">
        <v>543.469677419355</v>
      </c>
      <c r="AW190">
        <v>13.9134193548387</v>
      </c>
      <c r="AX190">
        <v>13.6162516129032</v>
      </c>
      <c r="AY190">
        <v>500.02864516129</v>
      </c>
      <c r="AZ190">
        <v>101.136290322581</v>
      </c>
      <c r="BA190">
        <v>0.2</v>
      </c>
      <c r="BB190">
        <v>19.9765290322581</v>
      </c>
      <c r="BC190">
        <v>20.7195935483871</v>
      </c>
      <c r="BD190">
        <v>999.9</v>
      </c>
      <c r="BE190">
        <v>0</v>
      </c>
      <c r="BF190">
        <v>0</v>
      </c>
      <c r="BG190">
        <v>9993.75193548387</v>
      </c>
      <c r="BH190">
        <v>0</v>
      </c>
      <c r="BI190">
        <v>3.68881322580645</v>
      </c>
      <c r="BJ190">
        <v>1500.00580645161</v>
      </c>
      <c r="BK190">
        <v>0.973008</v>
      </c>
      <c r="BL190">
        <v>0.0269918</v>
      </c>
      <c r="BM190">
        <v>0</v>
      </c>
      <c r="BN190">
        <v>2.25027741935484</v>
      </c>
      <c r="BO190">
        <v>0</v>
      </c>
      <c r="BP190">
        <v>23525.2903225806</v>
      </c>
      <c r="BQ190">
        <v>13122.0806451613</v>
      </c>
      <c r="BR190">
        <v>37.875</v>
      </c>
      <c r="BS190">
        <v>39.879</v>
      </c>
      <c r="BT190">
        <v>39.25</v>
      </c>
      <c r="BU190">
        <v>37.875</v>
      </c>
      <c r="BV190">
        <v>37.437</v>
      </c>
      <c r="BW190">
        <v>1459.51580645161</v>
      </c>
      <c r="BX190">
        <v>40.49</v>
      </c>
      <c r="BY190">
        <v>0</v>
      </c>
      <c r="BZ190">
        <v>1559665376.1</v>
      </c>
      <c r="CA190">
        <v>2.26626923076923</v>
      </c>
      <c r="CB190">
        <v>-0.266509406116892</v>
      </c>
      <c r="CC190">
        <v>215.483760581055</v>
      </c>
      <c r="CD190">
        <v>23535.75</v>
      </c>
      <c r="CE190">
        <v>15</v>
      </c>
      <c r="CF190">
        <v>1559664988.1</v>
      </c>
      <c r="CG190" t="s">
        <v>251</v>
      </c>
      <c r="CH190">
        <v>8</v>
      </c>
      <c r="CI190">
        <v>2.588</v>
      </c>
      <c r="CJ190">
        <v>0.048</v>
      </c>
      <c r="CK190">
        <v>400</v>
      </c>
      <c r="CL190">
        <v>14</v>
      </c>
      <c r="CM190">
        <v>0.3</v>
      </c>
      <c r="CN190">
        <v>0.15</v>
      </c>
      <c r="CO190">
        <v>-18.847587804878</v>
      </c>
      <c r="CP190">
        <v>-1.50984041811866</v>
      </c>
      <c r="CQ190">
        <v>0.188345563565202</v>
      </c>
      <c r="CR190">
        <v>0</v>
      </c>
      <c r="CS190">
        <v>2.25958285714286</v>
      </c>
      <c r="CT190">
        <v>-0.244103402836946</v>
      </c>
      <c r="CU190">
        <v>0.19820807030667</v>
      </c>
      <c r="CV190">
        <v>1</v>
      </c>
      <c r="CW190">
        <v>0.296846195121951</v>
      </c>
      <c r="CX190">
        <v>0.0252052055749159</v>
      </c>
      <c r="CY190">
        <v>0.00262268493239473</v>
      </c>
      <c r="CZ190">
        <v>1</v>
      </c>
      <c r="DA190">
        <v>2</v>
      </c>
      <c r="DB190">
        <v>3</v>
      </c>
      <c r="DC190" t="s">
        <v>266</v>
      </c>
      <c r="DD190">
        <v>1.85562</v>
      </c>
      <c r="DE190">
        <v>1.85376</v>
      </c>
      <c r="DF190">
        <v>1.85476</v>
      </c>
      <c r="DG190">
        <v>1.85913</v>
      </c>
      <c r="DH190">
        <v>1.85349</v>
      </c>
      <c r="DI190">
        <v>1.85791</v>
      </c>
      <c r="DJ190">
        <v>1.85513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2.588</v>
      </c>
      <c r="DZ190">
        <v>0.048</v>
      </c>
      <c r="EA190">
        <v>2</v>
      </c>
      <c r="EB190">
        <v>504.798</v>
      </c>
      <c r="EC190">
        <v>340.967</v>
      </c>
      <c r="ED190">
        <v>17.387</v>
      </c>
      <c r="EE190">
        <v>18.787</v>
      </c>
      <c r="EF190">
        <v>30</v>
      </c>
      <c r="EG190">
        <v>18.7472</v>
      </c>
      <c r="EH190">
        <v>18.753</v>
      </c>
      <c r="EI190">
        <v>26.0413</v>
      </c>
      <c r="EJ190">
        <v>23.9605</v>
      </c>
      <c r="EK190">
        <v>55.465</v>
      </c>
      <c r="EL190">
        <v>17.3961</v>
      </c>
      <c r="EM190">
        <v>573.33</v>
      </c>
      <c r="EN190">
        <v>13.6205</v>
      </c>
      <c r="EO190">
        <v>102.331</v>
      </c>
      <c r="EP190">
        <v>102.755</v>
      </c>
    </row>
    <row r="191" spans="1:146">
      <c r="A191">
        <v>175</v>
      </c>
      <c r="B191">
        <v>1559665357.1</v>
      </c>
      <c r="C191">
        <v>348</v>
      </c>
      <c r="D191" t="s">
        <v>605</v>
      </c>
      <c r="E191" t="s">
        <v>606</v>
      </c>
      <c r="H191">
        <v>1559665346.76129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-0.0419215767991649</v>
      </c>
      <c r="AF191">
        <v>0.0470606424888958</v>
      </c>
      <c r="AG191">
        <v>3.50406874239599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1559665346.76129</v>
      </c>
      <c r="AU191">
        <v>527.893032258064</v>
      </c>
      <c r="AV191">
        <v>546.79535483871</v>
      </c>
      <c r="AW191">
        <v>13.9140967741935</v>
      </c>
      <c r="AX191">
        <v>13.6159451612903</v>
      </c>
      <c r="AY191">
        <v>500.023096774194</v>
      </c>
      <c r="AZ191">
        <v>101.136290322581</v>
      </c>
      <c r="BA191">
        <v>0.199978806451613</v>
      </c>
      <c r="BB191">
        <v>19.9735741935484</v>
      </c>
      <c r="BC191">
        <v>20.7162129032258</v>
      </c>
      <c r="BD191">
        <v>999.9</v>
      </c>
      <c r="BE191">
        <v>0</v>
      </c>
      <c r="BF191">
        <v>0</v>
      </c>
      <c r="BG191">
        <v>9996.00838709677</v>
      </c>
      <c r="BH191">
        <v>0</v>
      </c>
      <c r="BI191">
        <v>3.70066677419355</v>
      </c>
      <c r="BJ191">
        <v>1500.00806451613</v>
      </c>
      <c r="BK191">
        <v>0.973008</v>
      </c>
      <c r="BL191">
        <v>0.0269918</v>
      </c>
      <c r="BM191">
        <v>0</v>
      </c>
      <c r="BN191">
        <v>2.22565483870968</v>
      </c>
      <c r="BO191">
        <v>0</v>
      </c>
      <c r="BP191">
        <v>23532.8967741935</v>
      </c>
      <c r="BQ191">
        <v>13122.0967741935</v>
      </c>
      <c r="BR191">
        <v>37.875</v>
      </c>
      <c r="BS191">
        <v>39.879</v>
      </c>
      <c r="BT191">
        <v>39.25</v>
      </c>
      <c r="BU191">
        <v>37.875</v>
      </c>
      <c r="BV191">
        <v>37.437</v>
      </c>
      <c r="BW191">
        <v>1459.51806451613</v>
      </c>
      <c r="BX191">
        <v>40.49</v>
      </c>
      <c r="BY191">
        <v>0</v>
      </c>
      <c r="BZ191">
        <v>1559665377.9</v>
      </c>
      <c r="CA191">
        <v>2.24079615384615</v>
      </c>
      <c r="CB191">
        <v>-1.10316240090416</v>
      </c>
      <c r="CC191">
        <v>235.40170938793</v>
      </c>
      <c r="CD191">
        <v>23542.5192307692</v>
      </c>
      <c r="CE191">
        <v>15</v>
      </c>
      <c r="CF191">
        <v>1559664988.1</v>
      </c>
      <c r="CG191" t="s">
        <v>251</v>
      </c>
      <c r="CH191">
        <v>8</v>
      </c>
      <c r="CI191">
        <v>2.588</v>
      </c>
      <c r="CJ191">
        <v>0.048</v>
      </c>
      <c r="CK191">
        <v>400</v>
      </c>
      <c r="CL191">
        <v>14</v>
      </c>
      <c r="CM191">
        <v>0.3</v>
      </c>
      <c r="CN191">
        <v>0.15</v>
      </c>
      <c r="CO191">
        <v>-18.893087804878</v>
      </c>
      <c r="CP191">
        <v>-1.63468222996517</v>
      </c>
      <c r="CQ191">
        <v>0.195419266837431</v>
      </c>
      <c r="CR191">
        <v>0</v>
      </c>
      <c r="CS191">
        <v>2.25234</v>
      </c>
      <c r="CT191">
        <v>-0.0699851272014343</v>
      </c>
      <c r="CU191">
        <v>0.18414020310622</v>
      </c>
      <c r="CV191">
        <v>1</v>
      </c>
      <c r="CW191">
        <v>0.297820585365854</v>
      </c>
      <c r="CX191">
        <v>0.029864027874564</v>
      </c>
      <c r="CY191">
        <v>0.00308768052479535</v>
      </c>
      <c r="CZ191">
        <v>1</v>
      </c>
      <c r="DA191">
        <v>2</v>
      </c>
      <c r="DB191">
        <v>3</v>
      </c>
      <c r="DC191" t="s">
        <v>266</v>
      </c>
      <c r="DD191">
        <v>1.85562</v>
      </c>
      <c r="DE191">
        <v>1.85375</v>
      </c>
      <c r="DF191">
        <v>1.85476</v>
      </c>
      <c r="DG191">
        <v>1.85914</v>
      </c>
      <c r="DH191">
        <v>1.85349</v>
      </c>
      <c r="DI191">
        <v>1.85791</v>
      </c>
      <c r="DJ191">
        <v>1.85513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2.588</v>
      </c>
      <c r="DZ191">
        <v>0.048</v>
      </c>
      <c r="EA191">
        <v>2</v>
      </c>
      <c r="EB191">
        <v>505.115</v>
      </c>
      <c r="EC191">
        <v>340.788</v>
      </c>
      <c r="ED191">
        <v>17.3955</v>
      </c>
      <c r="EE191">
        <v>18.7869</v>
      </c>
      <c r="EF191">
        <v>30.0001</v>
      </c>
      <c r="EG191">
        <v>18.7472</v>
      </c>
      <c r="EH191">
        <v>18.7528</v>
      </c>
      <c r="EI191">
        <v>26.1456</v>
      </c>
      <c r="EJ191">
        <v>23.9605</v>
      </c>
      <c r="EK191">
        <v>55.465</v>
      </c>
      <c r="EL191">
        <v>17.4228</v>
      </c>
      <c r="EM191">
        <v>573.33</v>
      </c>
      <c r="EN191">
        <v>13.6205</v>
      </c>
      <c r="EO191">
        <v>102.333</v>
      </c>
      <c r="EP191">
        <v>102.755</v>
      </c>
    </row>
    <row r="192" spans="1:146">
      <c r="A192">
        <v>176</v>
      </c>
      <c r="B192">
        <v>1559665359.1</v>
      </c>
      <c r="C192">
        <v>350</v>
      </c>
      <c r="D192" t="s">
        <v>607</v>
      </c>
      <c r="E192" t="s">
        <v>608</v>
      </c>
      <c r="H192">
        <v>1559665348.76129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-0.0419232878394704</v>
      </c>
      <c r="AF192">
        <v>0.0470625632815341</v>
      </c>
      <c r="AG192">
        <v>3.50418167106136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1559665348.76129</v>
      </c>
      <c r="AU192">
        <v>531.174064516129</v>
      </c>
      <c r="AV192">
        <v>550.121096774194</v>
      </c>
      <c r="AW192">
        <v>13.9148741935484</v>
      </c>
      <c r="AX192">
        <v>13.6155935483871</v>
      </c>
      <c r="AY192">
        <v>500.023129032258</v>
      </c>
      <c r="AZ192">
        <v>101.13635483871</v>
      </c>
      <c r="BA192">
        <v>0.200002935483871</v>
      </c>
      <c r="BB192">
        <v>19.9711258064516</v>
      </c>
      <c r="BC192">
        <v>20.7132967741935</v>
      </c>
      <c r="BD192">
        <v>999.9</v>
      </c>
      <c r="BE192">
        <v>0</v>
      </c>
      <c r="BF192">
        <v>0</v>
      </c>
      <c r="BG192">
        <v>9996.41</v>
      </c>
      <c r="BH192">
        <v>0</v>
      </c>
      <c r="BI192">
        <v>3.71069290322581</v>
      </c>
      <c r="BJ192">
        <v>1500.01096774194</v>
      </c>
      <c r="BK192">
        <v>0.973008</v>
      </c>
      <c r="BL192">
        <v>0.0269918</v>
      </c>
      <c r="BM192">
        <v>0</v>
      </c>
      <c r="BN192">
        <v>2.2264935483871</v>
      </c>
      <c r="BO192">
        <v>0</v>
      </c>
      <c r="BP192">
        <v>23540.7838709677</v>
      </c>
      <c r="BQ192">
        <v>13122.1258064516</v>
      </c>
      <c r="BR192">
        <v>37.875</v>
      </c>
      <c r="BS192">
        <v>39.879</v>
      </c>
      <c r="BT192">
        <v>39.25</v>
      </c>
      <c r="BU192">
        <v>37.875</v>
      </c>
      <c r="BV192">
        <v>37.437</v>
      </c>
      <c r="BW192">
        <v>1459.52096774194</v>
      </c>
      <c r="BX192">
        <v>40.49</v>
      </c>
      <c r="BY192">
        <v>0</v>
      </c>
      <c r="BZ192">
        <v>1559665379.7</v>
      </c>
      <c r="CA192">
        <v>2.22935</v>
      </c>
      <c r="CB192">
        <v>-1.36896069147611</v>
      </c>
      <c r="CC192">
        <v>251.463248016087</v>
      </c>
      <c r="CD192">
        <v>23549.9423076923</v>
      </c>
      <c r="CE192">
        <v>15</v>
      </c>
      <c r="CF192">
        <v>1559664988.1</v>
      </c>
      <c r="CG192" t="s">
        <v>251</v>
      </c>
      <c r="CH192">
        <v>8</v>
      </c>
      <c r="CI192">
        <v>2.588</v>
      </c>
      <c r="CJ192">
        <v>0.048</v>
      </c>
      <c r="CK192">
        <v>400</v>
      </c>
      <c r="CL192">
        <v>14</v>
      </c>
      <c r="CM192">
        <v>0.3</v>
      </c>
      <c r="CN192">
        <v>0.15</v>
      </c>
      <c r="CO192">
        <v>-18.9252634146341</v>
      </c>
      <c r="CP192">
        <v>-1.5878090592333</v>
      </c>
      <c r="CQ192">
        <v>0.19314745378962</v>
      </c>
      <c r="CR192">
        <v>0</v>
      </c>
      <c r="CS192">
        <v>2.22781714285714</v>
      </c>
      <c r="CT192">
        <v>-0.436108873163044</v>
      </c>
      <c r="CU192">
        <v>0.192350625511574</v>
      </c>
      <c r="CV192">
        <v>1</v>
      </c>
      <c r="CW192">
        <v>0.298921512195122</v>
      </c>
      <c r="CX192">
        <v>0.0332610731707288</v>
      </c>
      <c r="CY192">
        <v>0.00342158026621384</v>
      </c>
      <c r="CZ192">
        <v>1</v>
      </c>
      <c r="DA192">
        <v>2</v>
      </c>
      <c r="DB192">
        <v>3</v>
      </c>
      <c r="DC192" t="s">
        <v>266</v>
      </c>
      <c r="DD192">
        <v>1.85562</v>
      </c>
      <c r="DE192">
        <v>1.85373</v>
      </c>
      <c r="DF192">
        <v>1.85474</v>
      </c>
      <c r="DG192">
        <v>1.85913</v>
      </c>
      <c r="DH192">
        <v>1.85349</v>
      </c>
      <c r="DI192">
        <v>1.85791</v>
      </c>
      <c r="DJ192">
        <v>1.85514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2.588</v>
      </c>
      <c r="DZ192">
        <v>0.048</v>
      </c>
      <c r="EA192">
        <v>2</v>
      </c>
      <c r="EB192">
        <v>505.13</v>
      </c>
      <c r="EC192">
        <v>340.844</v>
      </c>
      <c r="ED192">
        <v>17.4032</v>
      </c>
      <c r="EE192">
        <v>18.7869</v>
      </c>
      <c r="EF192">
        <v>30.0002</v>
      </c>
      <c r="EG192">
        <v>18.7472</v>
      </c>
      <c r="EH192">
        <v>18.7524</v>
      </c>
      <c r="EI192">
        <v>26.2665</v>
      </c>
      <c r="EJ192">
        <v>23.9605</v>
      </c>
      <c r="EK192">
        <v>55.465</v>
      </c>
      <c r="EL192">
        <v>17.4228</v>
      </c>
      <c r="EM192">
        <v>578.33</v>
      </c>
      <c r="EN192">
        <v>13.6205</v>
      </c>
      <c r="EO192">
        <v>102.335</v>
      </c>
      <c r="EP192">
        <v>102.755</v>
      </c>
    </row>
    <row r="193" spans="1:146">
      <c r="A193">
        <v>177</v>
      </c>
      <c r="B193">
        <v>1559665361.1</v>
      </c>
      <c r="C193">
        <v>352</v>
      </c>
      <c r="D193" t="s">
        <v>609</v>
      </c>
      <c r="E193" t="s">
        <v>610</v>
      </c>
      <c r="H193">
        <v>1559665350.76129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-0.0419060923069887</v>
      </c>
      <c r="AF193">
        <v>0.0470432597899121</v>
      </c>
      <c r="AG193">
        <v>3.50304669204657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1559665350.76129</v>
      </c>
      <c r="AU193">
        <v>534.453161290323</v>
      </c>
      <c r="AV193">
        <v>553.485096774194</v>
      </c>
      <c r="AW193">
        <v>13.9155967741936</v>
      </c>
      <c r="AX193">
        <v>13.6152870967742</v>
      </c>
      <c r="AY193">
        <v>500.024258064516</v>
      </c>
      <c r="AZ193">
        <v>101.136516129032</v>
      </c>
      <c r="BA193">
        <v>0.200017870967742</v>
      </c>
      <c r="BB193">
        <v>19.9691225806452</v>
      </c>
      <c r="BC193">
        <v>20.7104064516129</v>
      </c>
      <c r="BD193">
        <v>999.9</v>
      </c>
      <c r="BE193">
        <v>0</v>
      </c>
      <c r="BF193">
        <v>0</v>
      </c>
      <c r="BG193">
        <v>9992.29387096774</v>
      </c>
      <c r="BH193">
        <v>0</v>
      </c>
      <c r="BI193">
        <v>3.72553129032258</v>
      </c>
      <c r="BJ193">
        <v>1500.01419354839</v>
      </c>
      <c r="BK193">
        <v>0.973008</v>
      </c>
      <c r="BL193">
        <v>0.0269918</v>
      </c>
      <c r="BM193">
        <v>0</v>
      </c>
      <c r="BN193">
        <v>2.23416774193548</v>
      </c>
      <c r="BO193">
        <v>0</v>
      </c>
      <c r="BP193">
        <v>23548.5516129032</v>
      </c>
      <c r="BQ193">
        <v>13122.1548387097</v>
      </c>
      <c r="BR193">
        <v>37.875</v>
      </c>
      <c r="BS193">
        <v>39.881</v>
      </c>
      <c r="BT193">
        <v>39.25</v>
      </c>
      <c r="BU193">
        <v>37.875</v>
      </c>
      <c r="BV193">
        <v>37.437</v>
      </c>
      <c r="BW193">
        <v>1459.52419354839</v>
      </c>
      <c r="BX193">
        <v>40.49</v>
      </c>
      <c r="BY193">
        <v>0</v>
      </c>
      <c r="BZ193">
        <v>1559665382.1</v>
      </c>
      <c r="CA193">
        <v>2.22748076923077</v>
      </c>
      <c r="CB193">
        <v>-0.817432485268045</v>
      </c>
      <c r="CC193">
        <v>272.717948663179</v>
      </c>
      <c r="CD193">
        <v>23559.9615384615</v>
      </c>
      <c r="CE193">
        <v>15</v>
      </c>
      <c r="CF193">
        <v>1559664988.1</v>
      </c>
      <c r="CG193" t="s">
        <v>251</v>
      </c>
      <c r="CH193">
        <v>8</v>
      </c>
      <c r="CI193">
        <v>2.588</v>
      </c>
      <c r="CJ193">
        <v>0.048</v>
      </c>
      <c r="CK193">
        <v>400</v>
      </c>
      <c r="CL193">
        <v>14</v>
      </c>
      <c r="CM193">
        <v>0.3</v>
      </c>
      <c r="CN193">
        <v>0.15</v>
      </c>
      <c r="CO193">
        <v>-19.0067097560976</v>
      </c>
      <c r="CP193">
        <v>-1.49490104529624</v>
      </c>
      <c r="CQ193">
        <v>0.179965214531598</v>
      </c>
      <c r="CR193">
        <v>0</v>
      </c>
      <c r="CS193">
        <v>2.23420285714286</v>
      </c>
      <c r="CT193">
        <v>-0.639649019455987</v>
      </c>
      <c r="CU193">
        <v>0.187151400110353</v>
      </c>
      <c r="CV193">
        <v>1</v>
      </c>
      <c r="CW193">
        <v>0.299972658536585</v>
      </c>
      <c r="CX193">
        <v>0.0344647108013932</v>
      </c>
      <c r="CY193">
        <v>0.00352899240514879</v>
      </c>
      <c r="CZ193">
        <v>1</v>
      </c>
      <c r="DA193">
        <v>2</v>
      </c>
      <c r="DB193">
        <v>3</v>
      </c>
      <c r="DC193" t="s">
        <v>266</v>
      </c>
      <c r="DD193">
        <v>1.85562</v>
      </c>
      <c r="DE193">
        <v>1.85374</v>
      </c>
      <c r="DF193">
        <v>1.85474</v>
      </c>
      <c r="DG193">
        <v>1.85913</v>
      </c>
      <c r="DH193">
        <v>1.8535</v>
      </c>
      <c r="DI193">
        <v>1.85791</v>
      </c>
      <c r="DJ193">
        <v>1.85515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2.588</v>
      </c>
      <c r="DZ193">
        <v>0.048</v>
      </c>
      <c r="EA193">
        <v>2</v>
      </c>
      <c r="EB193">
        <v>504.919</v>
      </c>
      <c r="EC193">
        <v>340.946</v>
      </c>
      <c r="ED193">
        <v>17.4146</v>
      </c>
      <c r="EE193">
        <v>18.7869</v>
      </c>
      <c r="EF193">
        <v>30.0001</v>
      </c>
      <c r="EG193">
        <v>18.7472</v>
      </c>
      <c r="EH193">
        <v>18.7518</v>
      </c>
      <c r="EI193">
        <v>26.4088</v>
      </c>
      <c r="EJ193">
        <v>23.9605</v>
      </c>
      <c r="EK193">
        <v>55.465</v>
      </c>
      <c r="EL193">
        <v>17.4228</v>
      </c>
      <c r="EM193">
        <v>583.33</v>
      </c>
      <c r="EN193">
        <v>13.6205</v>
      </c>
      <c r="EO193">
        <v>102.334</v>
      </c>
      <c r="EP193">
        <v>102.755</v>
      </c>
    </row>
    <row r="194" spans="1:146">
      <c r="A194">
        <v>178</v>
      </c>
      <c r="B194">
        <v>1559665363.1</v>
      </c>
      <c r="C194">
        <v>354</v>
      </c>
      <c r="D194" t="s">
        <v>611</v>
      </c>
      <c r="E194" t="s">
        <v>612</v>
      </c>
      <c r="H194">
        <v>1559665352.76129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-0.0419197769674066</v>
      </c>
      <c r="AF194">
        <v>0.0470586220200732</v>
      </c>
      <c r="AG194">
        <v>3.50394995174261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1559665352.76129</v>
      </c>
      <c r="AU194">
        <v>537.741258064516</v>
      </c>
      <c r="AV194">
        <v>556.820032258065</v>
      </c>
      <c r="AW194">
        <v>13.916235483871</v>
      </c>
      <c r="AX194">
        <v>13.6150419354839</v>
      </c>
      <c r="AY194">
        <v>500.021548387097</v>
      </c>
      <c r="AZ194">
        <v>101.136677419355</v>
      </c>
      <c r="BA194">
        <v>0.199973193548387</v>
      </c>
      <c r="BB194">
        <v>19.9672806451613</v>
      </c>
      <c r="BC194">
        <v>20.7072258064516</v>
      </c>
      <c r="BD194">
        <v>999.9</v>
      </c>
      <c r="BE194">
        <v>0</v>
      </c>
      <c r="BF194">
        <v>0</v>
      </c>
      <c r="BG194">
        <v>9995.54096774194</v>
      </c>
      <c r="BH194">
        <v>0</v>
      </c>
      <c r="BI194">
        <v>3.77624161290323</v>
      </c>
      <c r="BJ194">
        <v>1499.9935483871</v>
      </c>
      <c r="BK194">
        <v>0.973007612903226</v>
      </c>
      <c r="BL194">
        <v>0.026992235483871</v>
      </c>
      <c r="BM194">
        <v>0</v>
      </c>
      <c r="BN194">
        <v>2.25468387096774</v>
      </c>
      <c r="BO194">
        <v>0</v>
      </c>
      <c r="BP194">
        <v>23556.3161290323</v>
      </c>
      <c r="BQ194">
        <v>13121.9741935484</v>
      </c>
      <c r="BR194">
        <v>37.875</v>
      </c>
      <c r="BS194">
        <v>39.881</v>
      </c>
      <c r="BT194">
        <v>39.25</v>
      </c>
      <c r="BU194">
        <v>37.875</v>
      </c>
      <c r="BV194">
        <v>37.437</v>
      </c>
      <c r="BW194">
        <v>1459.5035483871</v>
      </c>
      <c r="BX194">
        <v>40.49</v>
      </c>
      <c r="BY194">
        <v>0</v>
      </c>
      <c r="BZ194">
        <v>1559665383.9</v>
      </c>
      <c r="CA194">
        <v>2.22797307692308</v>
      </c>
      <c r="CB194">
        <v>0.329466663323598</v>
      </c>
      <c r="CC194">
        <v>281.507692324692</v>
      </c>
      <c r="CD194">
        <v>23567.6346153846</v>
      </c>
      <c r="CE194">
        <v>15</v>
      </c>
      <c r="CF194">
        <v>1559664988.1</v>
      </c>
      <c r="CG194" t="s">
        <v>251</v>
      </c>
      <c r="CH194">
        <v>8</v>
      </c>
      <c r="CI194">
        <v>2.588</v>
      </c>
      <c r="CJ194">
        <v>0.048</v>
      </c>
      <c r="CK194">
        <v>400</v>
      </c>
      <c r="CL194">
        <v>14</v>
      </c>
      <c r="CM194">
        <v>0.3</v>
      </c>
      <c r="CN194">
        <v>0.15</v>
      </c>
      <c r="CO194">
        <v>-19.0676073170732</v>
      </c>
      <c r="CP194">
        <v>-1.53473310104526</v>
      </c>
      <c r="CQ194">
        <v>0.181760647207501</v>
      </c>
      <c r="CR194">
        <v>0</v>
      </c>
      <c r="CS194">
        <v>2.24008857142857</v>
      </c>
      <c r="CT194">
        <v>-0.390425048923688</v>
      </c>
      <c r="CU194">
        <v>0.198976966034375</v>
      </c>
      <c r="CV194">
        <v>1</v>
      </c>
      <c r="CW194">
        <v>0.300889219512195</v>
      </c>
      <c r="CX194">
        <v>0.0342341811846689</v>
      </c>
      <c r="CY194">
        <v>0.00351065568548929</v>
      </c>
      <c r="CZ194">
        <v>1</v>
      </c>
      <c r="DA194">
        <v>2</v>
      </c>
      <c r="DB194">
        <v>3</v>
      </c>
      <c r="DC194" t="s">
        <v>266</v>
      </c>
      <c r="DD194">
        <v>1.85562</v>
      </c>
      <c r="DE194">
        <v>1.85374</v>
      </c>
      <c r="DF194">
        <v>1.85474</v>
      </c>
      <c r="DG194">
        <v>1.85914</v>
      </c>
      <c r="DH194">
        <v>1.8535</v>
      </c>
      <c r="DI194">
        <v>1.85791</v>
      </c>
      <c r="DJ194">
        <v>1.85515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2.588</v>
      </c>
      <c r="DZ194">
        <v>0.048</v>
      </c>
      <c r="EA194">
        <v>2</v>
      </c>
      <c r="EB194">
        <v>505.069</v>
      </c>
      <c r="EC194">
        <v>340.756</v>
      </c>
      <c r="ED194">
        <v>17.4259</v>
      </c>
      <c r="EE194">
        <v>18.7869</v>
      </c>
      <c r="EF194">
        <v>30</v>
      </c>
      <c r="EG194">
        <v>18.7472</v>
      </c>
      <c r="EH194">
        <v>18.7516</v>
      </c>
      <c r="EI194">
        <v>26.5149</v>
      </c>
      <c r="EJ194">
        <v>23.9605</v>
      </c>
      <c r="EK194">
        <v>55.465</v>
      </c>
      <c r="EL194">
        <v>17.449</v>
      </c>
      <c r="EM194">
        <v>583.33</v>
      </c>
      <c r="EN194">
        <v>13.6205</v>
      </c>
      <c r="EO194">
        <v>102.333</v>
      </c>
      <c r="EP194">
        <v>102.755</v>
      </c>
    </row>
    <row r="195" spans="1:146">
      <c r="A195">
        <v>179</v>
      </c>
      <c r="B195">
        <v>1559665365.1</v>
      </c>
      <c r="C195">
        <v>356</v>
      </c>
      <c r="D195" t="s">
        <v>613</v>
      </c>
      <c r="E195" t="s">
        <v>614</v>
      </c>
      <c r="H195">
        <v>1559665354.76129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-0.0419360847067077</v>
      </c>
      <c r="AF195">
        <v>0.0470769288860751</v>
      </c>
      <c r="AG195">
        <v>3.50502621286693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1559665354.76129</v>
      </c>
      <c r="AU195">
        <v>541.023612903226</v>
      </c>
      <c r="AV195">
        <v>560.13935483871</v>
      </c>
      <c r="AW195">
        <v>13.9168193548387</v>
      </c>
      <c r="AX195">
        <v>13.6147290322581</v>
      </c>
      <c r="AY195">
        <v>500.020258064516</v>
      </c>
      <c r="AZ195">
        <v>101.136870967742</v>
      </c>
      <c r="BA195">
        <v>0.199971548387097</v>
      </c>
      <c r="BB195">
        <v>19.9656967741935</v>
      </c>
      <c r="BC195">
        <v>20.7049290322581</v>
      </c>
      <c r="BD195">
        <v>999.9</v>
      </c>
      <c r="BE195">
        <v>0</v>
      </c>
      <c r="BF195">
        <v>0</v>
      </c>
      <c r="BG195">
        <v>9999.41032258064</v>
      </c>
      <c r="BH195">
        <v>0</v>
      </c>
      <c r="BI195">
        <v>3.84624709677419</v>
      </c>
      <c r="BJ195">
        <v>1499.99838709677</v>
      </c>
      <c r="BK195">
        <v>0.973007612903226</v>
      </c>
      <c r="BL195">
        <v>0.026992235483871</v>
      </c>
      <c r="BM195">
        <v>0</v>
      </c>
      <c r="BN195">
        <v>2.2687064516129</v>
      </c>
      <c r="BO195">
        <v>0</v>
      </c>
      <c r="BP195">
        <v>23565.1677419355</v>
      </c>
      <c r="BQ195">
        <v>13122.0161290323</v>
      </c>
      <c r="BR195">
        <v>37.875</v>
      </c>
      <c r="BS195">
        <v>39.877</v>
      </c>
      <c r="BT195">
        <v>39.25</v>
      </c>
      <c r="BU195">
        <v>37.875</v>
      </c>
      <c r="BV195">
        <v>37.437</v>
      </c>
      <c r="BW195">
        <v>1459.50838709677</v>
      </c>
      <c r="BX195">
        <v>40.49</v>
      </c>
      <c r="BY195">
        <v>0</v>
      </c>
      <c r="BZ195">
        <v>1559665385.7</v>
      </c>
      <c r="CA195">
        <v>2.21565</v>
      </c>
      <c r="CB195">
        <v>0.9788888872559</v>
      </c>
      <c r="CC195">
        <v>291.842735207316</v>
      </c>
      <c r="CD195">
        <v>23576.4692307692</v>
      </c>
      <c r="CE195">
        <v>15</v>
      </c>
      <c r="CF195">
        <v>1559664988.1</v>
      </c>
      <c r="CG195" t="s">
        <v>251</v>
      </c>
      <c r="CH195">
        <v>8</v>
      </c>
      <c r="CI195">
        <v>2.588</v>
      </c>
      <c r="CJ195">
        <v>0.048</v>
      </c>
      <c r="CK195">
        <v>400</v>
      </c>
      <c r="CL195">
        <v>14</v>
      </c>
      <c r="CM195">
        <v>0.3</v>
      </c>
      <c r="CN195">
        <v>0.15</v>
      </c>
      <c r="CO195">
        <v>-19.0969463414634</v>
      </c>
      <c r="CP195">
        <v>-1.6462411149826</v>
      </c>
      <c r="CQ195">
        <v>0.187283045340418</v>
      </c>
      <c r="CR195">
        <v>0</v>
      </c>
      <c r="CS195">
        <v>2.25290285714286</v>
      </c>
      <c r="CT195">
        <v>-0.278822925577569</v>
      </c>
      <c r="CU195">
        <v>0.207834339917588</v>
      </c>
      <c r="CV195">
        <v>1</v>
      </c>
      <c r="CW195">
        <v>0.301782829268293</v>
      </c>
      <c r="CX195">
        <v>0.0322308083623694</v>
      </c>
      <c r="CY195">
        <v>0.00335787468281424</v>
      </c>
      <c r="CZ195">
        <v>1</v>
      </c>
      <c r="DA195">
        <v>2</v>
      </c>
      <c r="DB195">
        <v>3</v>
      </c>
      <c r="DC195" t="s">
        <v>266</v>
      </c>
      <c r="DD195">
        <v>1.85562</v>
      </c>
      <c r="DE195">
        <v>1.85372</v>
      </c>
      <c r="DF195">
        <v>1.85475</v>
      </c>
      <c r="DG195">
        <v>1.85914</v>
      </c>
      <c r="DH195">
        <v>1.85351</v>
      </c>
      <c r="DI195">
        <v>1.85791</v>
      </c>
      <c r="DJ195">
        <v>1.85512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2.588</v>
      </c>
      <c r="DZ195">
        <v>0.048</v>
      </c>
      <c r="EA195">
        <v>2</v>
      </c>
      <c r="EB195">
        <v>504.994</v>
      </c>
      <c r="EC195">
        <v>340.838</v>
      </c>
      <c r="ED195">
        <v>17.4351</v>
      </c>
      <c r="EE195">
        <v>18.7869</v>
      </c>
      <c r="EF195">
        <v>30.0001</v>
      </c>
      <c r="EG195">
        <v>18.7472</v>
      </c>
      <c r="EH195">
        <v>18.7516</v>
      </c>
      <c r="EI195">
        <v>26.6326</v>
      </c>
      <c r="EJ195">
        <v>23.9605</v>
      </c>
      <c r="EK195">
        <v>55.465</v>
      </c>
      <c r="EL195">
        <v>17.449</v>
      </c>
      <c r="EM195">
        <v>588.33</v>
      </c>
      <c r="EN195">
        <v>13.6204</v>
      </c>
      <c r="EO195">
        <v>102.333</v>
      </c>
      <c r="EP195">
        <v>102.754</v>
      </c>
    </row>
    <row r="196" spans="1:146">
      <c r="A196">
        <v>180</v>
      </c>
      <c r="B196">
        <v>1559665367.1</v>
      </c>
      <c r="C196">
        <v>358</v>
      </c>
      <c r="D196" t="s">
        <v>615</v>
      </c>
      <c r="E196" t="s">
        <v>616</v>
      </c>
      <c r="H196">
        <v>1559665356.76129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-0.0419341529520953</v>
      </c>
      <c r="AF196">
        <v>0.0470747603222917</v>
      </c>
      <c r="AG196">
        <v>3.50489873064534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1559665356.76129</v>
      </c>
      <c r="AU196">
        <v>544.301741935484</v>
      </c>
      <c r="AV196">
        <v>563.497193548387</v>
      </c>
      <c r="AW196">
        <v>13.9174258064516</v>
      </c>
      <c r="AX196">
        <v>13.6143064516129</v>
      </c>
      <c r="AY196">
        <v>500.017225806452</v>
      </c>
      <c r="AZ196">
        <v>101.137129032258</v>
      </c>
      <c r="BA196">
        <v>0.200000967741935</v>
      </c>
      <c r="BB196">
        <v>19.9646096774194</v>
      </c>
      <c r="BC196">
        <v>20.7038483870968</v>
      </c>
      <c r="BD196">
        <v>999.9</v>
      </c>
      <c r="BE196">
        <v>0</v>
      </c>
      <c r="BF196">
        <v>0</v>
      </c>
      <c r="BG196">
        <v>9998.92419354839</v>
      </c>
      <c r="BH196">
        <v>0</v>
      </c>
      <c r="BI196">
        <v>3.89339322580645</v>
      </c>
      <c r="BJ196">
        <v>1499.99612903226</v>
      </c>
      <c r="BK196">
        <v>0.97300735483871</v>
      </c>
      <c r="BL196">
        <v>0.0269925258064516</v>
      </c>
      <c r="BM196">
        <v>0</v>
      </c>
      <c r="BN196">
        <v>2.25945806451613</v>
      </c>
      <c r="BO196">
        <v>0</v>
      </c>
      <c r="BP196">
        <v>23574.3967741935</v>
      </c>
      <c r="BQ196">
        <v>13121.9967741935</v>
      </c>
      <c r="BR196">
        <v>37.875</v>
      </c>
      <c r="BS196">
        <v>39.877</v>
      </c>
      <c r="BT196">
        <v>39.25</v>
      </c>
      <c r="BU196">
        <v>37.875</v>
      </c>
      <c r="BV196">
        <v>37.437</v>
      </c>
      <c r="BW196">
        <v>1459.50580645161</v>
      </c>
      <c r="BX196">
        <v>40.4903225806452</v>
      </c>
      <c r="BY196">
        <v>0</v>
      </c>
      <c r="BZ196">
        <v>1559665388.1</v>
      </c>
      <c r="CA196">
        <v>2.25430769230769</v>
      </c>
      <c r="CB196">
        <v>1.21592477305109</v>
      </c>
      <c r="CC196">
        <v>304.752136649462</v>
      </c>
      <c r="CD196">
        <v>23588.9076923077</v>
      </c>
      <c r="CE196">
        <v>15</v>
      </c>
      <c r="CF196">
        <v>1559664988.1</v>
      </c>
      <c r="CG196" t="s">
        <v>251</v>
      </c>
      <c r="CH196">
        <v>8</v>
      </c>
      <c r="CI196">
        <v>2.588</v>
      </c>
      <c r="CJ196">
        <v>0.048</v>
      </c>
      <c r="CK196">
        <v>400</v>
      </c>
      <c r="CL196">
        <v>14</v>
      </c>
      <c r="CM196">
        <v>0.3</v>
      </c>
      <c r="CN196">
        <v>0.15</v>
      </c>
      <c r="CO196">
        <v>-19.1698780487805</v>
      </c>
      <c r="CP196">
        <v>-1.85402508710812</v>
      </c>
      <c r="CQ196">
        <v>0.208277144762307</v>
      </c>
      <c r="CR196">
        <v>0</v>
      </c>
      <c r="CS196">
        <v>2.25958857142857</v>
      </c>
      <c r="CT196">
        <v>0.0122748624135308</v>
      </c>
      <c r="CU196">
        <v>0.214157096905758</v>
      </c>
      <c r="CV196">
        <v>1</v>
      </c>
      <c r="CW196">
        <v>0.302750073170732</v>
      </c>
      <c r="CX196">
        <v>0.0314269756097581</v>
      </c>
      <c r="CY196">
        <v>0.00329100943362474</v>
      </c>
      <c r="CZ196">
        <v>1</v>
      </c>
      <c r="DA196">
        <v>2</v>
      </c>
      <c r="DB196">
        <v>3</v>
      </c>
      <c r="DC196" t="s">
        <v>266</v>
      </c>
      <c r="DD196">
        <v>1.85562</v>
      </c>
      <c r="DE196">
        <v>1.85372</v>
      </c>
      <c r="DF196">
        <v>1.85477</v>
      </c>
      <c r="DG196">
        <v>1.85913</v>
      </c>
      <c r="DH196">
        <v>1.85351</v>
      </c>
      <c r="DI196">
        <v>1.85791</v>
      </c>
      <c r="DJ196">
        <v>1.8551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2.588</v>
      </c>
      <c r="DZ196">
        <v>0.048</v>
      </c>
      <c r="EA196">
        <v>2</v>
      </c>
      <c r="EB196">
        <v>504.888</v>
      </c>
      <c r="EC196">
        <v>340.826</v>
      </c>
      <c r="ED196">
        <v>17.4473</v>
      </c>
      <c r="EE196">
        <v>18.7869</v>
      </c>
      <c r="EF196">
        <v>30.0002</v>
      </c>
      <c r="EG196">
        <v>18.7472</v>
      </c>
      <c r="EH196">
        <v>18.7516</v>
      </c>
      <c r="EI196">
        <v>26.7754</v>
      </c>
      <c r="EJ196">
        <v>23.9605</v>
      </c>
      <c r="EK196">
        <v>55.465</v>
      </c>
      <c r="EL196">
        <v>17.4749</v>
      </c>
      <c r="EM196">
        <v>593.33</v>
      </c>
      <c r="EN196">
        <v>13.6186</v>
      </c>
      <c r="EO196">
        <v>102.334</v>
      </c>
      <c r="EP196">
        <v>102.753</v>
      </c>
    </row>
    <row r="197" spans="1:146">
      <c r="A197">
        <v>181</v>
      </c>
      <c r="B197">
        <v>1559665369.1</v>
      </c>
      <c r="C197">
        <v>360</v>
      </c>
      <c r="D197" t="s">
        <v>617</v>
      </c>
      <c r="E197" t="s">
        <v>618</v>
      </c>
      <c r="H197">
        <v>1559665358.76129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-0.0419445286381732</v>
      </c>
      <c r="AF197">
        <v>0.0470864079388741</v>
      </c>
      <c r="AG197">
        <v>3.5055834286821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1559665358.76129</v>
      </c>
      <c r="AU197">
        <v>547.585032258065</v>
      </c>
      <c r="AV197">
        <v>566.831677419355</v>
      </c>
      <c r="AW197">
        <v>13.9182548387097</v>
      </c>
      <c r="AX197">
        <v>13.6138193548387</v>
      </c>
      <c r="AY197">
        <v>500.013903225807</v>
      </c>
      <c r="AZ197">
        <v>101.137290322581</v>
      </c>
      <c r="BA197">
        <v>0.200001322580645</v>
      </c>
      <c r="BB197">
        <v>19.9638580645161</v>
      </c>
      <c r="BC197">
        <v>20.7032774193548</v>
      </c>
      <c r="BD197">
        <v>999.9</v>
      </c>
      <c r="BE197">
        <v>0</v>
      </c>
      <c r="BF197">
        <v>0</v>
      </c>
      <c r="BG197">
        <v>10001.3822580645</v>
      </c>
      <c r="BH197">
        <v>0</v>
      </c>
      <c r="BI197">
        <v>3.92596709677419</v>
      </c>
      <c r="BJ197">
        <v>1500.00193548387</v>
      </c>
      <c r="BK197">
        <v>0.97300735483871</v>
      </c>
      <c r="BL197">
        <v>0.0269925258064516</v>
      </c>
      <c r="BM197">
        <v>0</v>
      </c>
      <c r="BN197">
        <v>2.23329677419355</v>
      </c>
      <c r="BO197">
        <v>0</v>
      </c>
      <c r="BP197">
        <v>23584.3225806452</v>
      </c>
      <c r="BQ197">
        <v>13122.0451612903</v>
      </c>
      <c r="BR197">
        <v>37.875</v>
      </c>
      <c r="BS197">
        <v>39.877</v>
      </c>
      <c r="BT197">
        <v>39.25</v>
      </c>
      <c r="BU197">
        <v>37.875</v>
      </c>
      <c r="BV197">
        <v>37.437</v>
      </c>
      <c r="BW197">
        <v>1459.51161290323</v>
      </c>
      <c r="BX197">
        <v>40.4903225806452</v>
      </c>
      <c r="BY197">
        <v>0</v>
      </c>
      <c r="BZ197">
        <v>1559665389.9</v>
      </c>
      <c r="CA197">
        <v>2.26886923076923</v>
      </c>
      <c r="CB197">
        <v>1.22276921995</v>
      </c>
      <c r="CC197">
        <v>321.538461468077</v>
      </c>
      <c r="CD197">
        <v>23598.3307692308</v>
      </c>
      <c r="CE197">
        <v>15</v>
      </c>
      <c r="CF197">
        <v>1559664988.1</v>
      </c>
      <c r="CG197" t="s">
        <v>251</v>
      </c>
      <c r="CH197">
        <v>8</v>
      </c>
      <c r="CI197">
        <v>2.588</v>
      </c>
      <c r="CJ197">
        <v>0.048</v>
      </c>
      <c r="CK197">
        <v>400</v>
      </c>
      <c r="CL197">
        <v>14</v>
      </c>
      <c r="CM197">
        <v>0.3</v>
      </c>
      <c r="CN197">
        <v>0.15</v>
      </c>
      <c r="CO197">
        <v>-19.2343829268293</v>
      </c>
      <c r="CP197">
        <v>-1.9763142857145</v>
      </c>
      <c r="CQ197">
        <v>0.219475378809626</v>
      </c>
      <c r="CR197">
        <v>0</v>
      </c>
      <c r="CS197">
        <v>2.25004857142857</v>
      </c>
      <c r="CT197">
        <v>0.336688062622215</v>
      </c>
      <c r="CU197">
        <v>0.218793802956676</v>
      </c>
      <c r="CV197">
        <v>1</v>
      </c>
      <c r="CW197">
        <v>0.303971390243902</v>
      </c>
      <c r="CX197">
        <v>0.0338595470383303</v>
      </c>
      <c r="CY197">
        <v>0.00354754697714164</v>
      </c>
      <c r="CZ197">
        <v>1</v>
      </c>
      <c r="DA197">
        <v>2</v>
      </c>
      <c r="DB197">
        <v>3</v>
      </c>
      <c r="DC197" t="s">
        <v>266</v>
      </c>
      <c r="DD197">
        <v>1.85562</v>
      </c>
      <c r="DE197">
        <v>1.85372</v>
      </c>
      <c r="DF197">
        <v>1.85478</v>
      </c>
      <c r="DG197">
        <v>1.85914</v>
      </c>
      <c r="DH197">
        <v>1.8535</v>
      </c>
      <c r="DI197">
        <v>1.85792</v>
      </c>
      <c r="DJ197">
        <v>1.85513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2.588</v>
      </c>
      <c r="DZ197">
        <v>0.048</v>
      </c>
      <c r="EA197">
        <v>2</v>
      </c>
      <c r="EB197">
        <v>505.054</v>
      </c>
      <c r="EC197">
        <v>340.626</v>
      </c>
      <c r="ED197">
        <v>17.4572</v>
      </c>
      <c r="EE197">
        <v>18.7869</v>
      </c>
      <c r="EF197">
        <v>30.0001</v>
      </c>
      <c r="EG197">
        <v>18.7472</v>
      </c>
      <c r="EH197">
        <v>18.7516</v>
      </c>
      <c r="EI197">
        <v>26.881</v>
      </c>
      <c r="EJ197">
        <v>23.9605</v>
      </c>
      <c r="EK197">
        <v>55.465</v>
      </c>
      <c r="EL197">
        <v>17.4749</v>
      </c>
      <c r="EM197">
        <v>593.33</v>
      </c>
      <c r="EN197">
        <v>13.6186</v>
      </c>
      <c r="EO197">
        <v>102.335</v>
      </c>
      <c r="EP197">
        <v>102.753</v>
      </c>
    </row>
    <row r="198" spans="1:146">
      <c r="A198">
        <v>182</v>
      </c>
      <c r="B198">
        <v>1559665371.1</v>
      </c>
      <c r="C198">
        <v>362</v>
      </c>
      <c r="D198" t="s">
        <v>619</v>
      </c>
      <c r="E198" t="s">
        <v>620</v>
      </c>
      <c r="H198">
        <v>1559665360.76129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-0.0419706046332775</v>
      </c>
      <c r="AF198">
        <v>0.0471156805277614</v>
      </c>
      <c r="AG198">
        <v>3.50730393644674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1559665360.76129</v>
      </c>
      <c r="AU198">
        <v>550.867903225806</v>
      </c>
      <c r="AV198">
        <v>570.162516129032</v>
      </c>
      <c r="AW198">
        <v>13.9192838709677</v>
      </c>
      <c r="AX198">
        <v>13.6134096774194</v>
      </c>
      <c r="AY198">
        <v>500.01435483871</v>
      </c>
      <c r="AZ198">
        <v>101.137387096774</v>
      </c>
      <c r="BA198">
        <v>0.19997264516129</v>
      </c>
      <c r="BB198">
        <v>19.963535483871</v>
      </c>
      <c r="BC198">
        <v>20.7021322580645</v>
      </c>
      <c r="BD198">
        <v>999.9</v>
      </c>
      <c r="BE198">
        <v>0</v>
      </c>
      <c r="BF198">
        <v>0</v>
      </c>
      <c r="BG198">
        <v>10007.5903225806</v>
      </c>
      <c r="BH198">
        <v>0</v>
      </c>
      <c r="BI198">
        <v>3.95724903225806</v>
      </c>
      <c r="BJ198">
        <v>1500</v>
      </c>
      <c r="BK198">
        <v>0.973007225806452</v>
      </c>
      <c r="BL198">
        <v>0.0269926709677419</v>
      </c>
      <c r="BM198">
        <v>0</v>
      </c>
      <c r="BN198">
        <v>2.20943870967742</v>
      </c>
      <c r="BO198">
        <v>0</v>
      </c>
      <c r="BP198">
        <v>23595.2290322581</v>
      </c>
      <c r="BQ198">
        <v>13122.0258064516</v>
      </c>
      <c r="BR198">
        <v>37.875</v>
      </c>
      <c r="BS198">
        <v>39.879</v>
      </c>
      <c r="BT198">
        <v>39.25</v>
      </c>
      <c r="BU198">
        <v>37.875</v>
      </c>
      <c r="BV198">
        <v>37.437</v>
      </c>
      <c r="BW198">
        <v>1459.50967741935</v>
      </c>
      <c r="BX198">
        <v>40.4903225806452</v>
      </c>
      <c r="BY198">
        <v>0</v>
      </c>
      <c r="BZ198">
        <v>1559665391.7</v>
      </c>
      <c r="CA198">
        <v>2.26041923076923</v>
      </c>
      <c r="CB198">
        <v>0.8407829022702</v>
      </c>
      <c r="CC198">
        <v>339.015384774547</v>
      </c>
      <c r="CD198">
        <v>23608.3692307692</v>
      </c>
      <c r="CE198">
        <v>15</v>
      </c>
      <c r="CF198">
        <v>1559664988.1</v>
      </c>
      <c r="CG198" t="s">
        <v>251</v>
      </c>
      <c r="CH198">
        <v>8</v>
      </c>
      <c r="CI198">
        <v>2.588</v>
      </c>
      <c r="CJ198">
        <v>0.048</v>
      </c>
      <c r="CK198">
        <v>400</v>
      </c>
      <c r="CL198">
        <v>14</v>
      </c>
      <c r="CM198">
        <v>0.3</v>
      </c>
      <c r="CN198">
        <v>0.15</v>
      </c>
      <c r="CO198">
        <v>-19.2724487804878</v>
      </c>
      <c r="CP198">
        <v>-1.82290871080129</v>
      </c>
      <c r="CQ198">
        <v>0.211798387936876</v>
      </c>
      <c r="CR198">
        <v>0</v>
      </c>
      <c r="CS198">
        <v>2.24183428571429</v>
      </c>
      <c r="CT198">
        <v>0.698108095497389</v>
      </c>
      <c r="CU198">
        <v>0.216257355868759</v>
      </c>
      <c r="CV198">
        <v>1</v>
      </c>
      <c r="CW198">
        <v>0.305396170731707</v>
      </c>
      <c r="CX198">
        <v>0.0341190313588837</v>
      </c>
      <c r="CY198">
        <v>0.00357640675990779</v>
      </c>
      <c r="CZ198">
        <v>1</v>
      </c>
      <c r="DA198">
        <v>2</v>
      </c>
      <c r="DB198">
        <v>3</v>
      </c>
      <c r="DC198" t="s">
        <v>266</v>
      </c>
      <c r="DD198">
        <v>1.85562</v>
      </c>
      <c r="DE198">
        <v>1.85372</v>
      </c>
      <c r="DF198">
        <v>1.85477</v>
      </c>
      <c r="DG198">
        <v>1.85914</v>
      </c>
      <c r="DH198">
        <v>1.8535</v>
      </c>
      <c r="DI198">
        <v>1.85792</v>
      </c>
      <c r="DJ198">
        <v>1.85515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2.588</v>
      </c>
      <c r="DZ198">
        <v>0.048</v>
      </c>
      <c r="EA198">
        <v>2</v>
      </c>
      <c r="EB198">
        <v>504.979</v>
      </c>
      <c r="EC198">
        <v>340.72</v>
      </c>
      <c r="ED198">
        <v>17.4686</v>
      </c>
      <c r="EE198">
        <v>18.7869</v>
      </c>
      <c r="EF198">
        <v>30</v>
      </c>
      <c r="EG198">
        <v>18.7472</v>
      </c>
      <c r="EH198">
        <v>18.7516</v>
      </c>
      <c r="EI198">
        <v>26.9972</v>
      </c>
      <c r="EJ198">
        <v>23.9605</v>
      </c>
      <c r="EK198">
        <v>55.465</v>
      </c>
      <c r="EL198">
        <v>17.4749</v>
      </c>
      <c r="EM198">
        <v>598.33</v>
      </c>
      <c r="EN198">
        <v>13.616</v>
      </c>
      <c r="EO198">
        <v>102.335</v>
      </c>
      <c r="EP198">
        <v>102.753</v>
      </c>
    </row>
    <row r="199" spans="1:146">
      <c r="A199">
        <v>183</v>
      </c>
      <c r="B199">
        <v>1559665373.1</v>
      </c>
      <c r="C199">
        <v>364</v>
      </c>
      <c r="D199" t="s">
        <v>621</v>
      </c>
      <c r="E199" t="s">
        <v>622</v>
      </c>
      <c r="H199">
        <v>1559665362.76129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-0.0420146129024489</v>
      </c>
      <c r="AF199">
        <v>0.0471650836652424</v>
      </c>
      <c r="AG199">
        <v>3.51020676992809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1559665362.76129</v>
      </c>
      <c r="AU199">
        <v>554.153129032258</v>
      </c>
      <c r="AV199">
        <v>573.53235483871</v>
      </c>
      <c r="AW199">
        <v>13.9202580645161</v>
      </c>
      <c r="AX199">
        <v>13.6129548387097</v>
      </c>
      <c r="AY199">
        <v>500.010967741935</v>
      </c>
      <c r="AZ199">
        <v>101.137483870968</v>
      </c>
      <c r="BA199">
        <v>0.199934548387097</v>
      </c>
      <c r="BB199">
        <v>19.9638838709677</v>
      </c>
      <c r="BC199">
        <v>20.7007774193548</v>
      </c>
      <c r="BD199">
        <v>999.9</v>
      </c>
      <c r="BE199">
        <v>0</v>
      </c>
      <c r="BF199">
        <v>0</v>
      </c>
      <c r="BG199">
        <v>10018.0741935484</v>
      </c>
      <c r="BH199">
        <v>0</v>
      </c>
      <c r="BI199">
        <v>3.98407483870968</v>
      </c>
      <c r="BJ199">
        <v>1499.99741935484</v>
      </c>
      <c r="BK199">
        <v>0.973007096774194</v>
      </c>
      <c r="BL199">
        <v>0.0269928161290323</v>
      </c>
      <c r="BM199">
        <v>0</v>
      </c>
      <c r="BN199">
        <v>2.21067741935484</v>
      </c>
      <c r="BO199">
        <v>0</v>
      </c>
      <c r="BP199">
        <v>23606.2806451613</v>
      </c>
      <c r="BQ199">
        <v>13122.0032258065</v>
      </c>
      <c r="BR199">
        <v>37.875</v>
      </c>
      <c r="BS199">
        <v>39.879</v>
      </c>
      <c r="BT199">
        <v>39.25</v>
      </c>
      <c r="BU199">
        <v>37.875</v>
      </c>
      <c r="BV199">
        <v>37.437</v>
      </c>
      <c r="BW199">
        <v>1459.50709677419</v>
      </c>
      <c r="BX199">
        <v>40.4903225806452</v>
      </c>
      <c r="BY199">
        <v>0</v>
      </c>
      <c r="BZ199">
        <v>1559665394.1</v>
      </c>
      <c r="CA199">
        <v>2.28322307692308</v>
      </c>
      <c r="CB199">
        <v>-0.251357267815252</v>
      </c>
      <c r="CC199">
        <v>363.794871670521</v>
      </c>
      <c r="CD199">
        <v>23622.3076923077</v>
      </c>
      <c r="CE199">
        <v>15</v>
      </c>
      <c r="CF199">
        <v>1559664988.1</v>
      </c>
      <c r="CG199" t="s">
        <v>251</v>
      </c>
      <c r="CH199">
        <v>8</v>
      </c>
      <c r="CI199">
        <v>2.588</v>
      </c>
      <c r="CJ199">
        <v>0.048</v>
      </c>
      <c r="CK199">
        <v>400</v>
      </c>
      <c r="CL199">
        <v>14</v>
      </c>
      <c r="CM199">
        <v>0.3</v>
      </c>
      <c r="CN199">
        <v>0.15</v>
      </c>
      <c r="CO199">
        <v>-19.3530756097561</v>
      </c>
      <c r="CP199">
        <v>-1.84156933797909</v>
      </c>
      <c r="CQ199">
        <v>0.214298007434698</v>
      </c>
      <c r="CR199">
        <v>0</v>
      </c>
      <c r="CS199">
        <v>2.24480285714286</v>
      </c>
      <c r="CT199">
        <v>0.378176730485923</v>
      </c>
      <c r="CU199">
        <v>0.191511299906394</v>
      </c>
      <c r="CV199">
        <v>1</v>
      </c>
      <c r="CW199">
        <v>0.306855317073171</v>
      </c>
      <c r="CX199">
        <v>0.0353068641114975</v>
      </c>
      <c r="CY199">
        <v>0.00371682341056422</v>
      </c>
      <c r="CZ199">
        <v>1</v>
      </c>
      <c r="DA199">
        <v>2</v>
      </c>
      <c r="DB199">
        <v>3</v>
      </c>
      <c r="DC199" t="s">
        <v>266</v>
      </c>
      <c r="DD199">
        <v>1.85562</v>
      </c>
      <c r="DE199">
        <v>1.85373</v>
      </c>
      <c r="DF199">
        <v>1.85476</v>
      </c>
      <c r="DG199">
        <v>1.85914</v>
      </c>
      <c r="DH199">
        <v>1.8535</v>
      </c>
      <c r="DI199">
        <v>1.85791</v>
      </c>
      <c r="DJ199">
        <v>1.85514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2.588</v>
      </c>
      <c r="DZ199">
        <v>0.048</v>
      </c>
      <c r="EA199">
        <v>2</v>
      </c>
      <c r="EB199">
        <v>504.873</v>
      </c>
      <c r="EC199">
        <v>340.72</v>
      </c>
      <c r="ED199">
        <v>17.4791</v>
      </c>
      <c r="EE199">
        <v>18.7869</v>
      </c>
      <c r="EF199">
        <v>30</v>
      </c>
      <c r="EG199">
        <v>18.7472</v>
      </c>
      <c r="EH199">
        <v>18.7516</v>
      </c>
      <c r="EI199">
        <v>27.1403</v>
      </c>
      <c r="EJ199">
        <v>23.9605</v>
      </c>
      <c r="EK199">
        <v>55.465</v>
      </c>
      <c r="EL199">
        <v>17.4979</v>
      </c>
      <c r="EM199">
        <v>603.33</v>
      </c>
      <c r="EN199">
        <v>13.6161</v>
      </c>
      <c r="EO199">
        <v>102.334</v>
      </c>
      <c r="EP199">
        <v>102.753</v>
      </c>
    </row>
    <row r="200" spans="1:146">
      <c r="A200">
        <v>184</v>
      </c>
      <c r="B200">
        <v>1559665375.1</v>
      </c>
      <c r="C200">
        <v>366</v>
      </c>
      <c r="D200" t="s">
        <v>623</v>
      </c>
      <c r="E200" t="s">
        <v>624</v>
      </c>
      <c r="H200">
        <v>1559665364.76129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-0.0420352433636209</v>
      </c>
      <c r="AF200">
        <v>0.0471882431652356</v>
      </c>
      <c r="AG200">
        <v>3.51156720796525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1559665364.76129</v>
      </c>
      <c r="AU200">
        <v>557.441322580645</v>
      </c>
      <c r="AV200">
        <v>576.866903225806</v>
      </c>
      <c r="AW200">
        <v>13.9212387096774</v>
      </c>
      <c r="AX200">
        <v>13.6124225806452</v>
      </c>
      <c r="AY200">
        <v>500.012838709677</v>
      </c>
      <c r="AZ200">
        <v>101.137677419355</v>
      </c>
      <c r="BA200">
        <v>0.199957258064516</v>
      </c>
      <c r="BB200">
        <v>19.9647741935484</v>
      </c>
      <c r="BC200">
        <v>20.7004387096774</v>
      </c>
      <c r="BD200">
        <v>999.9</v>
      </c>
      <c r="BE200">
        <v>0</v>
      </c>
      <c r="BF200">
        <v>0</v>
      </c>
      <c r="BG200">
        <v>10022.9741935484</v>
      </c>
      <c r="BH200">
        <v>0</v>
      </c>
      <c r="BI200">
        <v>4.00541967741936</v>
      </c>
      <c r="BJ200">
        <v>1500.00193548387</v>
      </c>
      <c r="BK200">
        <v>0.973007096774194</v>
      </c>
      <c r="BL200">
        <v>0.0269928161290323</v>
      </c>
      <c r="BM200">
        <v>0</v>
      </c>
      <c r="BN200">
        <v>2.20835483870968</v>
      </c>
      <c r="BO200">
        <v>0</v>
      </c>
      <c r="BP200">
        <v>23617.7258064516</v>
      </c>
      <c r="BQ200">
        <v>13122.0483870968</v>
      </c>
      <c r="BR200">
        <v>37.875</v>
      </c>
      <c r="BS200">
        <v>39.879</v>
      </c>
      <c r="BT200">
        <v>39.252</v>
      </c>
      <c r="BU200">
        <v>37.875</v>
      </c>
      <c r="BV200">
        <v>37.437</v>
      </c>
      <c r="BW200">
        <v>1459.51161290323</v>
      </c>
      <c r="BX200">
        <v>40.4903225806452</v>
      </c>
      <c r="BY200">
        <v>0</v>
      </c>
      <c r="BZ200">
        <v>1559665395.9</v>
      </c>
      <c r="CA200">
        <v>2.28192692307692</v>
      </c>
      <c r="CB200">
        <v>-0.837849570756305</v>
      </c>
      <c r="CC200">
        <v>384.341880310336</v>
      </c>
      <c r="CD200">
        <v>23633.3538461538</v>
      </c>
      <c r="CE200">
        <v>15</v>
      </c>
      <c r="CF200">
        <v>1559664988.1</v>
      </c>
      <c r="CG200" t="s">
        <v>251</v>
      </c>
      <c r="CH200">
        <v>8</v>
      </c>
      <c r="CI200">
        <v>2.588</v>
      </c>
      <c r="CJ200">
        <v>0.048</v>
      </c>
      <c r="CK200">
        <v>400</v>
      </c>
      <c r="CL200">
        <v>14</v>
      </c>
      <c r="CM200">
        <v>0.3</v>
      </c>
      <c r="CN200">
        <v>0.15</v>
      </c>
      <c r="CO200">
        <v>-19.4143243902439</v>
      </c>
      <c r="CP200">
        <v>-1.97798675958187</v>
      </c>
      <c r="CQ200">
        <v>0.225466668111955</v>
      </c>
      <c r="CR200">
        <v>0</v>
      </c>
      <c r="CS200">
        <v>2.24676857142857</v>
      </c>
      <c r="CT200">
        <v>0.297745596868274</v>
      </c>
      <c r="CU200">
        <v>0.195885260542898</v>
      </c>
      <c r="CV200">
        <v>1</v>
      </c>
      <c r="CW200">
        <v>0.308304536585366</v>
      </c>
      <c r="CX200">
        <v>0.0414407456445991</v>
      </c>
      <c r="CY200">
        <v>0.00436162318239975</v>
      </c>
      <c r="CZ200">
        <v>1</v>
      </c>
      <c r="DA200">
        <v>2</v>
      </c>
      <c r="DB200">
        <v>3</v>
      </c>
      <c r="DC200" t="s">
        <v>266</v>
      </c>
      <c r="DD200">
        <v>1.85563</v>
      </c>
      <c r="DE200">
        <v>1.85375</v>
      </c>
      <c r="DF200">
        <v>1.85477</v>
      </c>
      <c r="DG200">
        <v>1.85914</v>
      </c>
      <c r="DH200">
        <v>1.85352</v>
      </c>
      <c r="DI200">
        <v>1.85791</v>
      </c>
      <c r="DJ200">
        <v>1.85514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2.588</v>
      </c>
      <c r="DZ200">
        <v>0.048</v>
      </c>
      <c r="EA200">
        <v>2</v>
      </c>
      <c r="EB200">
        <v>505.085</v>
      </c>
      <c r="EC200">
        <v>340.745</v>
      </c>
      <c r="ED200">
        <v>17.4878</v>
      </c>
      <c r="EE200">
        <v>18.7869</v>
      </c>
      <c r="EF200">
        <v>30</v>
      </c>
      <c r="EG200">
        <v>18.7472</v>
      </c>
      <c r="EH200">
        <v>18.7517</v>
      </c>
      <c r="EI200">
        <v>27.2463</v>
      </c>
      <c r="EJ200">
        <v>23.9605</v>
      </c>
      <c r="EK200">
        <v>55.465</v>
      </c>
      <c r="EL200">
        <v>17.4979</v>
      </c>
      <c r="EM200">
        <v>603.33</v>
      </c>
      <c r="EN200">
        <v>13.6123</v>
      </c>
      <c r="EO200">
        <v>102.333</v>
      </c>
      <c r="EP200">
        <v>102.752</v>
      </c>
    </row>
    <row r="201" spans="1:146">
      <c r="A201">
        <v>185</v>
      </c>
      <c r="B201">
        <v>1559665377.1</v>
      </c>
      <c r="C201">
        <v>368</v>
      </c>
      <c r="D201" t="s">
        <v>625</v>
      </c>
      <c r="E201" t="s">
        <v>626</v>
      </c>
      <c r="H201">
        <v>1559665366.76129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-0.0420226575119076</v>
      </c>
      <c r="AF201">
        <v>0.0471741144441063</v>
      </c>
      <c r="AG201">
        <v>3.51073728505843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1559665366.76129</v>
      </c>
      <c r="AU201">
        <v>560.719612903226</v>
      </c>
      <c r="AV201">
        <v>580.193387096774</v>
      </c>
      <c r="AW201">
        <v>13.9222096774194</v>
      </c>
      <c r="AX201">
        <v>13.6119516129032</v>
      </c>
      <c r="AY201">
        <v>500.020774193548</v>
      </c>
      <c r="AZ201">
        <v>101.137709677419</v>
      </c>
      <c r="BA201">
        <v>0.199991387096774</v>
      </c>
      <c r="BB201">
        <v>19.9658580645161</v>
      </c>
      <c r="BC201">
        <v>20.7009</v>
      </c>
      <c r="BD201">
        <v>999.9</v>
      </c>
      <c r="BE201">
        <v>0</v>
      </c>
      <c r="BF201">
        <v>0</v>
      </c>
      <c r="BG201">
        <v>10019.97</v>
      </c>
      <c r="BH201">
        <v>0</v>
      </c>
      <c r="BI201">
        <v>4.02547225806452</v>
      </c>
      <c r="BJ201">
        <v>1499.99870967742</v>
      </c>
      <c r="BK201">
        <v>0.973006838709677</v>
      </c>
      <c r="BL201">
        <v>0.0269931064516129</v>
      </c>
      <c r="BM201">
        <v>0</v>
      </c>
      <c r="BN201">
        <v>2.22895483870968</v>
      </c>
      <c r="BO201">
        <v>0</v>
      </c>
      <c r="BP201">
        <v>23629.6161290323</v>
      </c>
      <c r="BQ201">
        <v>13122.0193548387</v>
      </c>
      <c r="BR201">
        <v>37.875</v>
      </c>
      <c r="BS201">
        <v>39.879</v>
      </c>
      <c r="BT201">
        <v>39.254</v>
      </c>
      <c r="BU201">
        <v>37.875</v>
      </c>
      <c r="BV201">
        <v>37.437</v>
      </c>
      <c r="BW201">
        <v>1459.50806451613</v>
      </c>
      <c r="BX201">
        <v>40.4906451612903</v>
      </c>
      <c r="BY201">
        <v>0</v>
      </c>
      <c r="BZ201">
        <v>1559665397.7</v>
      </c>
      <c r="CA201">
        <v>2.28980769230769</v>
      </c>
      <c r="CB201">
        <v>-0.640697436615064</v>
      </c>
      <c r="CC201">
        <v>396.970940369486</v>
      </c>
      <c r="CD201">
        <v>23644.6076923077</v>
      </c>
      <c r="CE201">
        <v>15</v>
      </c>
      <c r="CF201">
        <v>1559664988.1</v>
      </c>
      <c r="CG201" t="s">
        <v>251</v>
      </c>
      <c r="CH201">
        <v>8</v>
      </c>
      <c r="CI201">
        <v>2.588</v>
      </c>
      <c r="CJ201">
        <v>0.048</v>
      </c>
      <c r="CK201">
        <v>400</v>
      </c>
      <c r="CL201">
        <v>14</v>
      </c>
      <c r="CM201">
        <v>0.3</v>
      </c>
      <c r="CN201">
        <v>0.15</v>
      </c>
      <c r="CO201">
        <v>-19.4505146341463</v>
      </c>
      <c r="CP201">
        <v>-1.7364648083624</v>
      </c>
      <c r="CQ201">
        <v>0.21393060940291</v>
      </c>
      <c r="CR201">
        <v>0</v>
      </c>
      <c r="CS201">
        <v>2.25995142857143</v>
      </c>
      <c r="CT201">
        <v>0.421702154133536</v>
      </c>
      <c r="CU201">
        <v>0.236047586451096</v>
      </c>
      <c r="CV201">
        <v>1</v>
      </c>
      <c r="CW201">
        <v>0.309766195121951</v>
      </c>
      <c r="CX201">
        <v>0.0482516027874577</v>
      </c>
      <c r="CY201">
        <v>0.00498442493793692</v>
      </c>
      <c r="CZ201">
        <v>1</v>
      </c>
      <c r="DA201">
        <v>2</v>
      </c>
      <c r="DB201">
        <v>3</v>
      </c>
      <c r="DC201" t="s">
        <v>266</v>
      </c>
      <c r="DD201">
        <v>1.85563</v>
      </c>
      <c r="DE201">
        <v>1.85374</v>
      </c>
      <c r="DF201">
        <v>1.85478</v>
      </c>
      <c r="DG201">
        <v>1.85916</v>
      </c>
      <c r="DH201">
        <v>1.8535</v>
      </c>
      <c r="DI201">
        <v>1.85791</v>
      </c>
      <c r="DJ201">
        <v>1.85515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2.588</v>
      </c>
      <c r="DZ201">
        <v>0.048</v>
      </c>
      <c r="EA201">
        <v>2</v>
      </c>
      <c r="EB201">
        <v>505.069</v>
      </c>
      <c r="EC201">
        <v>340.904</v>
      </c>
      <c r="ED201">
        <v>17.4993</v>
      </c>
      <c r="EE201">
        <v>18.7869</v>
      </c>
      <c r="EF201">
        <v>30.0001</v>
      </c>
      <c r="EG201">
        <v>18.7472</v>
      </c>
      <c r="EH201">
        <v>18.7526</v>
      </c>
      <c r="EI201">
        <v>27.3614</v>
      </c>
      <c r="EJ201">
        <v>23.9605</v>
      </c>
      <c r="EK201">
        <v>55.465</v>
      </c>
      <c r="EL201">
        <v>17.5174</v>
      </c>
      <c r="EM201">
        <v>608.33</v>
      </c>
      <c r="EN201">
        <v>13.6152</v>
      </c>
      <c r="EO201">
        <v>102.333</v>
      </c>
      <c r="EP201">
        <v>102.752</v>
      </c>
    </row>
    <row r="202" spans="1:146">
      <c r="A202">
        <v>186</v>
      </c>
      <c r="B202">
        <v>1559665379.1</v>
      </c>
      <c r="C202">
        <v>370</v>
      </c>
      <c r="D202" t="s">
        <v>627</v>
      </c>
      <c r="E202" t="s">
        <v>628</v>
      </c>
      <c r="H202">
        <v>1559665368.76129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-0.0420013298136836</v>
      </c>
      <c r="AF202">
        <v>0.0471501722344409</v>
      </c>
      <c r="AG202">
        <v>3.50933071603926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1559665368.76129</v>
      </c>
      <c r="AU202">
        <v>563.996870967742</v>
      </c>
      <c r="AV202">
        <v>583.56364516129</v>
      </c>
      <c r="AW202">
        <v>13.9231225806452</v>
      </c>
      <c r="AX202">
        <v>13.6114483870968</v>
      </c>
      <c r="AY202">
        <v>500.016870967742</v>
      </c>
      <c r="AZ202">
        <v>101.13764516129</v>
      </c>
      <c r="BA202">
        <v>0.200007516129032</v>
      </c>
      <c r="BB202">
        <v>19.9673387096774</v>
      </c>
      <c r="BC202">
        <v>20.701864516129</v>
      </c>
      <c r="BD202">
        <v>999.9</v>
      </c>
      <c r="BE202">
        <v>0</v>
      </c>
      <c r="BF202">
        <v>0</v>
      </c>
      <c r="BG202">
        <v>10014.8909677419</v>
      </c>
      <c r="BH202">
        <v>0</v>
      </c>
      <c r="BI202">
        <v>4.04516838709677</v>
      </c>
      <c r="BJ202">
        <v>1499.99548387097</v>
      </c>
      <c r="BK202">
        <v>0.973006580645161</v>
      </c>
      <c r="BL202">
        <v>0.0269933967741935</v>
      </c>
      <c r="BM202">
        <v>0</v>
      </c>
      <c r="BN202">
        <v>2.23295483870968</v>
      </c>
      <c r="BO202">
        <v>0</v>
      </c>
      <c r="BP202">
        <v>23641.735483871</v>
      </c>
      <c r="BQ202">
        <v>13121.9870967742</v>
      </c>
      <c r="BR202">
        <v>37.875</v>
      </c>
      <c r="BS202">
        <v>39.879</v>
      </c>
      <c r="BT202">
        <v>39.254</v>
      </c>
      <c r="BU202">
        <v>37.875</v>
      </c>
      <c r="BV202">
        <v>37.437</v>
      </c>
      <c r="BW202">
        <v>1459.50451612903</v>
      </c>
      <c r="BX202">
        <v>40.4909677419355</v>
      </c>
      <c r="BY202">
        <v>0</v>
      </c>
      <c r="BZ202">
        <v>1559665400.1</v>
      </c>
      <c r="CA202">
        <v>2.26061538461538</v>
      </c>
      <c r="CB202">
        <v>-0.48869743445402</v>
      </c>
      <c r="CC202">
        <v>399.292307539767</v>
      </c>
      <c r="CD202">
        <v>23660.6653846154</v>
      </c>
      <c r="CE202">
        <v>15</v>
      </c>
      <c r="CF202">
        <v>1559664988.1</v>
      </c>
      <c r="CG202" t="s">
        <v>251</v>
      </c>
      <c r="CH202">
        <v>8</v>
      </c>
      <c r="CI202">
        <v>2.588</v>
      </c>
      <c r="CJ202">
        <v>0.048</v>
      </c>
      <c r="CK202">
        <v>400</v>
      </c>
      <c r="CL202">
        <v>14</v>
      </c>
      <c r="CM202">
        <v>0.3</v>
      </c>
      <c r="CN202">
        <v>0.15</v>
      </c>
      <c r="CO202">
        <v>-19.5376585365854</v>
      </c>
      <c r="CP202">
        <v>-1.74661045296168</v>
      </c>
      <c r="CQ202">
        <v>0.216068263801625</v>
      </c>
      <c r="CR202">
        <v>0</v>
      </c>
      <c r="CS202">
        <v>2.26133714285714</v>
      </c>
      <c r="CT202">
        <v>-0.34472723044724</v>
      </c>
      <c r="CU202">
        <v>0.240106959601298</v>
      </c>
      <c r="CV202">
        <v>1</v>
      </c>
      <c r="CW202">
        <v>0.311171536585366</v>
      </c>
      <c r="CX202">
        <v>0.0531045156794409</v>
      </c>
      <c r="CY202">
        <v>0.0053677870632113</v>
      </c>
      <c r="CZ202">
        <v>1</v>
      </c>
      <c r="DA202">
        <v>2</v>
      </c>
      <c r="DB202">
        <v>3</v>
      </c>
      <c r="DC202" t="s">
        <v>266</v>
      </c>
      <c r="DD202">
        <v>1.85563</v>
      </c>
      <c r="DE202">
        <v>1.85373</v>
      </c>
      <c r="DF202">
        <v>1.85478</v>
      </c>
      <c r="DG202">
        <v>1.85916</v>
      </c>
      <c r="DH202">
        <v>1.85349</v>
      </c>
      <c r="DI202">
        <v>1.85791</v>
      </c>
      <c r="DJ202">
        <v>1.85514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2.588</v>
      </c>
      <c r="DZ202">
        <v>0.048</v>
      </c>
      <c r="EA202">
        <v>2</v>
      </c>
      <c r="EB202">
        <v>504.918</v>
      </c>
      <c r="EC202">
        <v>340.909</v>
      </c>
      <c r="ED202">
        <v>17.5072</v>
      </c>
      <c r="EE202">
        <v>18.7875</v>
      </c>
      <c r="EF202">
        <v>30.0001</v>
      </c>
      <c r="EG202">
        <v>18.7472</v>
      </c>
      <c r="EH202">
        <v>18.7532</v>
      </c>
      <c r="EI202">
        <v>27.5032</v>
      </c>
      <c r="EJ202">
        <v>23.9605</v>
      </c>
      <c r="EK202">
        <v>55.465</v>
      </c>
      <c r="EL202">
        <v>17.5174</v>
      </c>
      <c r="EM202">
        <v>613.33</v>
      </c>
      <c r="EN202">
        <v>13.6095</v>
      </c>
      <c r="EO202">
        <v>102.332</v>
      </c>
      <c r="EP202">
        <v>102.753</v>
      </c>
    </row>
    <row r="203" spans="1:146">
      <c r="A203">
        <v>187</v>
      </c>
      <c r="B203">
        <v>1559665381.1</v>
      </c>
      <c r="C203">
        <v>372</v>
      </c>
      <c r="D203" t="s">
        <v>629</v>
      </c>
      <c r="E203" t="s">
        <v>630</v>
      </c>
      <c r="H203">
        <v>1559665370.76129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-0.0420179569306393</v>
      </c>
      <c r="AF203">
        <v>0.0471688376298391</v>
      </c>
      <c r="AG203">
        <v>3.51042730177837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1559665370.76129</v>
      </c>
      <c r="AU203">
        <v>567.284483870968</v>
      </c>
      <c r="AV203">
        <v>586.901580645161</v>
      </c>
      <c r="AW203">
        <v>13.9240967741935</v>
      </c>
      <c r="AX203">
        <v>13.6109870967742</v>
      </c>
      <c r="AY203">
        <v>500.016193548387</v>
      </c>
      <c r="AZ203">
        <v>101.137548387097</v>
      </c>
      <c r="BA203">
        <v>0.199965741935484</v>
      </c>
      <c r="BB203">
        <v>19.9690806451613</v>
      </c>
      <c r="BC203">
        <v>20.7032387096774</v>
      </c>
      <c r="BD203">
        <v>999.9</v>
      </c>
      <c r="BE203">
        <v>0</v>
      </c>
      <c r="BF203">
        <v>0</v>
      </c>
      <c r="BG203">
        <v>10018.8651612903</v>
      </c>
      <c r="BH203">
        <v>0</v>
      </c>
      <c r="BI203">
        <v>4.06308225806452</v>
      </c>
      <c r="BJ203">
        <v>1499.99161290323</v>
      </c>
      <c r="BK203">
        <v>0.973006451612903</v>
      </c>
      <c r="BL203">
        <v>0.0269935419354839</v>
      </c>
      <c r="BM203">
        <v>0</v>
      </c>
      <c r="BN203">
        <v>2.25232580645161</v>
      </c>
      <c r="BO203">
        <v>0</v>
      </c>
      <c r="BP203">
        <v>23654.3709677419</v>
      </c>
      <c r="BQ203">
        <v>13121.9483870968</v>
      </c>
      <c r="BR203">
        <v>37.875</v>
      </c>
      <c r="BS203">
        <v>39.883</v>
      </c>
      <c r="BT203">
        <v>39.254</v>
      </c>
      <c r="BU203">
        <v>37.875</v>
      </c>
      <c r="BV203">
        <v>37.437</v>
      </c>
      <c r="BW203">
        <v>1459.50064516129</v>
      </c>
      <c r="BX203">
        <v>40.4909677419355</v>
      </c>
      <c r="BY203">
        <v>0</v>
      </c>
      <c r="BZ203">
        <v>1559665401.9</v>
      </c>
      <c r="CA203">
        <v>2.2549</v>
      </c>
      <c r="CB203">
        <v>0.119801710318893</v>
      </c>
      <c r="CC203">
        <v>406.782905890851</v>
      </c>
      <c r="CD203">
        <v>23672.5692307692</v>
      </c>
      <c r="CE203">
        <v>15</v>
      </c>
      <c r="CF203">
        <v>1559664988.1</v>
      </c>
      <c r="CG203" t="s">
        <v>251</v>
      </c>
      <c r="CH203">
        <v>8</v>
      </c>
      <c r="CI203">
        <v>2.588</v>
      </c>
      <c r="CJ203">
        <v>0.048</v>
      </c>
      <c r="CK203">
        <v>400</v>
      </c>
      <c r="CL203">
        <v>14</v>
      </c>
      <c r="CM203">
        <v>0.3</v>
      </c>
      <c r="CN203">
        <v>0.15</v>
      </c>
      <c r="CO203">
        <v>-19.606343902439</v>
      </c>
      <c r="CP203">
        <v>-1.94994982578394</v>
      </c>
      <c r="CQ203">
        <v>0.234024075318488</v>
      </c>
      <c r="CR203">
        <v>0</v>
      </c>
      <c r="CS203">
        <v>2.28332571428571</v>
      </c>
      <c r="CT203">
        <v>-0.370468884540093</v>
      </c>
      <c r="CU203">
        <v>0.239167199546208</v>
      </c>
      <c r="CV203">
        <v>1</v>
      </c>
      <c r="CW203">
        <v>0.312620609756098</v>
      </c>
      <c r="CX203">
        <v>0.0552856306620203</v>
      </c>
      <c r="CY203">
        <v>0.00553697712227419</v>
      </c>
      <c r="CZ203">
        <v>1</v>
      </c>
      <c r="DA203">
        <v>2</v>
      </c>
      <c r="DB203">
        <v>3</v>
      </c>
      <c r="DC203" t="s">
        <v>266</v>
      </c>
      <c r="DD203">
        <v>1.85563</v>
      </c>
      <c r="DE203">
        <v>1.85374</v>
      </c>
      <c r="DF203">
        <v>1.85477</v>
      </c>
      <c r="DG203">
        <v>1.85915</v>
      </c>
      <c r="DH203">
        <v>1.8535</v>
      </c>
      <c r="DI203">
        <v>1.85791</v>
      </c>
      <c r="DJ203">
        <v>1.85513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2.588</v>
      </c>
      <c r="DZ203">
        <v>0.048</v>
      </c>
      <c r="EA203">
        <v>2</v>
      </c>
      <c r="EB203">
        <v>504.934</v>
      </c>
      <c r="EC203">
        <v>340.744</v>
      </c>
      <c r="ED203">
        <v>17.5155</v>
      </c>
      <c r="EE203">
        <v>18.7883</v>
      </c>
      <c r="EF203">
        <v>30.0001</v>
      </c>
      <c r="EG203">
        <v>18.7472</v>
      </c>
      <c r="EH203">
        <v>18.7532</v>
      </c>
      <c r="EI203">
        <v>27.6095</v>
      </c>
      <c r="EJ203">
        <v>23.9605</v>
      </c>
      <c r="EK203">
        <v>55.465</v>
      </c>
      <c r="EL203">
        <v>17.5174</v>
      </c>
      <c r="EM203">
        <v>613.33</v>
      </c>
      <c r="EN203">
        <v>13.6092</v>
      </c>
      <c r="EO203">
        <v>102.333</v>
      </c>
      <c r="EP203">
        <v>102.753</v>
      </c>
    </row>
    <row r="204" spans="1:146">
      <c r="A204">
        <v>188</v>
      </c>
      <c r="B204">
        <v>1559665383.1</v>
      </c>
      <c r="C204">
        <v>374</v>
      </c>
      <c r="D204" t="s">
        <v>631</v>
      </c>
      <c r="E204" t="s">
        <v>632</v>
      </c>
      <c r="H204">
        <v>1559665372.76129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-0.0420378847638886</v>
      </c>
      <c r="AF204">
        <v>0.0471912083684356</v>
      </c>
      <c r="AG204">
        <v>3.5117413732339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1559665372.76129</v>
      </c>
      <c r="AU204">
        <v>570.569451612903</v>
      </c>
      <c r="AV204">
        <v>590.226387096774</v>
      </c>
      <c r="AW204">
        <v>13.9251451612903</v>
      </c>
      <c r="AX204">
        <v>13.6104387096774</v>
      </c>
      <c r="AY204">
        <v>500.018225806452</v>
      </c>
      <c r="AZ204">
        <v>101.137516129032</v>
      </c>
      <c r="BA204">
        <v>0.199973580645161</v>
      </c>
      <c r="BB204">
        <v>19.9710032258065</v>
      </c>
      <c r="BC204">
        <v>20.7039870967742</v>
      </c>
      <c r="BD204">
        <v>999.9</v>
      </c>
      <c r="BE204">
        <v>0</v>
      </c>
      <c r="BF204">
        <v>0</v>
      </c>
      <c r="BG204">
        <v>10023.62</v>
      </c>
      <c r="BH204">
        <v>0</v>
      </c>
      <c r="BI204">
        <v>4.08046096774194</v>
      </c>
      <c r="BJ204">
        <v>1500.01096774194</v>
      </c>
      <c r="BK204">
        <v>0.973006709677419</v>
      </c>
      <c r="BL204">
        <v>0.0269932516129032</v>
      </c>
      <c r="BM204">
        <v>0</v>
      </c>
      <c r="BN204">
        <v>2.25665483870968</v>
      </c>
      <c r="BO204">
        <v>0</v>
      </c>
      <c r="BP204">
        <v>23667.9806451613</v>
      </c>
      <c r="BQ204">
        <v>13122.1161290323</v>
      </c>
      <c r="BR204">
        <v>37.875</v>
      </c>
      <c r="BS204">
        <v>39.885</v>
      </c>
      <c r="BT204">
        <v>39.254</v>
      </c>
      <c r="BU204">
        <v>37.875</v>
      </c>
      <c r="BV204">
        <v>37.437</v>
      </c>
      <c r="BW204">
        <v>1459.52</v>
      </c>
      <c r="BX204">
        <v>40.4909677419355</v>
      </c>
      <c r="BY204">
        <v>0</v>
      </c>
      <c r="BZ204">
        <v>1559665403.7</v>
      </c>
      <c r="CA204">
        <v>2.27191153846154</v>
      </c>
      <c r="CB204">
        <v>0.901241031103158</v>
      </c>
      <c r="CC204">
        <v>413.463248075244</v>
      </c>
      <c r="CD204">
        <v>23684.9384615385</v>
      </c>
      <c r="CE204">
        <v>15</v>
      </c>
      <c r="CF204">
        <v>1559664988.1</v>
      </c>
      <c r="CG204" t="s">
        <v>251</v>
      </c>
      <c r="CH204">
        <v>8</v>
      </c>
      <c r="CI204">
        <v>2.588</v>
      </c>
      <c r="CJ204">
        <v>0.048</v>
      </c>
      <c r="CK204">
        <v>400</v>
      </c>
      <c r="CL204">
        <v>14</v>
      </c>
      <c r="CM204">
        <v>0.3</v>
      </c>
      <c r="CN204">
        <v>0.15</v>
      </c>
      <c r="CO204">
        <v>-19.6385926829268</v>
      </c>
      <c r="CP204">
        <v>-1.69813797909409</v>
      </c>
      <c r="CQ204">
        <v>0.223842589934113</v>
      </c>
      <c r="CR204">
        <v>0</v>
      </c>
      <c r="CS204">
        <v>2.2909</v>
      </c>
      <c r="CT204">
        <v>-0.165075822381243</v>
      </c>
      <c r="CU204">
        <v>0.23507011598366</v>
      </c>
      <c r="CV204">
        <v>1</v>
      </c>
      <c r="CW204">
        <v>0.314212878048781</v>
      </c>
      <c r="CX204">
        <v>0.054499818815332</v>
      </c>
      <c r="CY204">
        <v>0.00546737008698467</v>
      </c>
      <c r="CZ204">
        <v>1</v>
      </c>
      <c r="DA204">
        <v>2</v>
      </c>
      <c r="DB204">
        <v>3</v>
      </c>
      <c r="DC204" t="s">
        <v>266</v>
      </c>
      <c r="DD204">
        <v>1.85562</v>
      </c>
      <c r="DE204">
        <v>1.85373</v>
      </c>
      <c r="DF204">
        <v>1.85476</v>
      </c>
      <c r="DG204">
        <v>1.85915</v>
      </c>
      <c r="DH204">
        <v>1.85349</v>
      </c>
      <c r="DI204">
        <v>1.85791</v>
      </c>
      <c r="DJ204">
        <v>1.85511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2.588</v>
      </c>
      <c r="DZ204">
        <v>0.048</v>
      </c>
      <c r="EA204">
        <v>2</v>
      </c>
      <c r="EB204">
        <v>505.024</v>
      </c>
      <c r="EC204">
        <v>340.685</v>
      </c>
      <c r="ED204">
        <v>17.5229</v>
      </c>
      <c r="EE204">
        <v>18.7885</v>
      </c>
      <c r="EF204">
        <v>30.0002</v>
      </c>
      <c r="EG204">
        <v>18.7472</v>
      </c>
      <c r="EH204">
        <v>18.7532</v>
      </c>
      <c r="EI204">
        <v>27.7254</v>
      </c>
      <c r="EJ204">
        <v>23.9605</v>
      </c>
      <c r="EK204">
        <v>55.465</v>
      </c>
      <c r="EL204">
        <v>17.5316</v>
      </c>
      <c r="EM204">
        <v>618.33</v>
      </c>
      <c r="EN204">
        <v>13.6093</v>
      </c>
      <c r="EO204">
        <v>102.334</v>
      </c>
      <c r="EP204">
        <v>102.753</v>
      </c>
    </row>
    <row r="205" spans="1:146">
      <c r="A205">
        <v>189</v>
      </c>
      <c r="B205">
        <v>1559665385.1</v>
      </c>
      <c r="C205">
        <v>376</v>
      </c>
      <c r="D205" t="s">
        <v>633</v>
      </c>
      <c r="E205" t="s">
        <v>634</v>
      </c>
      <c r="H205">
        <v>1559665374.76129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-0.0420167731730972</v>
      </c>
      <c r="AF205">
        <v>0.0471675087582952</v>
      </c>
      <c r="AG205">
        <v>3.51034923608772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1559665374.76129</v>
      </c>
      <c r="AU205">
        <v>573.854774193548</v>
      </c>
      <c r="AV205">
        <v>593.591967741935</v>
      </c>
      <c r="AW205">
        <v>13.9262483870968</v>
      </c>
      <c r="AX205">
        <v>13.6097774193548</v>
      </c>
      <c r="AY205">
        <v>500.016129032258</v>
      </c>
      <c r="AZ205">
        <v>101.137548387097</v>
      </c>
      <c r="BA205">
        <v>0.200023483870968</v>
      </c>
      <c r="BB205">
        <v>19.9734483870968</v>
      </c>
      <c r="BC205">
        <v>20.704064516129</v>
      </c>
      <c r="BD205">
        <v>999.9</v>
      </c>
      <c r="BE205">
        <v>0</v>
      </c>
      <c r="BF205">
        <v>0</v>
      </c>
      <c r="BG205">
        <v>10018.5829032258</v>
      </c>
      <c r="BH205">
        <v>0</v>
      </c>
      <c r="BI205">
        <v>4.09579064516129</v>
      </c>
      <c r="BJ205">
        <v>1500.00548387097</v>
      </c>
      <c r="BK205">
        <v>0.973006580645161</v>
      </c>
      <c r="BL205">
        <v>0.0269933967741935</v>
      </c>
      <c r="BM205">
        <v>0</v>
      </c>
      <c r="BN205">
        <v>2.24494193548387</v>
      </c>
      <c r="BO205">
        <v>0</v>
      </c>
      <c r="BP205">
        <v>23681.4161290323</v>
      </c>
      <c r="BQ205">
        <v>13122.0709677419</v>
      </c>
      <c r="BR205">
        <v>37.875</v>
      </c>
      <c r="BS205">
        <v>39.885</v>
      </c>
      <c r="BT205">
        <v>39.254</v>
      </c>
      <c r="BU205">
        <v>37.875</v>
      </c>
      <c r="BV205">
        <v>37.437</v>
      </c>
      <c r="BW205">
        <v>1459.51451612903</v>
      </c>
      <c r="BX205">
        <v>40.4909677419355</v>
      </c>
      <c r="BY205">
        <v>0</v>
      </c>
      <c r="BZ205">
        <v>1559665406.1</v>
      </c>
      <c r="CA205">
        <v>2.27671538461538</v>
      </c>
      <c r="CB205">
        <v>1.13339487127276</v>
      </c>
      <c r="CC205">
        <v>413.82905975926</v>
      </c>
      <c r="CD205">
        <v>23701.6269230769</v>
      </c>
      <c r="CE205">
        <v>15</v>
      </c>
      <c r="CF205">
        <v>1559664988.1</v>
      </c>
      <c r="CG205" t="s">
        <v>251</v>
      </c>
      <c r="CH205">
        <v>8</v>
      </c>
      <c r="CI205">
        <v>2.588</v>
      </c>
      <c r="CJ205">
        <v>0.048</v>
      </c>
      <c r="CK205">
        <v>400</v>
      </c>
      <c r="CL205">
        <v>14</v>
      </c>
      <c r="CM205">
        <v>0.3</v>
      </c>
      <c r="CN205">
        <v>0.15</v>
      </c>
      <c r="CO205">
        <v>-19.712556097561</v>
      </c>
      <c r="CP205">
        <v>-1.60081881533096</v>
      </c>
      <c r="CQ205">
        <v>0.214469560121984</v>
      </c>
      <c r="CR205">
        <v>0</v>
      </c>
      <c r="CS205">
        <v>2.28143714285714</v>
      </c>
      <c r="CT205">
        <v>0.108356251453407</v>
      </c>
      <c r="CU205">
        <v>0.237422291751234</v>
      </c>
      <c r="CV205">
        <v>1</v>
      </c>
      <c r="CW205">
        <v>0.315908878048781</v>
      </c>
      <c r="CX205">
        <v>0.0507922787456425</v>
      </c>
      <c r="CY205">
        <v>0.00511848707255935</v>
      </c>
      <c r="CZ205">
        <v>1</v>
      </c>
      <c r="DA205">
        <v>2</v>
      </c>
      <c r="DB205">
        <v>3</v>
      </c>
      <c r="DC205" t="s">
        <v>266</v>
      </c>
      <c r="DD205">
        <v>1.85562</v>
      </c>
      <c r="DE205">
        <v>1.85372</v>
      </c>
      <c r="DF205">
        <v>1.85475</v>
      </c>
      <c r="DG205">
        <v>1.85916</v>
      </c>
      <c r="DH205">
        <v>1.8535</v>
      </c>
      <c r="DI205">
        <v>1.85791</v>
      </c>
      <c r="DJ205">
        <v>1.85512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2.588</v>
      </c>
      <c r="DZ205">
        <v>0.048</v>
      </c>
      <c r="EA205">
        <v>2</v>
      </c>
      <c r="EB205">
        <v>505.054</v>
      </c>
      <c r="EC205">
        <v>340.838</v>
      </c>
      <c r="ED205">
        <v>17.5283</v>
      </c>
      <c r="EE205">
        <v>18.7885</v>
      </c>
      <c r="EF205">
        <v>30.0002</v>
      </c>
      <c r="EG205">
        <v>18.7472</v>
      </c>
      <c r="EH205">
        <v>18.7532</v>
      </c>
      <c r="EI205">
        <v>27.8687</v>
      </c>
      <c r="EJ205">
        <v>23.9605</v>
      </c>
      <c r="EK205">
        <v>55.465</v>
      </c>
      <c r="EL205">
        <v>17.5316</v>
      </c>
      <c r="EM205">
        <v>623.33</v>
      </c>
      <c r="EN205">
        <v>13.6056</v>
      </c>
      <c r="EO205">
        <v>102.332</v>
      </c>
      <c r="EP205">
        <v>102.753</v>
      </c>
    </row>
    <row r="206" spans="1:146">
      <c r="A206">
        <v>190</v>
      </c>
      <c r="B206">
        <v>1559665387.1</v>
      </c>
      <c r="C206">
        <v>378</v>
      </c>
      <c r="D206" t="s">
        <v>635</v>
      </c>
      <c r="E206" t="s">
        <v>636</v>
      </c>
      <c r="H206">
        <v>1559665376.76129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-0.0419920901372618</v>
      </c>
      <c r="AF206">
        <v>0.0471397998882173</v>
      </c>
      <c r="AG206">
        <v>3.50872127790618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1559665376.76129</v>
      </c>
      <c r="AU206">
        <v>577.14835483871</v>
      </c>
      <c r="AV206">
        <v>596.923290322581</v>
      </c>
      <c r="AW206">
        <v>13.9273709677419</v>
      </c>
      <c r="AX206">
        <v>13.609235483871</v>
      </c>
      <c r="AY206">
        <v>500.021193548387</v>
      </c>
      <c r="AZ206">
        <v>101.137548387097</v>
      </c>
      <c r="BA206">
        <v>0.200029419354839</v>
      </c>
      <c r="BB206">
        <v>19.9759290322581</v>
      </c>
      <c r="BC206">
        <v>20.7047290322581</v>
      </c>
      <c r="BD206">
        <v>999.9</v>
      </c>
      <c r="BE206">
        <v>0</v>
      </c>
      <c r="BF206">
        <v>0</v>
      </c>
      <c r="BG206">
        <v>10012.6974193548</v>
      </c>
      <c r="BH206">
        <v>0</v>
      </c>
      <c r="BI206">
        <v>4.10835677419355</v>
      </c>
      <c r="BJ206">
        <v>1499.99129032258</v>
      </c>
      <c r="BK206">
        <v>0.973006322580645</v>
      </c>
      <c r="BL206">
        <v>0.0269936870967742</v>
      </c>
      <c r="BM206">
        <v>0</v>
      </c>
      <c r="BN206">
        <v>2.2407935483871</v>
      </c>
      <c r="BO206">
        <v>0</v>
      </c>
      <c r="BP206">
        <v>23694.9193548387</v>
      </c>
      <c r="BQ206">
        <v>13121.9419354839</v>
      </c>
      <c r="BR206">
        <v>37.875</v>
      </c>
      <c r="BS206">
        <v>39.885</v>
      </c>
      <c r="BT206">
        <v>39.254</v>
      </c>
      <c r="BU206">
        <v>37.875</v>
      </c>
      <c r="BV206">
        <v>37.437</v>
      </c>
      <c r="BW206">
        <v>1459.50032258065</v>
      </c>
      <c r="BX206">
        <v>40.4909677419355</v>
      </c>
      <c r="BY206">
        <v>0</v>
      </c>
      <c r="BZ206">
        <v>1559665407.9</v>
      </c>
      <c r="CA206">
        <v>2.29220384615385</v>
      </c>
      <c r="CB206">
        <v>0.651251277275315</v>
      </c>
      <c r="CC206">
        <v>423.121367525188</v>
      </c>
      <c r="CD206">
        <v>23714.05</v>
      </c>
      <c r="CE206">
        <v>15</v>
      </c>
      <c r="CF206">
        <v>1559664988.1</v>
      </c>
      <c r="CG206" t="s">
        <v>251</v>
      </c>
      <c r="CH206">
        <v>8</v>
      </c>
      <c r="CI206">
        <v>2.588</v>
      </c>
      <c r="CJ206">
        <v>0.048</v>
      </c>
      <c r="CK206">
        <v>400</v>
      </c>
      <c r="CL206">
        <v>14</v>
      </c>
      <c r="CM206">
        <v>0.3</v>
      </c>
      <c r="CN206">
        <v>0.15</v>
      </c>
      <c r="CO206">
        <v>-19.7676731707317</v>
      </c>
      <c r="CP206">
        <v>-1.70304878048768</v>
      </c>
      <c r="CQ206">
        <v>0.221312610845416</v>
      </c>
      <c r="CR206">
        <v>0</v>
      </c>
      <c r="CS206">
        <v>2.29282857142857</v>
      </c>
      <c r="CT206">
        <v>0.291012915851326</v>
      </c>
      <c r="CU206">
        <v>0.243786594699344</v>
      </c>
      <c r="CV206">
        <v>1</v>
      </c>
      <c r="CW206">
        <v>0.317618682926829</v>
      </c>
      <c r="CX206">
        <v>0.0454830313588808</v>
      </c>
      <c r="CY206">
        <v>0.00457408487149722</v>
      </c>
      <c r="CZ206">
        <v>1</v>
      </c>
      <c r="DA206">
        <v>2</v>
      </c>
      <c r="DB206">
        <v>3</v>
      </c>
      <c r="DC206" t="s">
        <v>266</v>
      </c>
      <c r="DD206">
        <v>1.85562</v>
      </c>
      <c r="DE206">
        <v>1.85375</v>
      </c>
      <c r="DF206">
        <v>1.85477</v>
      </c>
      <c r="DG206">
        <v>1.85915</v>
      </c>
      <c r="DH206">
        <v>1.85352</v>
      </c>
      <c r="DI206">
        <v>1.85791</v>
      </c>
      <c r="DJ206">
        <v>1.85514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2.588</v>
      </c>
      <c r="DZ206">
        <v>0.048</v>
      </c>
      <c r="EA206">
        <v>2</v>
      </c>
      <c r="EB206">
        <v>505.144</v>
      </c>
      <c r="EC206">
        <v>340.791</v>
      </c>
      <c r="ED206">
        <v>17.5352</v>
      </c>
      <c r="EE206">
        <v>18.7885</v>
      </c>
      <c r="EF206">
        <v>30.0002</v>
      </c>
      <c r="EG206">
        <v>18.7472</v>
      </c>
      <c r="EH206">
        <v>18.7532</v>
      </c>
      <c r="EI206">
        <v>27.97</v>
      </c>
      <c r="EJ206">
        <v>23.9605</v>
      </c>
      <c r="EK206">
        <v>55.465</v>
      </c>
      <c r="EL206">
        <v>17.5403</v>
      </c>
      <c r="EM206">
        <v>623.33</v>
      </c>
      <c r="EN206">
        <v>13.6029</v>
      </c>
      <c r="EO206">
        <v>102.333</v>
      </c>
      <c r="EP206">
        <v>102.752</v>
      </c>
    </row>
    <row r="207" spans="1:146">
      <c r="A207">
        <v>191</v>
      </c>
      <c r="B207">
        <v>1559665389.1</v>
      </c>
      <c r="C207">
        <v>380</v>
      </c>
      <c r="D207" t="s">
        <v>637</v>
      </c>
      <c r="E207" t="s">
        <v>638</v>
      </c>
      <c r="H207">
        <v>1559665378.76129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-0.0419883363438627</v>
      </c>
      <c r="AF207">
        <v>0.0471355859262764</v>
      </c>
      <c r="AG207">
        <v>3.50847366860927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1559665378.76129</v>
      </c>
      <c r="AU207">
        <v>580.438322580645</v>
      </c>
      <c r="AV207">
        <v>600.255387096774</v>
      </c>
      <c r="AW207">
        <v>13.9284580645161</v>
      </c>
      <c r="AX207">
        <v>13.6087032258065</v>
      </c>
      <c r="AY207">
        <v>500.027838709677</v>
      </c>
      <c r="AZ207">
        <v>101.137451612903</v>
      </c>
      <c r="BA207">
        <v>0.199992612903226</v>
      </c>
      <c r="BB207">
        <v>19.9785096774194</v>
      </c>
      <c r="BC207">
        <v>20.7060387096774</v>
      </c>
      <c r="BD207">
        <v>999.9</v>
      </c>
      <c r="BE207">
        <v>0</v>
      </c>
      <c r="BF207">
        <v>0</v>
      </c>
      <c r="BG207">
        <v>10011.8119354839</v>
      </c>
      <c r="BH207">
        <v>0</v>
      </c>
      <c r="BI207">
        <v>4.11807129032258</v>
      </c>
      <c r="BJ207">
        <v>1499.97741935484</v>
      </c>
      <c r="BK207">
        <v>0.973006193548387</v>
      </c>
      <c r="BL207">
        <v>0.0269938322580645</v>
      </c>
      <c r="BM207">
        <v>0</v>
      </c>
      <c r="BN207">
        <v>2.24751935483871</v>
      </c>
      <c r="BO207">
        <v>0</v>
      </c>
      <c r="BP207">
        <v>23708.964516129</v>
      </c>
      <c r="BQ207">
        <v>13121.8225806452</v>
      </c>
      <c r="BR207">
        <v>37.875</v>
      </c>
      <c r="BS207">
        <v>39.885</v>
      </c>
      <c r="BT207">
        <v>39.254</v>
      </c>
      <c r="BU207">
        <v>37.875</v>
      </c>
      <c r="BV207">
        <v>37.437</v>
      </c>
      <c r="BW207">
        <v>1459.48677419355</v>
      </c>
      <c r="BX207">
        <v>40.4906451612903</v>
      </c>
      <c r="BY207">
        <v>0</v>
      </c>
      <c r="BZ207">
        <v>1559665409.7</v>
      </c>
      <c r="CA207">
        <v>2.28845384615385</v>
      </c>
      <c r="CB207">
        <v>0.224806836324081</v>
      </c>
      <c r="CC207">
        <v>429.675213966507</v>
      </c>
      <c r="CD207">
        <v>23727.0076923077</v>
      </c>
      <c r="CE207">
        <v>15</v>
      </c>
      <c r="CF207">
        <v>1559664988.1</v>
      </c>
      <c r="CG207" t="s">
        <v>251</v>
      </c>
      <c r="CH207">
        <v>8</v>
      </c>
      <c r="CI207">
        <v>2.588</v>
      </c>
      <c r="CJ207">
        <v>0.048</v>
      </c>
      <c r="CK207">
        <v>400</v>
      </c>
      <c r="CL207">
        <v>14</v>
      </c>
      <c r="CM207">
        <v>0.3</v>
      </c>
      <c r="CN207">
        <v>0.15</v>
      </c>
      <c r="CO207">
        <v>-19.7950634146341</v>
      </c>
      <c r="CP207">
        <v>-1.58443693379757</v>
      </c>
      <c r="CQ207">
        <v>0.217487825009504</v>
      </c>
      <c r="CR207">
        <v>0</v>
      </c>
      <c r="CS207">
        <v>2.26627428571429</v>
      </c>
      <c r="CT207">
        <v>0.257850221634626</v>
      </c>
      <c r="CU207">
        <v>0.243151327769186</v>
      </c>
      <c r="CV207">
        <v>1</v>
      </c>
      <c r="CW207">
        <v>0.319208414634146</v>
      </c>
      <c r="CX207">
        <v>0.0428653170731616</v>
      </c>
      <c r="CY207">
        <v>0.00429437897481091</v>
      </c>
      <c r="CZ207">
        <v>1</v>
      </c>
      <c r="DA207">
        <v>2</v>
      </c>
      <c r="DB207">
        <v>3</v>
      </c>
      <c r="DC207" t="s">
        <v>266</v>
      </c>
      <c r="DD207">
        <v>1.85562</v>
      </c>
      <c r="DE207">
        <v>1.85376</v>
      </c>
      <c r="DF207">
        <v>1.85479</v>
      </c>
      <c r="DG207">
        <v>1.85914</v>
      </c>
      <c r="DH207">
        <v>1.85351</v>
      </c>
      <c r="DI207">
        <v>1.85791</v>
      </c>
      <c r="DJ207">
        <v>1.85513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2.588</v>
      </c>
      <c r="DZ207">
        <v>0.048</v>
      </c>
      <c r="EA207">
        <v>2</v>
      </c>
      <c r="EB207">
        <v>505.069</v>
      </c>
      <c r="EC207">
        <v>340.826</v>
      </c>
      <c r="ED207">
        <v>17.5396</v>
      </c>
      <c r="EE207">
        <v>18.7885</v>
      </c>
      <c r="EF207">
        <v>30.0002</v>
      </c>
      <c r="EG207">
        <v>18.7472</v>
      </c>
      <c r="EH207">
        <v>18.7532</v>
      </c>
      <c r="EI207">
        <v>28.0837</v>
      </c>
      <c r="EJ207">
        <v>23.9605</v>
      </c>
      <c r="EK207">
        <v>55.465</v>
      </c>
      <c r="EL207">
        <v>17.5403</v>
      </c>
      <c r="EM207">
        <v>628.33</v>
      </c>
      <c r="EN207">
        <v>13.6038</v>
      </c>
      <c r="EO207">
        <v>102.333</v>
      </c>
      <c r="EP207">
        <v>102.752</v>
      </c>
    </row>
    <row r="208" spans="1:146">
      <c r="A208">
        <v>192</v>
      </c>
      <c r="B208">
        <v>1559665391.1</v>
      </c>
      <c r="C208">
        <v>382</v>
      </c>
      <c r="D208" t="s">
        <v>639</v>
      </c>
      <c r="E208" t="s">
        <v>640</v>
      </c>
      <c r="H208">
        <v>1559665380.76129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-0.0419807398710972</v>
      </c>
      <c r="AF208">
        <v>0.0471270582201096</v>
      </c>
      <c r="AG208">
        <v>3.50797256297785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1559665380.76129</v>
      </c>
      <c r="AU208">
        <v>583.723161290323</v>
      </c>
      <c r="AV208">
        <v>603.636</v>
      </c>
      <c r="AW208">
        <v>13.9293612903226</v>
      </c>
      <c r="AX208">
        <v>13.6079290322581</v>
      </c>
      <c r="AY208">
        <v>500.024612903226</v>
      </c>
      <c r="AZ208">
        <v>101.137483870968</v>
      </c>
      <c r="BA208">
        <v>0.199993580645161</v>
      </c>
      <c r="BB208">
        <v>19.9814322580645</v>
      </c>
      <c r="BC208">
        <v>20.7083612903226</v>
      </c>
      <c r="BD208">
        <v>999.9</v>
      </c>
      <c r="BE208">
        <v>0</v>
      </c>
      <c r="BF208">
        <v>0</v>
      </c>
      <c r="BG208">
        <v>10009.9974193548</v>
      </c>
      <c r="BH208">
        <v>0</v>
      </c>
      <c r="BI208">
        <v>4.12595903225807</v>
      </c>
      <c r="BJ208">
        <v>1499.97903225806</v>
      </c>
      <c r="BK208">
        <v>0.973006193548387</v>
      </c>
      <c r="BL208">
        <v>0.0269938322580645</v>
      </c>
      <c r="BM208">
        <v>0</v>
      </c>
      <c r="BN208">
        <v>2.23279677419355</v>
      </c>
      <c r="BO208">
        <v>0</v>
      </c>
      <c r="BP208">
        <v>23723.3483870968</v>
      </c>
      <c r="BQ208">
        <v>13121.835483871</v>
      </c>
      <c r="BR208">
        <v>37.875</v>
      </c>
      <c r="BS208">
        <v>39.885</v>
      </c>
      <c r="BT208">
        <v>39.254</v>
      </c>
      <c r="BU208">
        <v>37.881</v>
      </c>
      <c r="BV208">
        <v>37.437</v>
      </c>
      <c r="BW208">
        <v>1459.48838709677</v>
      </c>
      <c r="BX208">
        <v>40.4906451612903</v>
      </c>
      <c r="BY208">
        <v>0</v>
      </c>
      <c r="BZ208">
        <v>1559665412.1</v>
      </c>
      <c r="CA208">
        <v>2.25541153846154</v>
      </c>
      <c r="CB208">
        <v>-0.237042744514682</v>
      </c>
      <c r="CC208">
        <v>444.023931607991</v>
      </c>
      <c r="CD208">
        <v>23744.6346153846</v>
      </c>
      <c r="CE208">
        <v>15</v>
      </c>
      <c r="CF208">
        <v>1559664988.1</v>
      </c>
      <c r="CG208" t="s">
        <v>251</v>
      </c>
      <c r="CH208">
        <v>8</v>
      </c>
      <c r="CI208">
        <v>2.588</v>
      </c>
      <c r="CJ208">
        <v>0.048</v>
      </c>
      <c r="CK208">
        <v>400</v>
      </c>
      <c r="CL208">
        <v>14</v>
      </c>
      <c r="CM208">
        <v>0.3</v>
      </c>
      <c r="CN208">
        <v>0.15</v>
      </c>
      <c r="CO208">
        <v>-19.8824829268293</v>
      </c>
      <c r="CP208">
        <v>-1.65775609756101</v>
      </c>
      <c r="CQ208">
        <v>0.226371688635801</v>
      </c>
      <c r="CR208">
        <v>0</v>
      </c>
      <c r="CS208">
        <v>2.2625</v>
      </c>
      <c r="CT208">
        <v>0.326525850709199</v>
      </c>
      <c r="CU208">
        <v>0.240356650477101</v>
      </c>
      <c r="CV208">
        <v>1</v>
      </c>
      <c r="CW208">
        <v>0.32086912195122</v>
      </c>
      <c r="CX208">
        <v>0.0434059860627175</v>
      </c>
      <c r="CY208">
        <v>0.00435456129343687</v>
      </c>
      <c r="CZ208">
        <v>1</v>
      </c>
      <c r="DA208">
        <v>2</v>
      </c>
      <c r="DB208">
        <v>3</v>
      </c>
      <c r="DC208" t="s">
        <v>266</v>
      </c>
      <c r="DD208">
        <v>1.85562</v>
      </c>
      <c r="DE208">
        <v>1.85373</v>
      </c>
      <c r="DF208">
        <v>1.85478</v>
      </c>
      <c r="DG208">
        <v>1.85915</v>
      </c>
      <c r="DH208">
        <v>1.8535</v>
      </c>
      <c r="DI208">
        <v>1.85791</v>
      </c>
      <c r="DJ208">
        <v>1.85514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2.588</v>
      </c>
      <c r="DZ208">
        <v>0.048</v>
      </c>
      <c r="EA208">
        <v>2</v>
      </c>
      <c r="EB208">
        <v>504.934</v>
      </c>
      <c r="EC208">
        <v>340.932</v>
      </c>
      <c r="ED208">
        <v>17.5431</v>
      </c>
      <c r="EE208">
        <v>18.7885</v>
      </c>
      <c r="EF208">
        <v>30.0002</v>
      </c>
      <c r="EG208">
        <v>18.7472</v>
      </c>
      <c r="EH208">
        <v>18.7532</v>
      </c>
      <c r="EI208">
        <v>28.2254</v>
      </c>
      <c r="EJ208">
        <v>23.9605</v>
      </c>
      <c r="EK208">
        <v>55.465</v>
      </c>
      <c r="EL208">
        <v>17.5403</v>
      </c>
      <c r="EM208">
        <v>633.33</v>
      </c>
      <c r="EN208">
        <v>13.601</v>
      </c>
      <c r="EO208">
        <v>102.332</v>
      </c>
      <c r="EP208">
        <v>102.752</v>
      </c>
    </row>
    <row r="209" spans="1:146">
      <c r="A209">
        <v>193</v>
      </c>
      <c r="B209">
        <v>1559665393.1</v>
      </c>
      <c r="C209">
        <v>384</v>
      </c>
      <c r="D209" t="s">
        <v>641</v>
      </c>
      <c r="E209" t="s">
        <v>642</v>
      </c>
      <c r="H209">
        <v>1559665382.76129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-0.0419496774981788</v>
      </c>
      <c r="AF209">
        <v>0.0470921879852953</v>
      </c>
      <c r="AG209">
        <v>3.50592318302491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1559665382.76129</v>
      </c>
      <c r="AU209">
        <v>587.012967741936</v>
      </c>
      <c r="AV209">
        <v>606.966709677419</v>
      </c>
      <c r="AW209">
        <v>13.9301419354839</v>
      </c>
      <c r="AX209">
        <v>13.607135483871</v>
      </c>
      <c r="AY209">
        <v>500.026806451613</v>
      </c>
      <c r="AZ209">
        <v>101.137612903226</v>
      </c>
      <c r="BA209">
        <v>0.200027225806452</v>
      </c>
      <c r="BB209">
        <v>19.9842290322581</v>
      </c>
      <c r="BC209">
        <v>20.7111483870968</v>
      </c>
      <c r="BD209">
        <v>999.9</v>
      </c>
      <c r="BE209">
        <v>0</v>
      </c>
      <c r="BF209">
        <v>0</v>
      </c>
      <c r="BG209">
        <v>10002.5780645161</v>
      </c>
      <c r="BH209">
        <v>0</v>
      </c>
      <c r="BI209">
        <v>4.13326677419355</v>
      </c>
      <c r="BJ209">
        <v>1499.98129032258</v>
      </c>
      <c r="BK209">
        <v>0.973006193548387</v>
      </c>
      <c r="BL209">
        <v>0.0269938322580645</v>
      </c>
      <c r="BM209">
        <v>0</v>
      </c>
      <c r="BN209">
        <v>2.24144838709677</v>
      </c>
      <c r="BO209">
        <v>0</v>
      </c>
      <c r="BP209">
        <v>23738.0580645161</v>
      </c>
      <c r="BQ209">
        <v>13121.8612903226</v>
      </c>
      <c r="BR209">
        <v>37.875</v>
      </c>
      <c r="BS209">
        <v>39.885</v>
      </c>
      <c r="BT209">
        <v>39.254</v>
      </c>
      <c r="BU209">
        <v>37.883</v>
      </c>
      <c r="BV209">
        <v>37.437</v>
      </c>
      <c r="BW209">
        <v>1459.49064516129</v>
      </c>
      <c r="BX209">
        <v>40.4906451612903</v>
      </c>
      <c r="BY209">
        <v>0</v>
      </c>
      <c r="BZ209">
        <v>1559665413.9</v>
      </c>
      <c r="CA209">
        <v>2.28127692307692</v>
      </c>
      <c r="CB209">
        <v>-0.987870096234743</v>
      </c>
      <c r="CC209">
        <v>459.562393192901</v>
      </c>
      <c r="CD209">
        <v>23758.2461538462</v>
      </c>
      <c r="CE209">
        <v>15</v>
      </c>
      <c r="CF209">
        <v>1559664988.1</v>
      </c>
      <c r="CG209" t="s">
        <v>251</v>
      </c>
      <c r="CH209">
        <v>8</v>
      </c>
      <c r="CI209">
        <v>2.588</v>
      </c>
      <c r="CJ209">
        <v>0.048</v>
      </c>
      <c r="CK209">
        <v>400</v>
      </c>
      <c r="CL209">
        <v>14</v>
      </c>
      <c r="CM209">
        <v>0.3</v>
      </c>
      <c r="CN209">
        <v>0.15</v>
      </c>
      <c r="CO209">
        <v>-19.9467170731707</v>
      </c>
      <c r="CP209">
        <v>-1.83536445993043</v>
      </c>
      <c r="CQ209">
        <v>0.241411873434875</v>
      </c>
      <c r="CR209">
        <v>0</v>
      </c>
      <c r="CS209">
        <v>2.25674857142857</v>
      </c>
      <c r="CT209">
        <v>-0.0430403131115132</v>
      </c>
      <c r="CU209">
        <v>0.24969983622791</v>
      </c>
      <c r="CV209">
        <v>1</v>
      </c>
      <c r="CW209">
        <v>0.322520097560976</v>
      </c>
      <c r="CX209">
        <v>0.0435487526132442</v>
      </c>
      <c r="CY209">
        <v>0.0043703127688758</v>
      </c>
      <c r="CZ209">
        <v>1</v>
      </c>
      <c r="DA209">
        <v>2</v>
      </c>
      <c r="DB209">
        <v>3</v>
      </c>
      <c r="DC209" t="s">
        <v>266</v>
      </c>
      <c r="DD209">
        <v>1.85562</v>
      </c>
      <c r="DE209">
        <v>1.85369</v>
      </c>
      <c r="DF209">
        <v>1.85476</v>
      </c>
      <c r="DG209">
        <v>1.85915</v>
      </c>
      <c r="DH209">
        <v>1.85349</v>
      </c>
      <c r="DI209">
        <v>1.85791</v>
      </c>
      <c r="DJ209">
        <v>1.85514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2.588</v>
      </c>
      <c r="DZ209">
        <v>0.048</v>
      </c>
      <c r="EA209">
        <v>2</v>
      </c>
      <c r="EB209">
        <v>504.964</v>
      </c>
      <c r="EC209">
        <v>340.861</v>
      </c>
      <c r="ED209">
        <v>17.5462</v>
      </c>
      <c r="EE209">
        <v>18.7887</v>
      </c>
      <c r="EF209">
        <v>30.0002</v>
      </c>
      <c r="EG209">
        <v>18.7472</v>
      </c>
      <c r="EH209">
        <v>18.7532</v>
      </c>
      <c r="EI209">
        <v>28.3337</v>
      </c>
      <c r="EJ209">
        <v>23.9605</v>
      </c>
      <c r="EK209">
        <v>55.465</v>
      </c>
      <c r="EL209">
        <v>17.5436</v>
      </c>
      <c r="EM209">
        <v>633.33</v>
      </c>
      <c r="EN209">
        <v>13.5983</v>
      </c>
      <c r="EO209">
        <v>102.331</v>
      </c>
      <c r="EP209">
        <v>102.753</v>
      </c>
    </row>
    <row r="210" spans="1:146">
      <c r="A210">
        <v>194</v>
      </c>
      <c r="B210">
        <v>1559665395.1</v>
      </c>
      <c r="C210">
        <v>386</v>
      </c>
      <c r="D210" t="s">
        <v>643</v>
      </c>
      <c r="E210" t="s">
        <v>644</v>
      </c>
      <c r="H210">
        <v>1559665384.76129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-0.0419605273432468</v>
      </c>
      <c r="AF210">
        <v>0.0471043678868828</v>
      </c>
      <c r="AG210">
        <v>3.50663907628916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1559665384.76129</v>
      </c>
      <c r="AU210">
        <v>590.298741935484</v>
      </c>
      <c r="AV210">
        <v>610.274096774193</v>
      </c>
      <c r="AW210">
        <v>13.9309516129032</v>
      </c>
      <c r="AX210">
        <v>13.6064225806452</v>
      </c>
      <c r="AY210">
        <v>500.023258064516</v>
      </c>
      <c r="AZ210">
        <v>101.13764516129</v>
      </c>
      <c r="BA210">
        <v>0.199966677419355</v>
      </c>
      <c r="BB210">
        <v>19.9869387096774</v>
      </c>
      <c r="BC210">
        <v>20.7130838709677</v>
      </c>
      <c r="BD210">
        <v>999.9</v>
      </c>
      <c r="BE210">
        <v>0</v>
      </c>
      <c r="BF210">
        <v>0</v>
      </c>
      <c r="BG210">
        <v>10005.1619354839</v>
      </c>
      <c r="BH210">
        <v>0</v>
      </c>
      <c r="BI210">
        <v>4.14186677419355</v>
      </c>
      <c r="BJ210">
        <v>1499.9835483871</v>
      </c>
      <c r="BK210">
        <v>0.973006193548387</v>
      </c>
      <c r="BL210">
        <v>0.0269938322580645</v>
      </c>
      <c r="BM210">
        <v>0</v>
      </c>
      <c r="BN210">
        <v>2.26045483870968</v>
      </c>
      <c r="BO210">
        <v>0</v>
      </c>
      <c r="BP210">
        <v>23753.2</v>
      </c>
      <c r="BQ210">
        <v>13121.8838709677</v>
      </c>
      <c r="BR210">
        <v>37.875</v>
      </c>
      <c r="BS210">
        <v>39.885</v>
      </c>
      <c r="BT210">
        <v>39.254</v>
      </c>
      <c r="BU210">
        <v>37.889</v>
      </c>
      <c r="BV210">
        <v>37.437</v>
      </c>
      <c r="BW210">
        <v>1459.49290322581</v>
      </c>
      <c r="BX210">
        <v>40.4906451612903</v>
      </c>
      <c r="BY210">
        <v>0</v>
      </c>
      <c r="BZ210">
        <v>1559665415.7</v>
      </c>
      <c r="CA210">
        <v>2.28163846153846</v>
      </c>
      <c r="CB210">
        <v>-0.691384623972531</v>
      </c>
      <c r="CC210">
        <v>470.970940542422</v>
      </c>
      <c r="CD210">
        <v>23772.1807692308</v>
      </c>
      <c r="CE210">
        <v>15</v>
      </c>
      <c r="CF210">
        <v>1559664988.1</v>
      </c>
      <c r="CG210" t="s">
        <v>251</v>
      </c>
      <c r="CH210">
        <v>8</v>
      </c>
      <c r="CI210">
        <v>2.588</v>
      </c>
      <c r="CJ210">
        <v>0.048</v>
      </c>
      <c r="CK210">
        <v>400</v>
      </c>
      <c r="CL210">
        <v>14</v>
      </c>
      <c r="CM210">
        <v>0.3</v>
      </c>
      <c r="CN210">
        <v>0.15</v>
      </c>
      <c r="CO210">
        <v>-19.9625048780488</v>
      </c>
      <c r="CP210">
        <v>-1.5149414634145</v>
      </c>
      <c r="CQ210">
        <v>0.235637388800239</v>
      </c>
      <c r="CR210">
        <v>0</v>
      </c>
      <c r="CS210">
        <v>2.26136857142857</v>
      </c>
      <c r="CT210">
        <v>-0.246656505171409</v>
      </c>
      <c r="CU210">
        <v>0.24188254619774</v>
      </c>
      <c r="CV210">
        <v>1</v>
      </c>
      <c r="CW210">
        <v>0.324028146341463</v>
      </c>
      <c r="CX210">
        <v>0.0454202926829262</v>
      </c>
      <c r="CY210">
        <v>0.00455290371864671</v>
      </c>
      <c r="CZ210">
        <v>1</v>
      </c>
      <c r="DA210">
        <v>2</v>
      </c>
      <c r="DB210">
        <v>3</v>
      </c>
      <c r="DC210" t="s">
        <v>266</v>
      </c>
      <c r="DD210">
        <v>1.85562</v>
      </c>
      <c r="DE210">
        <v>1.8537</v>
      </c>
      <c r="DF210">
        <v>1.85476</v>
      </c>
      <c r="DG210">
        <v>1.85916</v>
      </c>
      <c r="DH210">
        <v>1.85349</v>
      </c>
      <c r="DI210">
        <v>1.85791</v>
      </c>
      <c r="DJ210">
        <v>1.85514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2.588</v>
      </c>
      <c r="DZ210">
        <v>0.048</v>
      </c>
      <c r="EA210">
        <v>2</v>
      </c>
      <c r="EB210">
        <v>504.787</v>
      </c>
      <c r="EC210">
        <v>340.873</v>
      </c>
      <c r="ED210">
        <v>17.5474</v>
      </c>
      <c r="EE210">
        <v>18.7895</v>
      </c>
      <c r="EF210">
        <v>30.0002</v>
      </c>
      <c r="EG210">
        <v>18.7476</v>
      </c>
      <c r="EH210">
        <v>18.7532</v>
      </c>
      <c r="EI210">
        <v>28.4534</v>
      </c>
      <c r="EJ210">
        <v>23.9605</v>
      </c>
      <c r="EK210">
        <v>55.465</v>
      </c>
      <c r="EL210">
        <v>17.5436</v>
      </c>
      <c r="EM210">
        <v>638.33</v>
      </c>
      <c r="EN210">
        <v>13.5967</v>
      </c>
      <c r="EO210">
        <v>102.333</v>
      </c>
      <c r="EP210">
        <v>102.753</v>
      </c>
    </row>
    <row r="211" spans="1:146">
      <c r="A211">
        <v>195</v>
      </c>
      <c r="B211">
        <v>1559665397.1</v>
      </c>
      <c r="C211">
        <v>388</v>
      </c>
      <c r="D211" t="s">
        <v>645</v>
      </c>
      <c r="E211" t="s">
        <v>646</v>
      </c>
      <c r="H211">
        <v>1559665386.76129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-0.0419822677785093</v>
      </c>
      <c r="AF211">
        <v>0.0471287734300317</v>
      </c>
      <c r="AG211">
        <v>3.50807335482687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1559665386.76129</v>
      </c>
      <c r="AU211">
        <v>593.582193548387</v>
      </c>
      <c r="AV211">
        <v>613.629806451613</v>
      </c>
      <c r="AW211">
        <v>13.9317161290323</v>
      </c>
      <c r="AX211">
        <v>13.6056838709677</v>
      </c>
      <c r="AY211">
        <v>500.016</v>
      </c>
      <c r="AZ211">
        <v>101.137677419355</v>
      </c>
      <c r="BA211">
        <v>0.199955290322581</v>
      </c>
      <c r="BB211">
        <v>19.9895451612903</v>
      </c>
      <c r="BC211">
        <v>20.7147258064516</v>
      </c>
      <c r="BD211">
        <v>999.9</v>
      </c>
      <c r="BE211">
        <v>0</v>
      </c>
      <c r="BF211">
        <v>0</v>
      </c>
      <c r="BG211">
        <v>10010.3425806452</v>
      </c>
      <c r="BH211">
        <v>0</v>
      </c>
      <c r="BI211">
        <v>4.15233870967742</v>
      </c>
      <c r="BJ211">
        <v>1499.97774193548</v>
      </c>
      <c r="BK211">
        <v>0.973006193548387</v>
      </c>
      <c r="BL211">
        <v>0.0269938322580645</v>
      </c>
      <c r="BM211">
        <v>0</v>
      </c>
      <c r="BN211">
        <v>2.27236774193548</v>
      </c>
      <c r="BO211">
        <v>0</v>
      </c>
      <c r="BP211">
        <v>23768.2161290323</v>
      </c>
      <c r="BQ211">
        <v>13121.8322580645</v>
      </c>
      <c r="BR211">
        <v>37.875</v>
      </c>
      <c r="BS211">
        <v>39.889</v>
      </c>
      <c r="BT211">
        <v>39.252</v>
      </c>
      <c r="BU211">
        <v>37.895</v>
      </c>
      <c r="BV211">
        <v>37.437</v>
      </c>
      <c r="BW211">
        <v>1459.48741935484</v>
      </c>
      <c r="BX211">
        <v>40.4903225806452</v>
      </c>
      <c r="BY211">
        <v>0</v>
      </c>
      <c r="BZ211">
        <v>1559665418.1</v>
      </c>
      <c r="CA211">
        <v>2.26679230769231</v>
      </c>
      <c r="CB211">
        <v>-0.77747691923183</v>
      </c>
      <c r="CC211">
        <v>480.04102558457</v>
      </c>
      <c r="CD211">
        <v>23790.8538461538</v>
      </c>
      <c r="CE211">
        <v>15</v>
      </c>
      <c r="CF211">
        <v>1559664988.1</v>
      </c>
      <c r="CG211" t="s">
        <v>251</v>
      </c>
      <c r="CH211">
        <v>8</v>
      </c>
      <c r="CI211">
        <v>2.588</v>
      </c>
      <c r="CJ211">
        <v>0.048</v>
      </c>
      <c r="CK211">
        <v>400</v>
      </c>
      <c r="CL211">
        <v>14</v>
      </c>
      <c r="CM211">
        <v>0.3</v>
      </c>
      <c r="CN211">
        <v>0.15</v>
      </c>
      <c r="CO211">
        <v>-20.0252170731707</v>
      </c>
      <c r="CP211">
        <v>-1.1340710801395</v>
      </c>
      <c r="CQ211">
        <v>0.20432540391277</v>
      </c>
      <c r="CR211">
        <v>0</v>
      </c>
      <c r="CS211">
        <v>2.29433428571429</v>
      </c>
      <c r="CT211">
        <v>-0.0106708007131798</v>
      </c>
      <c r="CU211">
        <v>0.237997427288444</v>
      </c>
      <c r="CV211">
        <v>1</v>
      </c>
      <c r="CW211">
        <v>0.325521975609756</v>
      </c>
      <c r="CX211">
        <v>0.0497476933797932</v>
      </c>
      <c r="CY211">
        <v>0.00494948339993522</v>
      </c>
      <c r="CZ211">
        <v>1</v>
      </c>
      <c r="DA211">
        <v>2</v>
      </c>
      <c r="DB211">
        <v>3</v>
      </c>
      <c r="DC211" t="s">
        <v>266</v>
      </c>
      <c r="DD211">
        <v>1.85562</v>
      </c>
      <c r="DE211">
        <v>1.85373</v>
      </c>
      <c r="DF211">
        <v>1.85475</v>
      </c>
      <c r="DG211">
        <v>1.85916</v>
      </c>
      <c r="DH211">
        <v>1.8535</v>
      </c>
      <c r="DI211">
        <v>1.85791</v>
      </c>
      <c r="DJ211">
        <v>1.85515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2.588</v>
      </c>
      <c r="DZ211">
        <v>0.048</v>
      </c>
      <c r="EA211">
        <v>2</v>
      </c>
      <c r="EB211">
        <v>504.899</v>
      </c>
      <c r="EC211">
        <v>340.767</v>
      </c>
      <c r="ED211">
        <v>17.5485</v>
      </c>
      <c r="EE211">
        <v>18.7901</v>
      </c>
      <c r="EF211">
        <v>30.0002</v>
      </c>
      <c r="EG211">
        <v>18.7483</v>
      </c>
      <c r="EH211">
        <v>18.7532</v>
      </c>
      <c r="EI211">
        <v>28.593</v>
      </c>
      <c r="EJ211">
        <v>23.9605</v>
      </c>
      <c r="EK211">
        <v>55.465</v>
      </c>
      <c r="EL211">
        <v>17.5444</v>
      </c>
      <c r="EM211">
        <v>643.33</v>
      </c>
      <c r="EN211">
        <v>13.5969</v>
      </c>
      <c r="EO211">
        <v>102.333</v>
      </c>
      <c r="EP211">
        <v>102.753</v>
      </c>
    </row>
    <row r="212" spans="1:146">
      <c r="A212">
        <v>196</v>
      </c>
      <c r="B212">
        <v>1559665399.1</v>
      </c>
      <c r="C212">
        <v>390</v>
      </c>
      <c r="D212" t="s">
        <v>647</v>
      </c>
      <c r="E212" t="s">
        <v>648</v>
      </c>
      <c r="H212">
        <v>1559665388.76129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-0.0419814771494326</v>
      </c>
      <c r="AF212">
        <v>0.0471278858796302</v>
      </c>
      <c r="AG212">
        <v>3.50802119936315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1559665388.76129</v>
      </c>
      <c r="AU212">
        <v>596.873548387097</v>
      </c>
      <c r="AV212">
        <v>616.960387096774</v>
      </c>
      <c r="AW212">
        <v>13.9324032258064</v>
      </c>
      <c r="AX212">
        <v>13.6049483870968</v>
      </c>
      <c r="AY212">
        <v>500.021838709677</v>
      </c>
      <c r="AZ212">
        <v>101.137806451613</v>
      </c>
      <c r="BA212">
        <v>0.200002193548387</v>
      </c>
      <c r="BB212">
        <v>19.9919387096774</v>
      </c>
      <c r="BC212">
        <v>20.7170419354839</v>
      </c>
      <c r="BD212">
        <v>999.9</v>
      </c>
      <c r="BE212">
        <v>0</v>
      </c>
      <c r="BF212">
        <v>0</v>
      </c>
      <c r="BG212">
        <v>10010.1412903226</v>
      </c>
      <c r="BH212">
        <v>0</v>
      </c>
      <c r="BI212">
        <v>4.16178580645161</v>
      </c>
      <c r="BJ212">
        <v>1499.96387096774</v>
      </c>
      <c r="BK212">
        <v>0.973005935483871</v>
      </c>
      <c r="BL212">
        <v>0.0269941225806452</v>
      </c>
      <c r="BM212">
        <v>0</v>
      </c>
      <c r="BN212">
        <v>2.27061290322581</v>
      </c>
      <c r="BO212">
        <v>0</v>
      </c>
      <c r="BP212">
        <v>23783.535483871</v>
      </c>
      <c r="BQ212">
        <v>13121.7096774194</v>
      </c>
      <c r="BR212">
        <v>37.875</v>
      </c>
      <c r="BS212">
        <v>39.891</v>
      </c>
      <c r="BT212">
        <v>39.25</v>
      </c>
      <c r="BU212">
        <v>37.901</v>
      </c>
      <c r="BV212">
        <v>37.437</v>
      </c>
      <c r="BW212">
        <v>1459.4735483871</v>
      </c>
      <c r="BX212">
        <v>40.4903225806452</v>
      </c>
      <c r="BY212">
        <v>0</v>
      </c>
      <c r="BZ212">
        <v>1559665419.9</v>
      </c>
      <c r="CA212">
        <v>2.22988461538462</v>
      </c>
      <c r="CB212">
        <v>-0.464888882902036</v>
      </c>
      <c r="CC212">
        <v>485.904273496835</v>
      </c>
      <c r="CD212">
        <v>23805.2269230769</v>
      </c>
      <c r="CE212">
        <v>15</v>
      </c>
      <c r="CF212">
        <v>1559664988.1</v>
      </c>
      <c r="CG212" t="s">
        <v>251</v>
      </c>
      <c r="CH212">
        <v>8</v>
      </c>
      <c r="CI212">
        <v>2.588</v>
      </c>
      <c r="CJ212">
        <v>0.048</v>
      </c>
      <c r="CK212">
        <v>400</v>
      </c>
      <c r="CL212">
        <v>14</v>
      </c>
      <c r="CM212">
        <v>0.3</v>
      </c>
      <c r="CN212">
        <v>0.15</v>
      </c>
      <c r="CO212">
        <v>-20.0769756097561</v>
      </c>
      <c r="CP212">
        <v>-1.28359651567939</v>
      </c>
      <c r="CQ212">
        <v>0.210809482570641</v>
      </c>
      <c r="CR212">
        <v>0</v>
      </c>
      <c r="CS212">
        <v>2.25468285714286</v>
      </c>
      <c r="CT212">
        <v>-0.399529549902078</v>
      </c>
      <c r="CU212">
        <v>0.243095901693978</v>
      </c>
      <c r="CV212">
        <v>1</v>
      </c>
      <c r="CW212">
        <v>0.327038317073171</v>
      </c>
      <c r="CX212">
        <v>0.0505087317073164</v>
      </c>
      <c r="CY212">
        <v>0.00502027033787208</v>
      </c>
      <c r="CZ212">
        <v>1</v>
      </c>
      <c r="DA212">
        <v>2</v>
      </c>
      <c r="DB212">
        <v>3</v>
      </c>
      <c r="DC212" t="s">
        <v>266</v>
      </c>
      <c r="DD212">
        <v>1.85562</v>
      </c>
      <c r="DE212">
        <v>1.85374</v>
      </c>
      <c r="DF212">
        <v>1.85474</v>
      </c>
      <c r="DG212">
        <v>1.85916</v>
      </c>
      <c r="DH212">
        <v>1.85349</v>
      </c>
      <c r="DI212">
        <v>1.85791</v>
      </c>
      <c r="DJ212">
        <v>1.85514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2.588</v>
      </c>
      <c r="DZ212">
        <v>0.048</v>
      </c>
      <c r="EA212">
        <v>2</v>
      </c>
      <c r="EB212">
        <v>505.16</v>
      </c>
      <c r="EC212">
        <v>340.755</v>
      </c>
      <c r="ED212">
        <v>17.5488</v>
      </c>
      <c r="EE212">
        <v>18.7901</v>
      </c>
      <c r="EF212">
        <v>30.0003</v>
      </c>
      <c r="EG212">
        <v>18.7487</v>
      </c>
      <c r="EH212">
        <v>18.7532</v>
      </c>
      <c r="EI212">
        <v>28.6921</v>
      </c>
      <c r="EJ212">
        <v>23.9605</v>
      </c>
      <c r="EK212">
        <v>55.465</v>
      </c>
      <c r="EL212">
        <v>17.5444</v>
      </c>
      <c r="EM212">
        <v>643.33</v>
      </c>
      <c r="EN212">
        <v>13.5943</v>
      </c>
      <c r="EO212">
        <v>102.332</v>
      </c>
      <c r="EP212">
        <v>102.752</v>
      </c>
    </row>
    <row r="213" spans="1:146">
      <c r="A213">
        <v>197</v>
      </c>
      <c r="B213">
        <v>1559665401.1</v>
      </c>
      <c r="C213">
        <v>392</v>
      </c>
      <c r="D213" t="s">
        <v>649</v>
      </c>
      <c r="E213" t="s">
        <v>650</v>
      </c>
      <c r="H213">
        <v>1559665390.76129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-0.0419677476605277</v>
      </c>
      <c r="AF213">
        <v>0.0471124733255652</v>
      </c>
      <c r="AG213">
        <v>3.50711545028476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1559665390.76129</v>
      </c>
      <c r="AU213">
        <v>600.160838709677</v>
      </c>
      <c r="AV213">
        <v>620.290580645161</v>
      </c>
      <c r="AW213">
        <v>13.9330161290323</v>
      </c>
      <c r="AX213">
        <v>13.6042064516129</v>
      </c>
      <c r="AY213">
        <v>500.028709677419</v>
      </c>
      <c r="AZ213">
        <v>101.137935483871</v>
      </c>
      <c r="BA213">
        <v>0.200019</v>
      </c>
      <c r="BB213">
        <v>19.9944161290323</v>
      </c>
      <c r="BC213">
        <v>20.719835483871</v>
      </c>
      <c r="BD213">
        <v>999.9</v>
      </c>
      <c r="BE213">
        <v>0</v>
      </c>
      <c r="BF213">
        <v>0</v>
      </c>
      <c r="BG213">
        <v>10006.8548387097</v>
      </c>
      <c r="BH213">
        <v>0</v>
      </c>
      <c r="BI213">
        <v>4.17029709677419</v>
      </c>
      <c r="BJ213">
        <v>1499.95774193548</v>
      </c>
      <c r="BK213">
        <v>0.973005806451613</v>
      </c>
      <c r="BL213">
        <v>0.0269942677419355</v>
      </c>
      <c r="BM213">
        <v>0</v>
      </c>
      <c r="BN213">
        <v>2.24801935483871</v>
      </c>
      <c r="BO213">
        <v>0</v>
      </c>
      <c r="BP213">
        <v>23799.5064516129</v>
      </c>
      <c r="BQ213">
        <v>13121.6580645161</v>
      </c>
      <c r="BR213">
        <v>37.875</v>
      </c>
      <c r="BS213">
        <v>39.891</v>
      </c>
      <c r="BT213">
        <v>39.254</v>
      </c>
      <c r="BU213">
        <v>37.905</v>
      </c>
      <c r="BV213">
        <v>37.437</v>
      </c>
      <c r="BW213">
        <v>1459.46741935484</v>
      </c>
      <c r="BX213">
        <v>40.4903225806452</v>
      </c>
      <c r="BY213">
        <v>0</v>
      </c>
      <c r="BZ213">
        <v>1559665421.7</v>
      </c>
      <c r="CA213">
        <v>2.20663076923077</v>
      </c>
      <c r="CB213">
        <v>-0.167965797118625</v>
      </c>
      <c r="CC213">
        <v>496.731624279534</v>
      </c>
      <c r="CD213">
        <v>23820.0692307692</v>
      </c>
      <c r="CE213">
        <v>15</v>
      </c>
      <c r="CF213">
        <v>1559664988.1</v>
      </c>
      <c r="CG213" t="s">
        <v>251</v>
      </c>
      <c r="CH213">
        <v>8</v>
      </c>
      <c r="CI213">
        <v>2.588</v>
      </c>
      <c r="CJ213">
        <v>0.048</v>
      </c>
      <c r="CK213">
        <v>400</v>
      </c>
      <c r="CL213">
        <v>14</v>
      </c>
      <c r="CM213">
        <v>0.3</v>
      </c>
      <c r="CN213">
        <v>0.15</v>
      </c>
      <c r="CO213">
        <v>-20.1064487804878</v>
      </c>
      <c r="CP213">
        <v>-1.58414425087123</v>
      </c>
      <c r="CQ213">
        <v>0.222788827194954</v>
      </c>
      <c r="CR213">
        <v>0</v>
      </c>
      <c r="CS213">
        <v>2.25262571428571</v>
      </c>
      <c r="CT213">
        <v>-0.714340617466202</v>
      </c>
      <c r="CU213">
        <v>0.237182936441</v>
      </c>
      <c r="CV213">
        <v>1</v>
      </c>
      <c r="CW213">
        <v>0.328376780487805</v>
      </c>
      <c r="CX213">
        <v>0.0472626898954714</v>
      </c>
      <c r="CY213">
        <v>0.00475981053379943</v>
      </c>
      <c r="CZ213">
        <v>1</v>
      </c>
      <c r="DA213">
        <v>2</v>
      </c>
      <c r="DB213">
        <v>3</v>
      </c>
      <c r="DC213" t="s">
        <v>266</v>
      </c>
      <c r="DD213">
        <v>1.85562</v>
      </c>
      <c r="DE213">
        <v>1.85375</v>
      </c>
      <c r="DF213">
        <v>1.85474</v>
      </c>
      <c r="DG213">
        <v>1.85915</v>
      </c>
      <c r="DH213">
        <v>1.85349</v>
      </c>
      <c r="DI213">
        <v>1.85791</v>
      </c>
      <c r="DJ213">
        <v>1.85513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2.588</v>
      </c>
      <c r="DZ213">
        <v>0.048</v>
      </c>
      <c r="EA213">
        <v>2</v>
      </c>
      <c r="EB213">
        <v>505.011</v>
      </c>
      <c r="EC213">
        <v>341.073</v>
      </c>
      <c r="ED213">
        <v>17.5486</v>
      </c>
      <c r="EE213">
        <v>18.7901</v>
      </c>
      <c r="EF213">
        <v>30.0002</v>
      </c>
      <c r="EG213">
        <v>18.7488</v>
      </c>
      <c r="EH213">
        <v>18.7532</v>
      </c>
      <c r="EI213">
        <v>28.8086</v>
      </c>
      <c r="EJ213">
        <v>23.9605</v>
      </c>
      <c r="EK213">
        <v>55.465</v>
      </c>
      <c r="EL213">
        <v>17.5444</v>
      </c>
      <c r="EM213">
        <v>648.33</v>
      </c>
      <c r="EN213">
        <v>13.5935</v>
      </c>
      <c r="EO213">
        <v>102.332</v>
      </c>
      <c r="EP213">
        <v>102.752</v>
      </c>
    </row>
    <row r="214" spans="1:146">
      <c r="A214">
        <v>198</v>
      </c>
      <c r="B214">
        <v>1559665403.1</v>
      </c>
      <c r="C214">
        <v>394</v>
      </c>
      <c r="D214" t="s">
        <v>651</v>
      </c>
      <c r="E214" t="s">
        <v>652</v>
      </c>
      <c r="H214">
        <v>1559665392.76129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-0.0419210896896021</v>
      </c>
      <c r="AF214">
        <v>0.0470600956657384</v>
      </c>
      <c r="AG214">
        <v>3.50403659286652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1559665392.76129</v>
      </c>
      <c r="AU214">
        <v>603.442548387097</v>
      </c>
      <c r="AV214">
        <v>623.667096774194</v>
      </c>
      <c r="AW214">
        <v>13.9335096774194</v>
      </c>
      <c r="AX214">
        <v>13.6033258064516</v>
      </c>
      <c r="AY214">
        <v>500.024322580645</v>
      </c>
      <c r="AZ214">
        <v>101.137967741935</v>
      </c>
      <c r="BA214">
        <v>0.200039419354839</v>
      </c>
      <c r="BB214">
        <v>19.9969903225806</v>
      </c>
      <c r="BC214">
        <v>20.7233516129032</v>
      </c>
      <c r="BD214">
        <v>999.9</v>
      </c>
      <c r="BE214">
        <v>0</v>
      </c>
      <c r="BF214">
        <v>0</v>
      </c>
      <c r="BG214">
        <v>9995.7264516129</v>
      </c>
      <c r="BH214">
        <v>0</v>
      </c>
      <c r="BI214">
        <v>4.17858516129032</v>
      </c>
      <c r="BJ214">
        <v>1499.96</v>
      </c>
      <c r="BK214">
        <v>0.973005677419355</v>
      </c>
      <c r="BL214">
        <v>0.0269944129032258</v>
      </c>
      <c r="BM214">
        <v>0</v>
      </c>
      <c r="BN214">
        <v>2.23098709677419</v>
      </c>
      <c r="BO214">
        <v>0</v>
      </c>
      <c r="BP214">
        <v>23815.8548387097</v>
      </c>
      <c r="BQ214">
        <v>13121.6774193548</v>
      </c>
      <c r="BR214">
        <v>37.875</v>
      </c>
      <c r="BS214">
        <v>39.891</v>
      </c>
      <c r="BT214">
        <v>39.254</v>
      </c>
      <c r="BU214">
        <v>37.911</v>
      </c>
      <c r="BV214">
        <v>37.437</v>
      </c>
      <c r="BW214">
        <v>1459.46935483871</v>
      </c>
      <c r="BX214">
        <v>40.4906451612903</v>
      </c>
      <c r="BY214">
        <v>0</v>
      </c>
      <c r="BZ214">
        <v>1559665424.1</v>
      </c>
      <c r="CA214">
        <v>2.21319615384615</v>
      </c>
      <c r="CB214">
        <v>-0.244673487841528</v>
      </c>
      <c r="CC214">
        <v>513.04957254546</v>
      </c>
      <c r="CD214">
        <v>23840.4192307692</v>
      </c>
      <c r="CE214">
        <v>15</v>
      </c>
      <c r="CF214">
        <v>1559664988.1</v>
      </c>
      <c r="CG214" t="s">
        <v>251</v>
      </c>
      <c r="CH214">
        <v>8</v>
      </c>
      <c r="CI214">
        <v>2.588</v>
      </c>
      <c r="CJ214">
        <v>0.048</v>
      </c>
      <c r="CK214">
        <v>400</v>
      </c>
      <c r="CL214">
        <v>14</v>
      </c>
      <c r="CM214">
        <v>0.3</v>
      </c>
      <c r="CN214">
        <v>0.15</v>
      </c>
      <c r="CO214">
        <v>-20.1944170731707</v>
      </c>
      <c r="CP214">
        <v>-1.76108362369359</v>
      </c>
      <c r="CQ214">
        <v>0.240268801606825</v>
      </c>
      <c r="CR214">
        <v>0</v>
      </c>
      <c r="CS214">
        <v>2.23964</v>
      </c>
      <c r="CT214">
        <v>-0.621257886985059</v>
      </c>
      <c r="CU214">
        <v>0.235943761095732</v>
      </c>
      <c r="CV214">
        <v>1</v>
      </c>
      <c r="CW214">
        <v>0.329719829268293</v>
      </c>
      <c r="CX214">
        <v>0.0429667735191657</v>
      </c>
      <c r="CY214">
        <v>0.00439267934738007</v>
      </c>
      <c r="CZ214">
        <v>1</v>
      </c>
      <c r="DA214">
        <v>2</v>
      </c>
      <c r="DB214">
        <v>3</v>
      </c>
      <c r="DC214" t="s">
        <v>266</v>
      </c>
      <c r="DD214">
        <v>1.85562</v>
      </c>
      <c r="DE214">
        <v>1.85375</v>
      </c>
      <c r="DF214">
        <v>1.85475</v>
      </c>
      <c r="DG214">
        <v>1.85914</v>
      </c>
      <c r="DH214">
        <v>1.85349</v>
      </c>
      <c r="DI214">
        <v>1.85791</v>
      </c>
      <c r="DJ214">
        <v>1.8551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2.588</v>
      </c>
      <c r="DZ214">
        <v>0.048</v>
      </c>
      <c r="EA214">
        <v>2</v>
      </c>
      <c r="EB214">
        <v>504.845</v>
      </c>
      <c r="EC214">
        <v>341.109</v>
      </c>
      <c r="ED214">
        <v>17.5479</v>
      </c>
      <c r="EE214">
        <v>18.7903</v>
      </c>
      <c r="EF214">
        <v>30</v>
      </c>
      <c r="EG214">
        <v>18.7488</v>
      </c>
      <c r="EH214">
        <v>18.7532</v>
      </c>
      <c r="EI214">
        <v>28.9485</v>
      </c>
      <c r="EJ214">
        <v>23.9605</v>
      </c>
      <c r="EK214">
        <v>55.465</v>
      </c>
      <c r="EL214">
        <v>17.445</v>
      </c>
      <c r="EM214">
        <v>653.33</v>
      </c>
      <c r="EN214">
        <v>13.5915</v>
      </c>
      <c r="EO214">
        <v>102.332</v>
      </c>
      <c r="EP214">
        <v>102.752</v>
      </c>
    </row>
    <row r="215" spans="1:146">
      <c r="A215">
        <v>199</v>
      </c>
      <c r="B215">
        <v>1559665405.1</v>
      </c>
      <c r="C215">
        <v>396</v>
      </c>
      <c r="D215" t="s">
        <v>653</v>
      </c>
      <c r="E215" t="s">
        <v>654</v>
      </c>
      <c r="H215">
        <v>1559665394.76129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-0.0419098165355074</v>
      </c>
      <c r="AF215">
        <v>0.0470474405626846</v>
      </c>
      <c r="AG215">
        <v>3.503292521037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1559665394.76129</v>
      </c>
      <c r="AU215">
        <v>606.728580645162</v>
      </c>
      <c r="AV215">
        <v>627.004967741935</v>
      </c>
      <c r="AW215">
        <v>13.934</v>
      </c>
      <c r="AX215">
        <v>13.602364516129</v>
      </c>
      <c r="AY215">
        <v>500.021032258065</v>
      </c>
      <c r="AZ215">
        <v>101.137903225806</v>
      </c>
      <c r="BA215">
        <v>0.199996967741935</v>
      </c>
      <c r="BB215">
        <v>19.9994516129032</v>
      </c>
      <c r="BC215">
        <v>20.7277225806452</v>
      </c>
      <c r="BD215">
        <v>999.9</v>
      </c>
      <c r="BE215">
        <v>0</v>
      </c>
      <c r="BF215">
        <v>0</v>
      </c>
      <c r="BG215">
        <v>9993.04483870968</v>
      </c>
      <c r="BH215">
        <v>0</v>
      </c>
      <c r="BI215">
        <v>4.18633870967742</v>
      </c>
      <c r="BJ215">
        <v>1499.96225806452</v>
      </c>
      <c r="BK215">
        <v>0.973005677419355</v>
      </c>
      <c r="BL215">
        <v>0.0269944129032258</v>
      </c>
      <c r="BM215">
        <v>0</v>
      </c>
      <c r="BN215">
        <v>2.20492258064516</v>
      </c>
      <c r="BO215">
        <v>0</v>
      </c>
      <c r="BP215">
        <v>23832.5774193548</v>
      </c>
      <c r="BQ215">
        <v>13121.6967741935</v>
      </c>
      <c r="BR215">
        <v>37.875</v>
      </c>
      <c r="BS215">
        <v>39.893</v>
      </c>
      <c r="BT215">
        <v>39.26</v>
      </c>
      <c r="BU215">
        <v>37.917</v>
      </c>
      <c r="BV215">
        <v>37.437</v>
      </c>
      <c r="BW215">
        <v>1459.47161290323</v>
      </c>
      <c r="BX215">
        <v>40.4906451612903</v>
      </c>
      <c r="BY215">
        <v>0</v>
      </c>
      <c r="BZ215">
        <v>1559665425.9</v>
      </c>
      <c r="CA215">
        <v>2.18384230769231</v>
      </c>
      <c r="CB215">
        <v>-0.107340155984013</v>
      </c>
      <c r="CC215">
        <v>523.401709338388</v>
      </c>
      <c r="CD215">
        <v>23856.0269230769</v>
      </c>
      <c r="CE215">
        <v>15</v>
      </c>
      <c r="CF215">
        <v>1559664988.1</v>
      </c>
      <c r="CG215" t="s">
        <v>251</v>
      </c>
      <c r="CH215">
        <v>8</v>
      </c>
      <c r="CI215">
        <v>2.588</v>
      </c>
      <c r="CJ215">
        <v>0.048</v>
      </c>
      <c r="CK215">
        <v>400</v>
      </c>
      <c r="CL215">
        <v>14</v>
      </c>
      <c r="CM215">
        <v>0.3</v>
      </c>
      <c r="CN215">
        <v>0.15</v>
      </c>
      <c r="CO215">
        <v>-20.2646634146341</v>
      </c>
      <c r="CP215">
        <v>-1.95574703832766</v>
      </c>
      <c r="CQ215">
        <v>0.254967549112697</v>
      </c>
      <c r="CR215">
        <v>0</v>
      </c>
      <c r="CS215">
        <v>2.21325142857143</v>
      </c>
      <c r="CT215">
        <v>-0.333909980431538</v>
      </c>
      <c r="CU215">
        <v>0.222247615280703</v>
      </c>
      <c r="CV215">
        <v>1</v>
      </c>
      <c r="CW215">
        <v>0.331150707317073</v>
      </c>
      <c r="CX215">
        <v>0.0397955331010456</v>
      </c>
      <c r="CY215">
        <v>0.00408077821514058</v>
      </c>
      <c r="CZ215">
        <v>1</v>
      </c>
      <c r="DA215">
        <v>2</v>
      </c>
      <c r="DB215">
        <v>3</v>
      </c>
      <c r="DC215" t="s">
        <v>266</v>
      </c>
      <c r="DD215">
        <v>1.85562</v>
      </c>
      <c r="DE215">
        <v>1.85375</v>
      </c>
      <c r="DF215">
        <v>1.85474</v>
      </c>
      <c r="DG215">
        <v>1.85914</v>
      </c>
      <c r="DH215">
        <v>1.85349</v>
      </c>
      <c r="DI215">
        <v>1.85791</v>
      </c>
      <c r="DJ215">
        <v>1.8551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2.588</v>
      </c>
      <c r="DZ215">
        <v>0.048</v>
      </c>
      <c r="EA215">
        <v>2</v>
      </c>
      <c r="EB215">
        <v>504.996</v>
      </c>
      <c r="EC215">
        <v>340.898</v>
      </c>
      <c r="ED215">
        <v>17.5268</v>
      </c>
      <c r="EE215">
        <v>18.7911</v>
      </c>
      <c r="EF215">
        <v>30.0003</v>
      </c>
      <c r="EG215">
        <v>18.7488</v>
      </c>
      <c r="EH215">
        <v>18.7534</v>
      </c>
      <c r="EI215">
        <v>29.0522</v>
      </c>
      <c r="EJ215">
        <v>23.9605</v>
      </c>
      <c r="EK215">
        <v>55.465</v>
      </c>
      <c r="EL215">
        <v>17.445</v>
      </c>
      <c r="EM215">
        <v>653.33</v>
      </c>
      <c r="EN215">
        <v>13.587</v>
      </c>
      <c r="EO215">
        <v>102.333</v>
      </c>
      <c r="EP215">
        <v>102.752</v>
      </c>
    </row>
    <row r="216" spans="1:146">
      <c r="A216">
        <v>200</v>
      </c>
      <c r="B216">
        <v>1559665407.1</v>
      </c>
      <c r="C216">
        <v>398</v>
      </c>
      <c r="D216" t="s">
        <v>655</v>
      </c>
      <c r="E216" t="s">
        <v>656</v>
      </c>
      <c r="H216">
        <v>1559665396.76129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-0.0419368805571511</v>
      </c>
      <c r="AF216">
        <v>0.0470778222979181</v>
      </c>
      <c r="AG216">
        <v>3.50507873279847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1559665396.76129</v>
      </c>
      <c r="AU216">
        <v>610.009677419355</v>
      </c>
      <c r="AV216">
        <v>630.329483870968</v>
      </c>
      <c r="AW216">
        <v>13.9345548387097</v>
      </c>
      <c r="AX216">
        <v>13.6014</v>
      </c>
      <c r="AY216">
        <v>500.01964516129</v>
      </c>
      <c r="AZ216">
        <v>101.137935483871</v>
      </c>
      <c r="BA216">
        <v>0.199953741935484</v>
      </c>
      <c r="BB216">
        <v>20.0020258064516</v>
      </c>
      <c r="BC216">
        <v>20.7324612903226</v>
      </c>
      <c r="BD216">
        <v>999.9</v>
      </c>
      <c r="BE216">
        <v>0</v>
      </c>
      <c r="BF216">
        <v>0</v>
      </c>
      <c r="BG216">
        <v>9999.49483870968</v>
      </c>
      <c r="BH216">
        <v>0</v>
      </c>
      <c r="BI216">
        <v>4.19409225806452</v>
      </c>
      <c r="BJ216">
        <v>1499.97290322581</v>
      </c>
      <c r="BK216">
        <v>0.973005806451613</v>
      </c>
      <c r="BL216">
        <v>0.0269942677419355</v>
      </c>
      <c r="BM216">
        <v>0</v>
      </c>
      <c r="BN216">
        <v>2.18532903225806</v>
      </c>
      <c r="BO216">
        <v>0</v>
      </c>
      <c r="BP216">
        <v>23849.8580645161</v>
      </c>
      <c r="BQ216">
        <v>13121.7935483871</v>
      </c>
      <c r="BR216">
        <v>37.875</v>
      </c>
      <c r="BS216">
        <v>39.897</v>
      </c>
      <c r="BT216">
        <v>39.266</v>
      </c>
      <c r="BU216">
        <v>37.923</v>
      </c>
      <c r="BV216">
        <v>37.437</v>
      </c>
      <c r="BW216">
        <v>1459.48225806452</v>
      </c>
      <c r="BX216">
        <v>40.4906451612903</v>
      </c>
      <c r="BY216">
        <v>0</v>
      </c>
      <c r="BZ216">
        <v>1559665427.7</v>
      </c>
      <c r="CA216">
        <v>2.19131153846154</v>
      </c>
      <c r="CB216">
        <v>-0.723305965494382</v>
      </c>
      <c r="CC216">
        <v>532.013675498274</v>
      </c>
      <c r="CD216">
        <v>23871.8307692308</v>
      </c>
      <c r="CE216">
        <v>15</v>
      </c>
      <c r="CF216">
        <v>1559664988.1</v>
      </c>
      <c r="CG216" t="s">
        <v>251</v>
      </c>
      <c r="CH216">
        <v>8</v>
      </c>
      <c r="CI216">
        <v>2.588</v>
      </c>
      <c r="CJ216">
        <v>0.048</v>
      </c>
      <c r="CK216">
        <v>400</v>
      </c>
      <c r="CL216">
        <v>14</v>
      </c>
      <c r="CM216">
        <v>0.3</v>
      </c>
      <c r="CN216">
        <v>0.15</v>
      </c>
      <c r="CO216">
        <v>-20.2978707317073</v>
      </c>
      <c r="CP216">
        <v>-1.90874634146338</v>
      </c>
      <c r="CQ216">
        <v>0.253059600850059</v>
      </c>
      <c r="CR216">
        <v>0</v>
      </c>
      <c r="CS216">
        <v>2.18398857142857</v>
      </c>
      <c r="CT216">
        <v>-0.401004277160007</v>
      </c>
      <c r="CU216">
        <v>0.214834365130014</v>
      </c>
      <c r="CV216">
        <v>1</v>
      </c>
      <c r="CW216">
        <v>0.332629048780488</v>
      </c>
      <c r="CX216">
        <v>0.0383695191637623</v>
      </c>
      <c r="CY216">
        <v>0.00392636978087355</v>
      </c>
      <c r="CZ216">
        <v>1</v>
      </c>
      <c r="DA216">
        <v>2</v>
      </c>
      <c r="DB216">
        <v>3</v>
      </c>
      <c r="DC216" t="s">
        <v>266</v>
      </c>
      <c r="DD216">
        <v>1.85562</v>
      </c>
      <c r="DE216">
        <v>1.85374</v>
      </c>
      <c r="DF216">
        <v>1.85474</v>
      </c>
      <c r="DG216">
        <v>1.85915</v>
      </c>
      <c r="DH216">
        <v>1.85349</v>
      </c>
      <c r="DI216">
        <v>1.85791</v>
      </c>
      <c r="DJ216">
        <v>1.85513</v>
      </c>
      <c r="DK216">
        <v>1.85378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2.588</v>
      </c>
      <c r="DZ216">
        <v>0.048</v>
      </c>
      <c r="EA216">
        <v>2</v>
      </c>
      <c r="EB216">
        <v>504.845</v>
      </c>
      <c r="EC216">
        <v>340.962</v>
      </c>
      <c r="ED216">
        <v>17.4842</v>
      </c>
      <c r="EE216">
        <v>18.7917</v>
      </c>
      <c r="EF216">
        <v>30.0006</v>
      </c>
      <c r="EG216">
        <v>18.7488</v>
      </c>
      <c r="EH216">
        <v>18.7541</v>
      </c>
      <c r="EI216">
        <v>29.1679</v>
      </c>
      <c r="EJ216">
        <v>23.9605</v>
      </c>
      <c r="EK216">
        <v>55.465</v>
      </c>
      <c r="EL216">
        <v>17.4322</v>
      </c>
      <c r="EM216">
        <v>658.33</v>
      </c>
      <c r="EN216">
        <v>13.5856</v>
      </c>
      <c r="EO216">
        <v>102.332</v>
      </c>
      <c r="EP216">
        <v>102.753</v>
      </c>
    </row>
    <row r="217" spans="1:146">
      <c r="A217">
        <v>201</v>
      </c>
      <c r="B217">
        <v>1559665409.1</v>
      </c>
      <c r="C217">
        <v>400</v>
      </c>
      <c r="D217" t="s">
        <v>657</v>
      </c>
      <c r="E217" t="s">
        <v>658</v>
      </c>
      <c r="H217">
        <v>1559665398.76129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-0.0419380924244865</v>
      </c>
      <c r="AF217">
        <v>0.0470791827251675</v>
      </c>
      <c r="AG217">
        <v>3.50515870593058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1559665398.76129</v>
      </c>
      <c r="AU217">
        <v>613.284290322581</v>
      </c>
      <c r="AV217">
        <v>633.683516129032</v>
      </c>
      <c r="AW217">
        <v>13.9349709677419</v>
      </c>
      <c r="AX217">
        <v>13.6003935483871</v>
      </c>
      <c r="AY217">
        <v>500.017612903226</v>
      </c>
      <c r="AZ217">
        <v>101.138</v>
      </c>
      <c r="BA217">
        <v>0.19998035483871</v>
      </c>
      <c r="BB217">
        <v>20.0045258064516</v>
      </c>
      <c r="BC217">
        <v>20.7369677419355</v>
      </c>
      <c r="BD217">
        <v>999.9</v>
      </c>
      <c r="BE217">
        <v>0</v>
      </c>
      <c r="BF217">
        <v>0</v>
      </c>
      <c r="BG217">
        <v>9999.77741935484</v>
      </c>
      <c r="BH217">
        <v>0</v>
      </c>
      <c r="BI217">
        <v>4.20295935483871</v>
      </c>
      <c r="BJ217">
        <v>1499.97548387097</v>
      </c>
      <c r="BK217">
        <v>0.973005806451613</v>
      </c>
      <c r="BL217">
        <v>0.0269942677419355</v>
      </c>
      <c r="BM217">
        <v>0</v>
      </c>
      <c r="BN217">
        <v>2.20012580645161</v>
      </c>
      <c r="BO217">
        <v>0</v>
      </c>
      <c r="BP217">
        <v>23867.0677419355</v>
      </c>
      <c r="BQ217">
        <v>13121.8193548387</v>
      </c>
      <c r="BR217">
        <v>37.875</v>
      </c>
      <c r="BS217">
        <v>39.901</v>
      </c>
      <c r="BT217">
        <v>39.272</v>
      </c>
      <c r="BU217">
        <v>37.929</v>
      </c>
      <c r="BV217">
        <v>37.437</v>
      </c>
      <c r="BW217">
        <v>1459.48483870968</v>
      </c>
      <c r="BX217">
        <v>40.4906451612903</v>
      </c>
      <c r="BY217">
        <v>0</v>
      </c>
      <c r="BZ217">
        <v>1559665430.1</v>
      </c>
      <c r="CA217">
        <v>2.21201153846154</v>
      </c>
      <c r="CB217">
        <v>0.00257436909019073</v>
      </c>
      <c r="CC217">
        <v>540.666666595594</v>
      </c>
      <c r="CD217">
        <v>23892.8115384615</v>
      </c>
      <c r="CE217">
        <v>15</v>
      </c>
      <c r="CF217">
        <v>1559664988.1</v>
      </c>
      <c r="CG217" t="s">
        <v>251</v>
      </c>
      <c r="CH217">
        <v>8</v>
      </c>
      <c r="CI217">
        <v>2.588</v>
      </c>
      <c r="CJ217">
        <v>0.048</v>
      </c>
      <c r="CK217">
        <v>400</v>
      </c>
      <c r="CL217">
        <v>14</v>
      </c>
      <c r="CM217">
        <v>0.3</v>
      </c>
      <c r="CN217">
        <v>0.15</v>
      </c>
      <c r="CO217">
        <v>-20.3764170731707</v>
      </c>
      <c r="CP217">
        <v>-1.72621672473903</v>
      </c>
      <c r="CQ217">
        <v>0.235237334126714</v>
      </c>
      <c r="CR217">
        <v>0</v>
      </c>
      <c r="CS217">
        <v>2.18629714285714</v>
      </c>
      <c r="CT217">
        <v>-0.131716766142056</v>
      </c>
      <c r="CU217">
        <v>0.223596751172046</v>
      </c>
      <c r="CV217">
        <v>1</v>
      </c>
      <c r="CW217">
        <v>0.334147</v>
      </c>
      <c r="CX217">
        <v>0.0365974912891934</v>
      </c>
      <c r="CY217">
        <v>0.00372108994654039</v>
      </c>
      <c r="CZ217">
        <v>1</v>
      </c>
      <c r="DA217">
        <v>2</v>
      </c>
      <c r="DB217">
        <v>3</v>
      </c>
      <c r="DC217" t="s">
        <v>266</v>
      </c>
      <c r="DD217">
        <v>1.85562</v>
      </c>
      <c r="DE217">
        <v>1.85372</v>
      </c>
      <c r="DF217">
        <v>1.85474</v>
      </c>
      <c r="DG217">
        <v>1.85915</v>
      </c>
      <c r="DH217">
        <v>1.85349</v>
      </c>
      <c r="DI217">
        <v>1.85791</v>
      </c>
      <c r="DJ217">
        <v>1.85512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2.588</v>
      </c>
      <c r="DZ217">
        <v>0.048</v>
      </c>
      <c r="EA217">
        <v>2</v>
      </c>
      <c r="EB217">
        <v>504.8</v>
      </c>
      <c r="EC217">
        <v>341.003</v>
      </c>
      <c r="ED217">
        <v>17.4529</v>
      </c>
      <c r="EE217">
        <v>18.7917</v>
      </c>
      <c r="EF217">
        <v>30.0004</v>
      </c>
      <c r="EG217">
        <v>18.7488</v>
      </c>
      <c r="EH217">
        <v>18.7548</v>
      </c>
      <c r="EI217">
        <v>29.3103</v>
      </c>
      <c r="EJ217">
        <v>23.9605</v>
      </c>
      <c r="EK217">
        <v>55.465</v>
      </c>
      <c r="EL217">
        <v>17.4322</v>
      </c>
      <c r="EM217">
        <v>663.33</v>
      </c>
      <c r="EN217">
        <v>13.5858</v>
      </c>
      <c r="EO217">
        <v>102.331</v>
      </c>
      <c r="EP217">
        <v>102.753</v>
      </c>
    </row>
    <row r="218" spans="1:146">
      <c r="A218">
        <v>202</v>
      </c>
      <c r="B218">
        <v>1559665411.1</v>
      </c>
      <c r="C218">
        <v>402</v>
      </c>
      <c r="D218" t="s">
        <v>659</v>
      </c>
      <c r="E218" t="s">
        <v>660</v>
      </c>
      <c r="H218">
        <v>1559665400.76129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-0.0419158686397569</v>
      </c>
      <c r="AF218">
        <v>0.0470542345798981</v>
      </c>
      <c r="AG218">
        <v>3.50369199211666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1559665400.76129</v>
      </c>
      <c r="AU218">
        <v>616.563419354839</v>
      </c>
      <c r="AV218">
        <v>636.997516129032</v>
      </c>
      <c r="AW218">
        <v>13.9352064516129</v>
      </c>
      <c r="AX218">
        <v>13.5995225806452</v>
      </c>
      <c r="AY218">
        <v>500.019741935484</v>
      </c>
      <c r="AZ218">
        <v>101.138032258065</v>
      </c>
      <c r="BA218">
        <v>0.200001612903226</v>
      </c>
      <c r="BB218">
        <v>20.0066774193548</v>
      </c>
      <c r="BC218">
        <v>20.7413741935484</v>
      </c>
      <c r="BD218">
        <v>999.9</v>
      </c>
      <c r="BE218">
        <v>0</v>
      </c>
      <c r="BF218">
        <v>0</v>
      </c>
      <c r="BG218">
        <v>9994.47516129032</v>
      </c>
      <c r="BH218">
        <v>0</v>
      </c>
      <c r="BI218">
        <v>4.2123164516129</v>
      </c>
      <c r="BJ218">
        <v>1499.98612903226</v>
      </c>
      <c r="BK218">
        <v>0.973005677419355</v>
      </c>
      <c r="BL218">
        <v>0.0269944129032258</v>
      </c>
      <c r="BM218">
        <v>0</v>
      </c>
      <c r="BN218">
        <v>2.17624193548387</v>
      </c>
      <c r="BO218">
        <v>0</v>
      </c>
      <c r="BP218">
        <v>23884.6806451613</v>
      </c>
      <c r="BQ218">
        <v>13121.9161290323</v>
      </c>
      <c r="BR218">
        <v>37.875</v>
      </c>
      <c r="BS218">
        <v>39.905</v>
      </c>
      <c r="BT218">
        <v>39.272</v>
      </c>
      <c r="BU218">
        <v>37.931</v>
      </c>
      <c r="BV218">
        <v>37.437</v>
      </c>
      <c r="BW218">
        <v>1459.49483870968</v>
      </c>
      <c r="BX218">
        <v>40.4912903225806</v>
      </c>
      <c r="BY218">
        <v>0</v>
      </c>
      <c r="BZ218">
        <v>1559665431.9</v>
      </c>
      <c r="CA218">
        <v>2.17737307692308</v>
      </c>
      <c r="CB218">
        <v>0.0679350516660434</v>
      </c>
      <c r="CC218">
        <v>552.854700829584</v>
      </c>
      <c r="CD218">
        <v>23909.2076923077</v>
      </c>
      <c r="CE218">
        <v>15</v>
      </c>
      <c r="CF218">
        <v>1559664988.1</v>
      </c>
      <c r="CG218" t="s">
        <v>251</v>
      </c>
      <c r="CH218">
        <v>8</v>
      </c>
      <c r="CI218">
        <v>2.588</v>
      </c>
      <c r="CJ218">
        <v>0.048</v>
      </c>
      <c r="CK218">
        <v>400</v>
      </c>
      <c r="CL218">
        <v>14</v>
      </c>
      <c r="CM218">
        <v>0.3</v>
      </c>
      <c r="CN218">
        <v>0.15</v>
      </c>
      <c r="CO218">
        <v>-20.4283512195122</v>
      </c>
      <c r="CP218">
        <v>-1.91750174216001</v>
      </c>
      <c r="CQ218">
        <v>0.243890028318394</v>
      </c>
      <c r="CR218">
        <v>0</v>
      </c>
      <c r="CS218">
        <v>2.19889714285714</v>
      </c>
      <c r="CT218">
        <v>0.0551131115467936</v>
      </c>
      <c r="CU218">
        <v>0.226781108416671</v>
      </c>
      <c r="CV218">
        <v>1</v>
      </c>
      <c r="CW218">
        <v>0.335346024390244</v>
      </c>
      <c r="CX218">
        <v>0.0346456724738769</v>
      </c>
      <c r="CY218">
        <v>0.00353124687084035</v>
      </c>
      <c r="CZ218">
        <v>1</v>
      </c>
      <c r="DA218">
        <v>2</v>
      </c>
      <c r="DB218">
        <v>3</v>
      </c>
      <c r="DC218" t="s">
        <v>266</v>
      </c>
      <c r="DD218">
        <v>1.85562</v>
      </c>
      <c r="DE218">
        <v>1.85373</v>
      </c>
      <c r="DF218">
        <v>1.85474</v>
      </c>
      <c r="DG218">
        <v>1.85915</v>
      </c>
      <c r="DH218">
        <v>1.85349</v>
      </c>
      <c r="DI218">
        <v>1.85792</v>
      </c>
      <c r="DJ218">
        <v>1.85511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2.588</v>
      </c>
      <c r="DZ218">
        <v>0.048</v>
      </c>
      <c r="EA218">
        <v>2</v>
      </c>
      <c r="EB218">
        <v>504.996</v>
      </c>
      <c r="EC218">
        <v>340.908</v>
      </c>
      <c r="ED218">
        <v>17.4371</v>
      </c>
      <c r="EE218">
        <v>18.7919</v>
      </c>
      <c r="EF218">
        <v>30.0002</v>
      </c>
      <c r="EG218">
        <v>18.7488</v>
      </c>
      <c r="EH218">
        <v>18.7548</v>
      </c>
      <c r="EI218">
        <v>29.4126</v>
      </c>
      <c r="EJ218">
        <v>23.9605</v>
      </c>
      <c r="EK218">
        <v>55.465</v>
      </c>
      <c r="EL218">
        <v>17.4322</v>
      </c>
      <c r="EM218">
        <v>663.33</v>
      </c>
      <c r="EN218">
        <v>13.5828</v>
      </c>
      <c r="EO218">
        <v>102.33</v>
      </c>
      <c r="EP218">
        <v>102.753</v>
      </c>
    </row>
    <row r="219" spans="1:146">
      <c r="A219">
        <v>203</v>
      </c>
      <c r="B219">
        <v>1559665413.1</v>
      </c>
      <c r="C219">
        <v>404</v>
      </c>
      <c r="D219" t="s">
        <v>661</v>
      </c>
      <c r="E219" t="s">
        <v>662</v>
      </c>
      <c r="H219">
        <v>1559665402.76129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-0.0419164572986062</v>
      </c>
      <c r="AF219">
        <v>0.0470548954010258</v>
      </c>
      <c r="AG219">
        <v>3.50373084564881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1559665402.76129</v>
      </c>
      <c r="AU219">
        <v>619.841064516129</v>
      </c>
      <c r="AV219">
        <v>640.314709677419</v>
      </c>
      <c r="AW219">
        <v>13.9353516129032</v>
      </c>
      <c r="AX219">
        <v>13.5987709677419</v>
      </c>
      <c r="AY219">
        <v>500.019387096774</v>
      </c>
      <c r="AZ219">
        <v>101.138</v>
      </c>
      <c r="BA219">
        <v>0.199977774193548</v>
      </c>
      <c r="BB219">
        <v>20.0088096774194</v>
      </c>
      <c r="BC219">
        <v>20.7459258064516</v>
      </c>
      <c r="BD219">
        <v>999.9</v>
      </c>
      <c r="BE219">
        <v>0</v>
      </c>
      <c r="BF219">
        <v>0</v>
      </c>
      <c r="BG219">
        <v>9994.61870967742</v>
      </c>
      <c r="BH219">
        <v>0</v>
      </c>
      <c r="BI219">
        <v>4.22149548387097</v>
      </c>
      <c r="BJ219">
        <v>1499.98870967742</v>
      </c>
      <c r="BK219">
        <v>0.973005548387097</v>
      </c>
      <c r="BL219">
        <v>0.0269945580645161</v>
      </c>
      <c r="BM219">
        <v>0</v>
      </c>
      <c r="BN219">
        <v>2.2063</v>
      </c>
      <c r="BO219">
        <v>0</v>
      </c>
      <c r="BP219">
        <v>23902.5161290323</v>
      </c>
      <c r="BQ219">
        <v>13121.9290322581</v>
      </c>
      <c r="BR219">
        <v>37.875</v>
      </c>
      <c r="BS219">
        <v>39.911</v>
      </c>
      <c r="BT219">
        <v>39.274</v>
      </c>
      <c r="BU219">
        <v>37.935</v>
      </c>
      <c r="BV219">
        <v>37.437</v>
      </c>
      <c r="BW219">
        <v>1459.49709677419</v>
      </c>
      <c r="BX219">
        <v>40.4916129032258</v>
      </c>
      <c r="BY219">
        <v>0</v>
      </c>
      <c r="BZ219">
        <v>1559665433.7</v>
      </c>
      <c r="CA219">
        <v>2.20441153846154</v>
      </c>
      <c r="CB219">
        <v>0.795743586038412</v>
      </c>
      <c r="CC219">
        <v>555.357265346466</v>
      </c>
      <c r="CD219">
        <v>23925.7</v>
      </c>
      <c r="CE219">
        <v>15</v>
      </c>
      <c r="CF219">
        <v>1559664988.1</v>
      </c>
      <c r="CG219" t="s">
        <v>251</v>
      </c>
      <c r="CH219">
        <v>8</v>
      </c>
      <c r="CI219">
        <v>2.588</v>
      </c>
      <c r="CJ219">
        <v>0.048</v>
      </c>
      <c r="CK219">
        <v>400</v>
      </c>
      <c r="CL219">
        <v>14</v>
      </c>
      <c r="CM219">
        <v>0.3</v>
      </c>
      <c r="CN219">
        <v>0.15</v>
      </c>
      <c r="CO219">
        <v>-20.4506</v>
      </c>
      <c r="CP219">
        <v>-2.07042229965149</v>
      </c>
      <c r="CQ219">
        <v>0.24750962829264</v>
      </c>
      <c r="CR219">
        <v>0</v>
      </c>
      <c r="CS219">
        <v>2.21419714285714</v>
      </c>
      <c r="CT219">
        <v>-0.00667050314950641</v>
      </c>
      <c r="CU219">
        <v>0.225258736929925</v>
      </c>
      <c r="CV219">
        <v>1</v>
      </c>
      <c r="CW219">
        <v>0.336284829268293</v>
      </c>
      <c r="CX219">
        <v>0.0312156167247378</v>
      </c>
      <c r="CY219">
        <v>0.00325744996706379</v>
      </c>
      <c r="CZ219">
        <v>1</v>
      </c>
      <c r="DA219">
        <v>2</v>
      </c>
      <c r="DB219">
        <v>3</v>
      </c>
      <c r="DC219" t="s">
        <v>266</v>
      </c>
      <c r="DD219">
        <v>1.85562</v>
      </c>
      <c r="DE219">
        <v>1.85373</v>
      </c>
      <c r="DF219">
        <v>1.85474</v>
      </c>
      <c r="DG219">
        <v>1.85914</v>
      </c>
      <c r="DH219">
        <v>1.85349</v>
      </c>
      <c r="DI219">
        <v>1.85792</v>
      </c>
      <c r="DJ219">
        <v>1.85512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2.588</v>
      </c>
      <c r="DZ219">
        <v>0.048</v>
      </c>
      <c r="EA219">
        <v>2</v>
      </c>
      <c r="EB219">
        <v>504.742</v>
      </c>
      <c r="EC219">
        <v>340.991</v>
      </c>
      <c r="ED219">
        <v>17.4264</v>
      </c>
      <c r="EE219">
        <v>18.7928</v>
      </c>
      <c r="EF219">
        <v>30.0002</v>
      </c>
      <c r="EG219">
        <v>18.7491</v>
      </c>
      <c r="EH219">
        <v>18.7548</v>
      </c>
      <c r="EI219">
        <v>29.5269</v>
      </c>
      <c r="EJ219">
        <v>23.9605</v>
      </c>
      <c r="EK219">
        <v>55.465</v>
      </c>
      <c r="EL219">
        <v>17.4148</v>
      </c>
      <c r="EM219">
        <v>668.33</v>
      </c>
      <c r="EN219">
        <v>13.5837</v>
      </c>
      <c r="EO219">
        <v>102.33</v>
      </c>
      <c r="EP219">
        <v>102.753</v>
      </c>
    </row>
    <row r="220" spans="1:146">
      <c r="A220">
        <v>204</v>
      </c>
      <c r="B220">
        <v>1559665415.1</v>
      </c>
      <c r="C220">
        <v>406</v>
      </c>
      <c r="D220" t="s">
        <v>663</v>
      </c>
      <c r="E220" t="s">
        <v>664</v>
      </c>
      <c r="H220">
        <v>1559665404.76129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-0.04190916548133</v>
      </c>
      <c r="AF220">
        <v>0.047046709697335</v>
      </c>
      <c r="AG220">
        <v>3.50324954678756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1559665404.76129</v>
      </c>
      <c r="AU220">
        <v>623.116677419355</v>
      </c>
      <c r="AV220">
        <v>643.692612903226</v>
      </c>
      <c r="AW220">
        <v>13.9353774193548</v>
      </c>
      <c r="AX220">
        <v>13.5979580645161</v>
      </c>
      <c r="AY220">
        <v>500.016741935484</v>
      </c>
      <c r="AZ220">
        <v>101.137967741935</v>
      </c>
      <c r="BA220">
        <v>0.199997387096774</v>
      </c>
      <c r="BB220">
        <v>20.0108096774194</v>
      </c>
      <c r="BC220">
        <v>20.7502290322581</v>
      </c>
      <c r="BD220">
        <v>999.9</v>
      </c>
      <c r="BE220">
        <v>0</v>
      </c>
      <c r="BF220">
        <v>0</v>
      </c>
      <c r="BG220">
        <v>9992.88322580645</v>
      </c>
      <c r="BH220">
        <v>0</v>
      </c>
      <c r="BI220">
        <v>4.23125419354839</v>
      </c>
      <c r="BJ220">
        <v>1499.9835483871</v>
      </c>
      <c r="BK220">
        <v>0.973005419354839</v>
      </c>
      <c r="BL220">
        <v>0.0269947032258064</v>
      </c>
      <c r="BM220">
        <v>0</v>
      </c>
      <c r="BN220">
        <v>2.21166451612903</v>
      </c>
      <c r="BO220">
        <v>0</v>
      </c>
      <c r="BP220">
        <v>23920.1096774194</v>
      </c>
      <c r="BQ220">
        <v>13121.8806451613</v>
      </c>
      <c r="BR220">
        <v>37.875</v>
      </c>
      <c r="BS220">
        <v>39.915</v>
      </c>
      <c r="BT220">
        <v>39.28</v>
      </c>
      <c r="BU220">
        <v>37.935</v>
      </c>
      <c r="BV220">
        <v>37.437</v>
      </c>
      <c r="BW220">
        <v>1459.49193548387</v>
      </c>
      <c r="BX220">
        <v>40.4916129032258</v>
      </c>
      <c r="BY220">
        <v>0</v>
      </c>
      <c r="BZ220">
        <v>1559665436.1</v>
      </c>
      <c r="CA220">
        <v>2.22680384615385</v>
      </c>
      <c r="CB220">
        <v>1.03815725892114</v>
      </c>
      <c r="CC220">
        <v>541.172649626055</v>
      </c>
      <c r="CD220">
        <v>23947.5576923077</v>
      </c>
      <c r="CE220">
        <v>15</v>
      </c>
      <c r="CF220">
        <v>1559664988.1</v>
      </c>
      <c r="CG220" t="s">
        <v>251</v>
      </c>
      <c r="CH220">
        <v>8</v>
      </c>
      <c r="CI220">
        <v>2.588</v>
      </c>
      <c r="CJ220">
        <v>0.048</v>
      </c>
      <c r="CK220">
        <v>400</v>
      </c>
      <c r="CL220">
        <v>14</v>
      </c>
      <c r="CM220">
        <v>0.3</v>
      </c>
      <c r="CN220">
        <v>0.15</v>
      </c>
      <c r="CO220">
        <v>-20.541843902439</v>
      </c>
      <c r="CP220">
        <v>-1.97748083623687</v>
      </c>
      <c r="CQ220">
        <v>0.234245110367564</v>
      </c>
      <c r="CR220">
        <v>0</v>
      </c>
      <c r="CS220">
        <v>2.22734</v>
      </c>
      <c r="CT220">
        <v>0.257815828229849</v>
      </c>
      <c r="CU220">
        <v>0.232146714939374</v>
      </c>
      <c r="CV220">
        <v>1</v>
      </c>
      <c r="CW220">
        <v>0.337165731707317</v>
      </c>
      <c r="CX220">
        <v>0.0268990452961623</v>
      </c>
      <c r="CY220">
        <v>0.0028943887262686</v>
      </c>
      <c r="CZ220">
        <v>1</v>
      </c>
      <c r="DA220">
        <v>2</v>
      </c>
      <c r="DB220">
        <v>3</v>
      </c>
      <c r="DC220" t="s">
        <v>266</v>
      </c>
      <c r="DD220">
        <v>1.85564</v>
      </c>
      <c r="DE220">
        <v>1.85373</v>
      </c>
      <c r="DF220">
        <v>1.85474</v>
      </c>
      <c r="DG220">
        <v>1.85913</v>
      </c>
      <c r="DH220">
        <v>1.85349</v>
      </c>
      <c r="DI220">
        <v>1.85791</v>
      </c>
      <c r="DJ220">
        <v>1.85513</v>
      </c>
      <c r="DK220">
        <v>1.85378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2.588</v>
      </c>
      <c r="DZ220">
        <v>0.048</v>
      </c>
      <c r="EA220">
        <v>2</v>
      </c>
      <c r="EB220">
        <v>504.675</v>
      </c>
      <c r="EC220">
        <v>341.002</v>
      </c>
      <c r="ED220">
        <v>17.4173</v>
      </c>
      <c r="EE220">
        <v>18.7934</v>
      </c>
      <c r="EF220">
        <v>30.0002</v>
      </c>
      <c r="EG220">
        <v>18.7499</v>
      </c>
      <c r="EH220">
        <v>18.7548</v>
      </c>
      <c r="EI220">
        <v>29.6655</v>
      </c>
      <c r="EJ220">
        <v>23.9605</v>
      </c>
      <c r="EK220">
        <v>55.465</v>
      </c>
      <c r="EL220">
        <v>17.4148</v>
      </c>
      <c r="EM220">
        <v>673.33</v>
      </c>
      <c r="EN220">
        <v>13.5818</v>
      </c>
      <c r="EO220">
        <v>102.331</v>
      </c>
      <c r="EP220">
        <v>102.752</v>
      </c>
    </row>
    <row r="221" spans="1:146">
      <c r="A221">
        <v>205</v>
      </c>
      <c r="B221">
        <v>1559665417.1</v>
      </c>
      <c r="C221">
        <v>408</v>
      </c>
      <c r="D221" t="s">
        <v>665</v>
      </c>
      <c r="E221" t="s">
        <v>666</v>
      </c>
      <c r="H221">
        <v>1559665406.76129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-0.0418850148661031</v>
      </c>
      <c r="AF221">
        <v>0.0470195985160327</v>
      </c>
      <c r="AG221">
        <v>3.50165526675313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1559665406.76129</v>
      </c>
      <c r="AU221">
        <v>626.400064516129</v>
      </c>
      <c r="AV221">
        <v>647.043870967742</v>
      </c>
      <c r="AW221">
        <v>13.9352612903226</v>
      </c>
      <c r="AX221">
        <v>13.5970677419355</v>
      </c>
      <c r="AY221">
        <v>500.019290322581</v>
      </c>
      <c r="AZ221">
        <v>101.138064516129</v>
      </c>
      <c r="BA221">
        <v>0.200010483870968</v>
      </c>
      <c r="BB221">
        <v>20.0127967741935</v>
      </c>
      <c r="BC221">
        <v>20.7534935483871</v>
      </c>
      <c r="BD221">
        <v>999.9</v>
      </c>
      <c r="BE221">
        <v>0</v>
      </c>
      <c r="BF221">
        <v>0</v>
      </c>
      <c r="BG221">
        <v>9987.11516129032</v>
      </c>
      <c r="BH221">
        <v>0</v>
      </c>
      <c r="BI221">
        <v>4.24168129032258</v>
      </c>
      <c r="BJ221">
        <v>1499.99387096774</v>
      </c>
      <c r="BK221">
        <v>0.973005548387097</v>
      </c>
      <c r="BL221">
        <v>0.0269945580645161</v>
      </c>
      <c r="BM221">
        <v>0</v>
      </c>
      <c r="BN221">
        <v>2.19021290322581</v>
      </c>
      <c r="BO221">
        <v>0</v>
      </c>
      <c r="BP221">
        <v>23938.2967741936</v>
      </c>
      <c r="BQ221">
        <v>13121.9741935484</v>
      </c>
      <c r="BR221">
        <v>37.875</v>
      </c>
      <c r="BS221">
        <v>39.917</v>
      </c>
      <c r="BT221">
        <v>39.282</v>
      </c>
      <c r="BU221">
        <v>37.935</v>
      </c>
      <c r="BV221">
        <v>37.437</v>
      </c>
      <c r="BW221">
        <v>1459.50225806452</v>
      </c>
      <c r="BX221">
        <v>40.4916129032258</v>
      </c>
      <c r="BY221">
        <v>0</v>
      </c>
      <c r="BZ221">
        <v>1559665437.9</v>
      </c>
      <c r="CA221">
        <v>2.25374615384615</v>
      </c>
      <c r="CB221">
        <v>1.06272135999096</v>
      </c>
      <c r="CC221">
        <v>544.704273611132</v>
      </c>
      <c r="CD221">
        <v>23963.8153846154</v>
      </c>
      <c r="CE221">
        <v>15</v>
      </c>
      <c r="CF221">
        <v>1559664988.1</v>
      </c>
      <c r="CG221" t="s">
        <v>251</v>
      </c>
      <c r="CH221">
        <v>8</v>
      </c>
      <c r="CI221">
        <v>2.588</v>
      </c>
      <c r="CJ221">
        <v>0.048</v>
      </c>
      <c r="CK221">
        <v>400</v>
      </c>
      <c r="CL221">
        <v>14</v>
      </c>
      <c r="CM221">
        <v>0.3</v>
      </c>
      <c r="CN221">
        <v>0.15</v>
      </c>
      <c r="CO221">
        <v>-20.629012195122</v>
      </c>
      <c r="CP221">
        <v>-1.84400487804898</v>
      </c>
      <c r="CQ221">
        <v>0.217922125490067</v>
      </c>
      <c r="CR221">
        <v>0</v>
      </c>
      <c r="CS221">
        <v>2.22498857142857</v>
      </c>
      <c r="CT221">
        <v>0.546500195694832</v>
      </c>
      <c r="CU221">
        <v>0.233121622177203</v>
      </c>
      <c r="CV221">
        <v>1</v>
      </c>
      <c r="CW221">
        <v>0.337951317073171</v>
      </c>
      <c r="CX221">
        <v>0.0261879512195181</v>
      </c>
      <c r="CY221">
        <v>0.00283645641549903</v>
      </c>
      <c r="CZ221">
        <v>1</v>
      </c>
      <c r="DA221">
        <v>2</v>
      </c>
      <c r="DB221">
        <v>3</v>
      </c>
      <c r="DC221" t="s">
        <v>266</v>
      </c>
      <c r="DD221">
        <v>1.85564</v>
      </c>
      <c r="DE221">
        <v>1.85371</v>
      </c>
      <c r="DF221">
        <v>1.85475</v>
      </c>
      <c r="DG221">
        <v>1.85914</v>
      </c>
      <c r="DH221">
        <v>1.85349</v>
      </c>
      <c r="DI221">
        <v>1.85791</v>
      </c>
      <c r="DJ221">
        <v>1.85512</v>
      </c>
      <c r="DK221">
        <v>1.85378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2.588</v>
      </c>
      <c r="DZ221">
        <v>0.048</v>
      </c>
      <c r="EA221">
        <v>2</v>
      </c>
      <c r="EB221">
        <v>505.028</v>
      </c>
      <c r="EC221">
        <v>340.802</v>
      </c>
      <c r="ED221">
        <v>17.4082</v>
      </c>
      <c r="EE221">
        <v>18.7934</v>
      </c>
      <c r="EF221">
        <v>30.0002</v>
      </c>
      <c r="EG221">
        <v>18.7505</v>
      </c>
      <c r="EH221">
        <v>18.7548</v>
      </c>
      <c r="EI221">
        <v>29.7696</v>
      </c>
      <c r="EJ221">
        <v>23.9605</v>
      </c>
      <c r="EK221">
        <v>55.465</v>
      </c>
      <c r="EL221">
        <v>17.395</v>
      </c>
      <c r="EM221">
        <v>673.33</v>
      </c>
      <c r="EN221">
        <v>13.5808</v>
      </c>
      <c r="EO221">
        <v>102.332</v>
      </c>
      <c r="EP221">
        <v>102.751</v>
      </c>
    </row>
    <row r="222" spans="1:146">
      <c r="A222">
        <v>206</v>
      </c>
      <c r="B222">
        <v>1559665419.1</v>
      </c>
      <c r="C222">
        <v>410</v>
      </c>
      <c r="D222" t="s">
        <v>667</v>
      </c>
      <c r="E222" t="s">
        <v>668</v>
      </c>
      <c r="H222">
        <v>1559665408.76129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-0.0418700828620046</v>
      </c>
      <c r="AF222">
        <v>0.0470028360333167</v>
      </c>
      <c r="AG222">
        <v>3.50066938282637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1559665408.76129</v>
      </c>
      <c r="AU222">
        <v>629.68464516129</v>
      </c>
      <c r="AV222">
        <v>650.371870967742</v>
      </c>
      <c r="AW222">
        <v>13.9350774193548</v>
      </c>
      <c r="AX222">
        <v>13.5962064516129</v>
      </c>
      <c r="AY222">
        <v>500.020677419355</v>
      </c>
      <c r="AZ222">
        <v>101.138129032258</v>
      </c>
      <c r="BA222">
        <v>0.199995129032258</v>
      </c>
      <c r="BB222">
        <v>20.0151612903226</v>
      </c>
      <c r="BC222">
        <v>20.7551935483871</v>
      </c>
      <c r="BD222">
        <v>999.9</v>
      </c>
      <c r="BE222">
        <v>0</v>
      </c>
      <c r="BF222">
        <v>0</v>
      </c>
      <c r="BG222">
        <v>9983.54838709678</v>
      </c>
      <c r="BH222">
        <v>0</v>
      </c>
      <c r="BI222">
        <v>4.25237580645161</v>
      </c>
      <c r="BJ222">
        <v>1500.00483870968</v>
      </c>
      <c r="BK222">
        <v>0.973005677419355</v>
      </c>
      <c r="BL222">
        <v>0.0269944129032258</v>
      </c>
      <c r="BM222">
        <v>0</v>
      </c>
      <c r="BN222">
        <v>2.22058064516129</v>
      </c>
      <c r="BO222">
        <v>0</v>
      </c>
      <c r="BP222">
        <v>23956.7483870968</v>
      </c>
      <c r="BQ222">
        <v>13122.0741935484</v>
      </c>
      <c r="BR222">
        <v>37.875</v>
      </c>
      <c r="BS222">
        <v>39.923</v>
      </c>
      <c r="BT222">
        <v>39.282</v>
      </c>
      <c r="BU222">
        <v>37.935</v>
      </c>
      <c r="BV222">
        <v>37.437</v>
      </c>
      <c r="BW222">
        <v>1459.51322580645</v>
      </c>
      <c r="BX222">
        <v>40.4916129032258</v>
      </c>
      <c r="BY222">
        <v>0</v>
      </c>
      <c r="BZ222">
        <v>1559665439.7</v>
      </c>
      <c r="CA222">
        <v>2.26116538461538</v>
      </c>
      <c r="CB222">
        <v>1.04682734542595</v>
      </c>
      <c r="CC222">
        <v>545.001709968745</v>
      </c>
      <c r="CD222">
        <v>23980.1961538462</v>
      </c>
      <c r="CE222">
        <v>15</v>
      </c>
      <c r="CF222">
        <v>1559664988.1</v>
      </c>
      <c r="CG222" t="s">
        <v>251</v>
      </c>
      <c r="CH222">
        <v>8</v>
      </c>
      <c r="CI222">
        <v>2.588</v>
      </c>
      <c r="CJ222">
        <v>0.048</v>
      </c>
      <c r="CK222">
        <v>400</v>
      </c>
      <c r="CL222">
        <v>14</v>
      </c>
      <c r="CM222">
        <v>0.3</v>
      </c>
      <c r="CN222">
        <v>0.15</v>
      </c>
      <c r="CO222">
        <v>-20.6697585365854</v>
      </c>
      <c r="CP222">
        <v>-1.53970452961654</v>
      </c>
      <c r="CQ222">
        <v>0.201053811478553</v>
      </c>
      <c r="CR222">
        <v>0</v>
      </c>
      <c r="CS222">
        <v>2.23523142857143</v>
      </c>
      <c r="CT222">
        <v>0.714809549731683</v>
      </c>
      <c r="CU222">
        <v>0.194483162358124</v>
      </c>
      <c r="CV222">
        <v>1</v>
      </c>
      <c r="CW222">
        <v>0.338643243902439</v>
      </c>
      <c r="CX222">
        <v>0.0247141881533143</v>
      </c>
      <c r="CY222">
        <v>0.00273330398459793</v>
      </c>
      <c r="CZ222">
        <v>1</v>
      </c>
      <c r="DA222">
        <v>2</v>
      </c>
      <c r="DB222">
        <v>3</v>
      </c>
      <c r="DC222" t="s">
        <v>266</v>
      </c>
      <c r="DD222">
        <v>1.85562</v>
      </c>
      <c r="DE222">
        <v>1.85371</v>
      </c>
      <c r="DF222">
        <v>1.85476</v>
      </c>
      <c r="DG222">
        <v>1.85914</v>
      </c>
      <c r="DH222">
        <v>1.85349</v>
      </c>
      <c r="DI222">
        <v>1.85791</v>
      </c>
      <c r="DJ222">
        <v>1.8551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2.588</v>
      </c>
      <c r="DZ222">
        <v>0.048</v>
      </c>
      <c r="EA222">
        <v>2</v>
      </c>
      <c r="EB222">
        <v>505.058</v>
      </c>
      <c r="EC222">
        <v>340.767</v>
      </c>
      <c r="ED222">
        <v>17.402</v>
      </c>
      <c r="EE222">
        <v>18.7936</v>
      </c>
      <c r="EF222">
        <v>30.0001</v>
      </c>
      <c r="EG222">
        <v>18.7505</v>
      </c>
      <c r="EH222">
        <v>18.7548</v>
      </c>
      <c r="EI222">
        <v>29.887</v>
      </c>
      <c r="EJ222">
        <v>23.9605</v>
      </c>
      <c r="EK222">
        <v>55.465</v>
      </c>
      <c r="EL222">
        <v>17.395</v>
      </c>
      <c r="EM222">
        <v>678.33</v>
      </c>
      <c r="EN222">
        <v>13.58</v>
      </c>
      <c r="EO222">
        <v>102.332</v>
      </c>
      <c r="EP222">
        <v>102.751</v>
      </c>
    </row>
    <row r="223" spans="1:146">
      <c r="A223">
        <v>207</v>
      </c>
      <c r="B223">
        <v>1559665421.1</v>
      </c>
      <c r="C223">
        <v>412</v>
      </c>
      <c r="D223" t="s">
        <v>669</v>
      </c>
      <c r="E223" t="s">
        <v>670</v>
      </c>
      <c r="H223">
        <v>1559665410.76129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-0.0418607380328122</v>
      </c>
      <c r="AF223">
        <v>0.0469923456438963</v>
      </c>
      <c r="AG223">
        <v>3.50005232861251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1559665410.76129</v>
      </c>
      <c r="AU223">
        <v>632.964161290323</v>
      </c>
      <c r="AV223">
        <v>653.721838709677</v>
      </c>
      <c r="AW223">
        <v>13.934964516129</v>
      </c>
      <c r="AX223">
        <v>13.5952741935484</v>
      </c>
      <c r="AY223">
        <v>500.01564516129</v>
      </c>
      <c r="AZ223">
        <v>101.138225806452</v>
      </c>
      <c r="BA223">
        <v>0.199995774193548</v>
      </c>
      <c r="BB223">
        <v>20.0176451612903</v>
      </c>
      <c r="BC223">
        <v>20.7562838709677</v>
      </c>
      <c r="BD223">
        <v>999.9</v>
      </c>
      <c r="BE223">
        <v>0</v>
      </c>
      <c r="BF223">
        <v>0</v>
      </c>
      <c r="BG223">
        <v>9981.31064516129</v>
      </c>
      <c r="BH223">
        <v>0</v>
      </c>
      <c r="BI223">
        <v>4.26307032258064</v>
      </c>
      <c r="BJ223">
        <v>1500.00806451613</v>
      </c>
      <c r="BK223">
        <v>0.973005806451613</v>
      </c>
      <c r="BL223">
        <v>0.0269942677419355</v>
      </c>
      <c r="BM223">
        <v>0</v>
      </c>
      <c r="BN223">
        <v>2.2122</v>
      </c>
      <c r="BO223">
        <v>0</v>
      </c>
      <c r="BP223">
        <v>23974.964516129</v>
      </c>
      <c r="BQ223">
        <v>13122.1064516129</v>
      </c>
      <c r="BR223">
        <v>37.875</v>
      </c>
      <c r="BS223">
        <v>39.923</v>
      </c>
      <c r="BT223">
        <v>39.284</v>
      </c>
      <c r="BU223">
        <v>37.935</v>
      </c>
      <c r="BV223">
        <v>37.437</v>
      </c>
      <c r="BW223">
        <v>1459.51677419355</v>
      </c>
      <c r="BX223">
        <v>40.4912903225806</v>
      </c>
      <c r="BY223">
        <v>0</v>
      </c>
      <c r="BZ223">
        <v>1559665442.1</v>
      </c>
      <c r="CA223">
        <v>2.26098076923077</v>
      </c>
      <c r="CB223">
        <v>-0.533241030852899</v>
      </c>
      <c r="CC223">
        <v>545.032478837235</v>
      </c>
      <c r="CD223">
        <v>24001.7923076923</v>
      </c>
      <c r="CE223">
        <v>15</v>
      </c>
      <c r="CF223">
        <v>1559664988.1</v>
      </c>
      <c r="CG223" t="s">
        <v>251</v>
      </c>
      <c r="CH223">
        <v>8</v>
      </c>
      <c r="CI223">
        <v>2.588</v>
      </c>
      <c r="CJ223">
        <v>0.048</v>
      </c>
      <c r="CK223">
        <v>400</v>
      </c>
      <c r="CL223">
        <v>14</v>
      </c>
      <c r="CM223">
        <v>0.3</v>
      </c>
      <c r="CN223">
        <v>0.15</v>
      </c>
      <c r="CO223">
        <v>-20.7357731707317</v>
      </c>
      <c r="CP223">
        <v>-1.39272752613252</v>
      </c>
      <c r="CQ223">
        <v>0.186626928002901</v>
      </c>
      <c r="CR223">
        <v>0</v>
      </c>
      <c r="CS223">
        <v>2.2379</v>
      </c>
      <c r="CT223">
        <v>0.431761878924129</v>
      </c>
      <c r="CU223">
        <v>0.192628477348793</v>
      </c>
      <c r="CV223">
        <v>1</v>
      </c>
      <c r="CW223">
        <v>0.339427780487805</v>
      </c>
      <c r="CX223">
        <v>0.0197105435540055</v>
      </c>
      <c r="CY223">
        <v>0.00227353399039314</v>
      </c>
      <c r="CZ223">
        <v>1</v>
      </c>
      <c r="DA223">
        <v>2</v>
      </c>
      <c r="DB223">
        <v>3</v>
      </c>
      <c r="DC223" t="s">
        <v>266</v>
      </c>
      <c r="DD223">
        <v>1.85562</v>
      </c>
      <c r="DE223">
        <v>1.85371</v>
      </c>
      <c r="DF223">
        <v>1.85477</v>
      </c>
      <c r="DG223">
        <v>1.85914</v>
      </c>
      <c r="DH223">
        <v>1.85349</v>
      </c>
      <c r="DI223">
        <v>1.85791</v>
      </c>
      <c r="DJ223">
        <v>1.8551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2.588</v>
      </c>
      <c r="DZ223">
        <v>0.048</v>
      </c>
      <c r="EA223">
        <v>2</v>
      </c>
      <c r="EB223">
        <v>504.892</v>
      </c>
      <c r="EC223">
        <v>340.861</v>
      </c>
      <c r="ED223">
        <v>17.3951</v>
      </c>
      <c r="EE223">
        <v>18.7944</v>
      </c>
      <c r="EF223">
        <v>30.0001</v>
      </c>
      <c r="EG223">
        <v>18.7505</v>
      </c>
      <c r="EH223">
        <v>18.7548</v>
      </c>
      <c r="EI223">
        <v>30.0251</v>
      </c>
      <c r="EJ223">
        <v>23.9605</v>
      </c>
      <c r="EK223">
        <v>55.465</v>
      </c>
      <c r="EL223">
        <v>17.395</v>
      </c>
      <c r="EM223">
        <v>683.33</v>
      </c>
      <c r="EN223">
        <v>13.5789</v>
      </c>
      <c r="EO223">
        <v>102.332</v>
      </c>
      <c r="EP223">
        <v>102.751</v>
      </c>
    </row>
    <row r="224" spans="1:146">
      <c r="A224">
        <v>208</v>
      </c>
      <c r="B224">
        <v>1559665423.1</v>
      </c>
      <c r="C224">
        <v>414</v>
      </c>
      <c r="D224" t="s">
        <v>671</v>
      </c>
      <c r="E224" t="s">
        <v>672</v>
      </c>
      <c r="H224">
        <v>1559665412.76129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-0.0418782230814166</v>
      </c>
      <c r="AF224">
        <v>0.0470119741427291</v>
      </c>
      <c r="AG224">
        <v>3.5012068552445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1559665412.76129</v>
      </c>
      <c r="AU224">
        <v>636.250064516129</v>
      </c>
      <c r="AV224">
        <v>657.040419354839</v>
      </c>
      <c r="AW224">
        <v>13.9348483870968</v>
      </c>
      <c r="AX224">
        <v>13.5943903225806</v>
      </c>
      <c r="AY224">
        <v>500.015967741935</v>
      </c>
      <c r="AZ224">
        <v>101.138387096774</v>
      </c>
      <c r="BA224">
        <v>0.199971258064516</v>
      </c>
      <c r="BB224">
        <v>20.019664516129</v>
      </c>
      <c r="BC224">
        <v>20.7577</v>
      </c>
      <c r="BD224">
        <v>999.9</v>
      </c>
      <c r="BE224">
        <v>0</v>
      </c>
      <c r="BF224">
        <v>0</v>
      </c>
      <c r="BG224">
        <v>9985.46387096774</v>
      </c>
      <c r="BH224">
        <v>0</v>
      </c>
      <c r="BI224">
        <v>4.27291838709677</v>
      </c>
      <c r="BJ224">
        <v>1500.02</v>
      </c>
      <c r="BK224">
        <v>0.973005677419355</v>
      </c>
      <c r="BL224">
        <v>0.0269944129032258</v>
      </c>
      <c r="BM224">
        <v>0</v>
      </c>
      <c r="BN224">
        <v>2.2398935483871</v>
      </c>
      <c r="BO224">
        <v>0</v>
      </c>
      <c r="BP224">
        <v>23993.3741935484</v>
      </c>
      <c r="BQ224">
        <v>13122.2064516129</v>
      </c>
      <c r="BR224">
        <v>37.875</v>
      </c>
      <c r="BS224">
        <v>39.925</v>
      </c>
      <c r="BT224">
        <v>39.29</v>
      </c>
      <c r="BU224">
        <v>37.937</v>
      </c>
      <c r="BV224">
        <v>37.437</v>
      </c>
      <c r="BW224">
        <v>1459.52806451613</v>
      </c>
      <c r="BX224">
        <v>40.491935483871</v>
      </c>
      <c r="BY224">
        <v>0</v>
      </c>
      <c r="BZ224">
        <v>1559665443.9</v>
      </c>
      <c r="CA224">
        <v>2.25983076923077</v>
      </c>
      <c r="CB224">
        <v>-0.280875217070725</v>
      </c>
      <c r="CC224">
        <v>545.128205267228</v>
      </c>
      <c r="CD224">
        <v>24018.4615384615</v>
      </c>
      <c r="CE224">
        <v>15</v>
      </c>
      <c r="CF224">
        <v>1559664988.1</v>
      </c>
      <c r="CG224" t="s">
        <v>251</v>
      </c>
      <c r="CH224">
        <v>8</v>
      </c>
      <c r="CI224">
        <v>2.588</v>
      </c>
      <c r="CJ224">
        <v>0.048</v>
      </c>
      <c r="CK224">
        <v>400</v>
      </c>
      <c r="CL224">
        <v>14</v>
      </c>
      <c r="CM224">
        <v>0.3</v>
      </c>
      <c r="CN224">
        <v>0.15</v>
      </c>
      <c r="CO224">
        <v>-20.7831682926829</v>
      </c>
      <c r="CP224">
        <v>-1.57168013937277</v>
      </c>
      <c r="CQ224">
        <v>0.197875753625084</v>
      </c>
      <c r="CR224">
        <v>0</v>
      </c>
      <c r="CS224">
        <v>2.24285142857143</v>
      </c>
      <c r="CT224">
        <v>0.359351859099778</v>
      </c>
      <c r="CU224">
        <v>0.209756712641</v>
      </c>
      <c r="CV224">
        <v>1</v>
      </c>
      <c r="CW224">
        <v>0.340228048780488</v>
      </c>
      <c r="CX224">
        <v>0.014852278745644</v>
      </c>
      <c r="CY224">
        <v>0.00170409817293087</v>
      </c>
      <c r="CZ224">
        <v>1</v>
      </c>
      <c r="DA224">
        <v>2</v>
      </c>
      <c r="DB224">
        <v>3</v>
      </c>
      <c r="DC224" t="s">
        <v>266</v>
      </c>
      <c r="DD224">
        <v>1.85562</v>
      </c>
      <c r="DE224">
        <v>1.85371</v>
      </c>
      <c r="DF224">
        <v>1.85478</v>
      </c>
      <c r="DG224">
        <v>1.85915</v>
      </c>
      <c r="DH224">
        <v>1.85349</v>
      </c>
      <c r="DI224">
        <v>1.85791</v>
      </c>
      <c r="DJ224">
        <v>1.85513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2.588</v>
      </c>
      <c r="DZ224">
        <v>0.048</v>
      </c>
      <c r="EA224">
        <v>2</v>
      </c>
      <c r="EB224">
        <v>504.832</v>
      </c>
      <c r="EC224">
        <v>340.779</v>
      </c>
      <c r="ED224">
        <v>17.3882</v>
      </c>
      <c r="EE224">
        <v>18.795</v>
      </c>
      <c r="EF224">
        <v>30</v>
      </c>
      <c r="EG224">
        <v>18.7505</v>
      </c>
      <c r="EH224">
        <v>18.7548</v>
      </c>
      <c r="EI224">
        <v>30.1272</v>
      </c>
      <c r="EJ224">
        <v>23.9605</v>
      </c>
      <c r="EK224">
        <v>55.465</v>
      </c>
      <c r="EL224">
        <v>17.3678</v>
      </c>
      <c r="EM224">
        <v>683.33</v>
      </c>
      <c r="EN224">
        <v>13.5762</v>
      </c>
      <c r="EO224">
        <v>102.332</v>
      </c>
      <c r="EP224">
        <v>102.752</v>
      </c>
    </row>
    <row r="225" spans="1:146">
      <c r="A225">
        <v>209</v>
      </c>
      <c r="B225">
        <v>1559665425.1</v>
      </c>
      <c r="C225">
        <v>416</v>
      </c>
      <c r="D225" t="s">
        <v>673</v>
      </c>
      <c r="E225" t="s">
        <v>674</v>
      </c>
      <c r="H225">
        <v>1559665414.76129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-0.0418999239218112</v>
      </c>
      <c r="AF225">
        <v>0.0470363352371701</v>
      </c>
      <c r="AG225">
        <v>3.50263951217082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1559665414.76129</v>
      </c>
      <c r="AU225">
        <v>639.537935483871</v>
      </c>
      <c r="AV225">
        <v>660.355709677419</v>
      </c>
      <c r="AW225">
        <v>13.9347516129032</v>
      </c>
      <c r="AX225">
        <v>13.5936967741935</v>
      </c>
      <c r="AY225">
        <v>500.021322580645</v>
      </c>
      <c r="AZ225">
        <v>101.138516129032</v>
      </c>
      <c r="BA225">
        <v>0.199965322580645</v>
      </c>
      <c r="BB225">
        <v>20.0211258064516</v>
      </c>
      <c r="BC225">
        <v>20.7590483870968</v>
      </c>
      <c r="BD225">
        <v>999.9</v>
      </c>
      <c r="BE225">
        <v>0</v>
      </c>
      <c r="BF225">
        <v>0</v>
      </c>
      <c r="BG225">
        <v>9990.62548387097</v>
      </c>
      <c r="BH225">
        <v>0</v>
      </c>
      <c r="BI225">
        <v>4.28125129032258</v>
      </c>
      <c r="BJ225">
        <v>1500.02322580645</v>
      </c>
      <c r="BK225">
        <v>0.973005806451613</v>
      </c>
      <c r="BL225">
        <v>0.0269942677419355</v>
      </c>
      <c r="BM225">
        <v>0</v>
      </c>
      <c r="BN225">
        <v>2.26248709677419</v>
      </c>
      <c r="BO225">
        <v>0</v>
      </c>
      <c r="BP225">
        <v>24011.8419354839</v>
      </c>
      <c r="BQ225">
        <v>13122.235483871</v>
      </c>
      <c r="BR225">
        <v>37.875</v>
      </c>
      <c r="BS225">
        <v>39.931</v>
      </c>
      <c r="BT225">
        <v>39.292</v>
      </c>
      <c r="BU225">
        <v>37.937</v>
      </c>
      <c r="BV225">
        <v>37.437</v>
      </c>
      <c r="BW225">
        <v>1459.53161290323</v>
      </c>
      <c r="BX225">
        <v>40.4916129032258</v>
      </c>
      <c r="BY225">
        <v>0</v>
      </c>
      <c r="BZ225">
        <v>1559665445.7</v>
      </c>
      <c r="CA225">
        <v>2.26422692307692</v>
      </c>
      <c r="CB225">
        <v>0.0396410252452291</v>
      </c>
      <c r="CC225">
        <v>542.888889402706</v>
      </c>
      <c r="CD225">
        <v>24034.9730769231</v>
      </c>
      <c r="CE225">
        <v>15</v>
      </c>
      <c r="CF225">
        <v>1559664988.1</v>
      </c>
      <c r="CG225" t="s">
        <v>251</v>
      </c>
      <c r="CH225">
        <v>8</v>
      </c>
      <c r="CI225">
        <v>2.588</v>
      </c>
      <c r="CJ225">
        <v>0.048</v>
      </c>
      <c r="CK225">
        <v>400</v>
      </c>
      <c r="CL225">
        <v>14</v>
      </c>
      <c r="CM225">
        <v>0.3</v>
      </c>
      <c r="CN225">
        <v>0.15</v>
      </c>
      <c r="CO225">
        <v>-20.8039073170732</v>
      </c>
      <c r="CP225">
        <v>-1.55143066202088</v>
      </c>
      <c r="CQ225">
        <v>0.197302728140861</v>
      </c>
      <c r="CR225">
        <v>0</v>
      </c>
      <c r="CS225">
        <v>2.24901142857143</v>
      </c>
      <c r="CT225">
        <v>0.340948285247719</v>
      </c>
      <c r="CU225">
        <v>0.213656033008236</v>
      </c>
      <c r="CV225">
        <v>1</v>
      </c>
      <c r="CW225">
        <v>0.340887585365854</v>
      </c>
      <c r="CX225">
        <v>0.0119795749128922</v>
      </c>
      <c r="CY225">
        <v>0.00133429025575964</v>
      </c>
      <c r="CZ225">
        <v>1</v>
      </c>
      <c r="DA225">
        <v>2</v>
      </c>
      <c r="DB225">
        <v>3</v>
      </c>
      <c r="DC225" t="s">
        <v>266</v>
      </c>
      <c r="DD225">
        <v>1.85562</v>
      </c>
      <c r="DE225">
        <v>1.85371</v>
      </c>
      <c r="DF225">
        <v>1.85477</v>
      </c>
      <c r="DG225">
        <v>1.85915</v>
      </c>
      <c r="DH225">
        <v>1.85349</v>
      </c>
      <c r="DI225">
        <v>1.85791</v>
      </c>
      <c r="DJ225">
        <v>1.85513</v>
      </c>
      <c r="DK225">
        <v>1.85378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2.588</v>
      </c>
      <c r="DZ225">
        <v>0.048</v>
      </c>
      <c r="EA225">
        <v>2</v>
      </c>
      <c r="EB225">
        <v>504.832</v>
      </c>
      <c r="EC225">
        <v>340.802</v>
      </c>
      <c r="ED225">
        <v>17.3799</v>
      </c>
      <c r="EE225">
        <v>18.795</v>
      </c>
      <c r="EF225">
        <v>30.0001</v>
      </c>
      <c r="EG225">
        <v>18.7505</v>
      </c>
      <c r="EH225">
        <v>18.7548</v>
      </c>
      <c r="EI225">
        <v>30.244</v>
      </c>
      <c r="EJ225">
        <v>23.9605</v>
      </c>
      <c r="EK225">
        <v>55.465</v>
      </c>
      <c r="EL225">
        <v>17.3678</v>
      </c>
      <c r="EM225">
        <v>688.33</v>
      </c>
      <c r="EN225">
        <v>13.5713</v>
      </c>
      <c r="EO225">
        <v>102.333</v>
      </c>
      <c r="EP225">
        <v>102.752</v>
      </c>
    </row>
    <row r="226" spans="1:146">
      <c r="A226">
        <v>210</v>
      </c>
      <c r="B226">
        <v>1559665427.1</v>
      </c>
      <c r="C226">
        <v>418</v>
      </c>
      <c r="D226" t="s">
        <v>675</v>
      </c>
      <c r="E226" t="s">
        <v>676</v>
      </c>
      <c r="H226">
        <v>1559665416.76129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-0.0418970120295082</v>
      </c>
      <c r="AF226">
        <v>0.0470330663829641</v>
      </c>
      <c r="AG226">
        <v>3.50244728857765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1559665416.76129</v>
      </c>
      <c r="AU226">
        <v>642.824870967742</v>
      </c>
      <c r="AV226">
        <v>663.713774193548</v>
      </c>
      <c r="AW226">
        <v>13.9345806451613</v>
      </c>
      <c r="AX226">
        <v>13.5930870967742</v>
      </c>
      <c r="AY226">
        <v>500.020774193548</v>
      </c>
      <c r="AZ226">
        <v>101.138612903226</v>
      </c>
      <c r="BA226">
        <v>0.199994096774194</v>
      </c>
      <c r="BB226">
        <v>20.0223193548387</v>
      </c>
      <c r="BC226">
        <v>20.7593483870968</v>
      </c>
      <c r="BD226">
        <v>999.9</v>
      </c>
      <c r="BE226">
        <v>0</v>
      </c>
      <c r="BF226">
        <v>0</v>
      </c>
      <c r="BG226">
        <v>9989.92161290323</v>
      </c>
      <c r="BH226">
        <v>0</v>
      </c>
      <c r="BI226">
        <v>4.28780161290322</v>
      </c>
      <c r="BJ226">
        <v>1500.02612903226</v>
      </c>
      <c r="BK226">
        <v>0.973005677419355</v>
      </c>
      <c r="BL226">
        <v>0.0269944129032258</v>
      </c>
      <c r="BM226">
        <v>0</v>
      </c>
      <c r="BN226">
        <v>2.27091290322581</v>
      </c>
      <c r="BO226">
        <v>0</v>
      </c>
      <c r="BP226">
        <v>24030.2</v>
      </c>
      <c r="BQ226">
        <v>13122.2612903226</v>
      </c>
      <c r="BR226">
        <v>37.879</v>
      </c>
      <c r="BS226">
        <v>39.931</v>
      </c>
      <c r="BT226">
        <v>39.292</v>
      </c>
      <c r="BU226">
        <v>37.937</v>
      </c>
      <c r="BV226">
        <v>37.437</v>
      </c>
      <c r="BW226">
        <v>1459.53419354839</v>
      </c>
      <c r="BX226">
        <v>40.491935483871</v>
      </c>
      <c r="BY226">
        <v>0</v>
      </c>
      <c r="BZ226">
        <v>1559665448.1</v>
      </c>
      <c r="CA226">
        <v>2.27289230769231</v>
      </c>
      <c r="CB226">
        <v>-0.689094017569971</v>
      </c>
      <c r="CC226">
        <v>556.061538523505</v>
      </c>
      <c r="CD226">
        <v>24057.0461538462</v>
      </c>
      <c r="CE226">
        <v>15</v>
      </c>
      <c r="CF226">
        <v>1559664988.1</v>
      </c>
      <c r="CG226" t="s">
        <v>251</v>
      </c>
      <c r="CH226">
        <v>8</v>
      </c>
      <c r="CI226">
        <v>2.588</v>
      </c>
      <c r="CJ226">
        <v>0.048</v>
      </c>
      <c r="CK226">
        <v>400</v>
      </c>
      <c r="CL226">
        <v>14</v>
      </c>
      <c r="CM226">
        <v>0.3</v>
      </c>
      <c r="CN226">
        <v>0.15</v>
      </c>
      <c r="CO226">
        <v>-20.8683317073171</v>
      </c>
      <c r="CP226">
        <v>-1.41553379790941</v>
      </c>
      <c r="CQ226">
        <v>0.182459732195065</v>
      </c>
      <c r="CR226">
        <v>0</v>
      </c>
      <c r="CS226">
        <v>2.26457714285714</v>
      </c>
      <c r="CT226">
        <v>0.13462723819866</v>
      </c>
      <c r="CU226">
        <v>0.20681933604783</v>
      </c>
      <c r="CV226">
        <v>1</v>
      </c>
      <c r="CW226">
        <v>0.341375317073171</v>
      </c>
      <c r="CX226">
        <v>0.0118892613240417</v>
      </c>
      <c r="CY226">
        <v>0.00131290622404007</v>
      </c>
      <c r="CZ226">
        <v>1</v>
      </c>
      <c r="DA226">
        <v>2</v>
      </c>
      <c r="DB226">
        <v>3</v>
      </c>
      <c r="DC226" t="s">
        <v>266</v>
      </c>
      <c r="DD226">
        <v>1.85562</v>
      </c>
      <c r="DE226">
        <v>1.85373</v>
      </c>
      <c r="DF226">
        <v>1.85473</v>
      </c>
      <c r="DG226">
        <v>1.85914</v>
      </c>
      <c r="DH226">
        <v>1.85349</v>
      </c>
      <c r="DI226">
        <v>1.85791</v>
      </c>
      <c r="DJ226">
        <v>1.85511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2.588</v>
      </c>
      <c r="DZ226">
        <v>0.048</v>
      </c>
      <c r="EA226">
        <v>2</v>
      </c>
      <c r="EB226">
        <v>504.938</v>
      </c>
      <c r="EC226">
        <v>340.936</v>
      </c>
      <c r="ED226">
        <v>17.3682</v>
      </c>
      <c r="EE226">
        <v>18.7956</v>
      </c>
      <c r="EF226">
        <v>30.0002</v>
      </c>
      <c r="EG226">
        <v>18.7505</v>
      </c>
      <c r="EH226">
        <v>18.7554</v>
      </c>
      <c r="EI226">
        <v>30.383</v>
      </c>
      <c r="EJ226">
        <v>23.9605</v>
      </c>
      <c r="EK226">
        <v>55.465</v>
      </c>
      <c r="EL226">
        <v>17.3414</v>
      </c>
      <c r="EM226">
        <v>693.33</v>
      </c>
      <c r="EN226">
        <v>13.573</v>
      </c>
      <c r="EO226">
        <v>102.333</v>
      </c>
      <c r="EP226">
        <v>102.752</v>
      </c>
    </row>
    <row r="227" spans="1:146">
      <c r="A227">
        <v>211</v>
      </c>
      <c r="B227">
        <v>1559665429.1</v>
      </c>
      <c r="C227">
        <v>420</v>
      </c>
      <c r="D227" t="s">
        <v>677</v>
      </c>
      <c r="E227" t="s">
        <v>678</v>
      </c>
      <c r="H227">
        <v>1559665418.76129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-0.0418873888251931</v>
      </c>
      <c r="AF227">
        <v>0.0470222634930815</v>
      </c>
      <c r="AG227">
        <v>3.50181199575072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1559665418.76129</v>
      </c>
      <c r="AU227">
        <v>646.114580645161</v>
      </c>
      <c r="AV227">
        <v>667.048064516129</v>
      </c>
      <c r="AW227">
        <v>13.934364516129</v>
      </c>
      <c r="AX227">
        <v>13.5924774193548</v>
      </c>
      <c r="AY227">
        <v>500.022129032258</v>
      </c>
      <c r="AZ227">
        <v>101.13864516129</v>
      </c>
      <c r="BA227">
        <v>0.200013903225806</v>
      </c>
      <c r="BB227">
        <v>20.0235</v>
      </c>
      <c r="BC227">
        <v>20.7582870967742</v>
      </c>
      <c r="BD227">
        <v>999.9</v>
      </c>
      <c r="BE227">
        <v>0</v>
      </c>
      <c r="BF227">
        <v>0</v>
      </c>
      <c r="BG227">
        <v>9987.62387096775</v>
      </c>
      <c r="BH227">
        <v>0</v>
      </c>
      <c r="BI227">
        <v>4.29319387096774</v>
      </c>
      <c r="BJ227">
        <v>1500.02935483871</v>
      </c>
      <c r="BK227">
        <v>0.973005677419355</v>
      </c>
      <c r="BL227">
        <v>0.0269944129032258</v>
      </c>
      <c r="BM227">
        <v>0</v>
      </c>
      <c r="BN227">
        <v>2.30707741935484</v>
      </c>
      <c r="BO227">
        <v>0</v>
      </c>
      <c r="BP227">
        <v>24048.5580645161</v>
      </c>
      <c r="BQ227">
        <v>13122.2838709677</v>
      </c>
      <c r="BR227">
        <v>37.879</v>
      </c>
      <c r="BS227">
        <v>39.933</v>
      </c>
      <c r="BT227">
        <v>39.292</v>
      </c>
      <c r="BU227">
        <v>37.937</v>
      </c>
      <c r="BV227">
        <v>37.437</v>
      </c>
      <c r="BW227">
        <v>1459.53741935484</v>
      </c>
      <c r="BX227">
        <v>40.491935483871</v>
      </c>
      <c r="BY227">
        <v>0</v>
      </c>
      <c r="BZ227">
        <v>1559665449.9</v>
      </c>
      <c r="CA227">
        <v>2.28783076923077</v>
      </c>
      <c r="CB227">
        <v>0.144389743088329</v>
      </c>
      <c r="CC227">
        <v>559.063247897496</v>
      </c>
      <c r="CD227">
        <v>24073.5076923077</v>
      </c>
      <c r="CE227">
        <v>15</v>
      </c>
      <c r="CF227">
        <v>1559664988.1</v>
      </c>
      <c r="CG227" t="s">
        <v>251</v>
      </c>
      <c r="CH227">
        <v>8</v>
      </c>
      <c r="CI227">
        <v>2.588</v>
      </c>
      <c r="CJ227">
        <v>0.048</v>
      </c>
      <c r="CK227">
        <v>400</v>
      </c>
      <c r="CL227">
        <v>14</v>
      </c>
      <c r="CM227">
        <v>0.3</v>
      </c>
      <c r="CN227">
        <v>0.15</v>
      </c>
      <c r="CO227">
        <v>-20.9229317073171</v>
      </c>
      <c r="CP227">
        <v>-1.43673867595832</v>
      </c>
      <c r="CQ227">
        <v>0.182793917600448</v>
      </c>
      <c r="CR227">
        <v>0</v>
      </c>
      <c r="CS227">
        <v>2.28051428571429</v>
      </c>
      <c r="CT227">
        <v>-0.0951898238747861</v>
      </c>
      <c r="CU227">
        <v>0.218076529349358</v>
      </c>
      <c r="CV227">
        <v>1</v>
      </c>
      <c r="CW227">
        <v>0.341754317073171</v>
      </c>
      <c r="CX227">
        <v>0.014162466898955</v>
      </c>
      <c r="CY227">
        <v>0.0014860129408724</v>
      </c>
      <c r="CZ227">
        <v>1</v>
      </c>
      <c r="DA227">
        <v>2</v>
      </c>
      <c r="DB227">
        <v>3</v>
      </c>
      <c r="DC227" t="s">
        <v>266</v>
      </c>
      <c r="DD227">
        <v>1.85562</v>
      </c>
      <c r="DE227">
        <v>1.85374</v>
      </c>
      <c r="DF227">
        <v>1.85474</v>
      </c>
      <c r="DG227">
        <v>1.85915</v>
      </c>
      <c r="DH227">
        <v>1.85349</v>
      </c>
      <c r="DI227">
        <v>1.85791</v>
      </c>
      <c r="DJ227">
        <v>1.85513</v>
      </c>
      <c r="DK227">
        <v>1.85377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2.588</v>
      </c>
      <c r="DZ227">
        <v>0.048</v>
      </c>
      <c r="EA227">
        <v>2</v>
      </c>
      <c r="EB227">
        <v>505.043</v>
      </c>
      <c r="EC227">
        <v>340.883</v>
      </c>
      <c r="ED227">
        <v>17.3592</v>
      </c>
      <c r="EE227">
        <v>18.7964</v>
      </c>
      <c r="EF227">
        <v>30.0002</v>
      </c>
      <c r="EG227">
        <v>18.7505</v>
      </c>
      <c r="EH227">
        <v>18.7562</v>
      </c>
      <c r="EI227">
        <v>30.4865</v>
      </c>
      <c r="EJ227">
        <v>23.9605</v>
      </c>
      <c r="EK227">
        <v>55.465</v>
      </c>
      <c r="EL227">
        <v>17.3414</v>
      </c>
      <c r="EM227">
        <v>693.33</v>
      </c>
      <c r="EN227">
        <v>13.5715</v>
      </c>
      <c r="EO227">
        <v>102.333</v>
      </c>
      <c r="EP227">
        <v>102.751</v>
      </c>
    </row>
    <row r="228" spans="1:146">
      <c r="A228">
        <v>212</v>
      </c>
      <c r="B228">
        <v>1559665431.1</v>
      </c>
      <c r="C228">
        <v>422</v>
      </c>
      <c r="D228" t="s">
        <v>679</v>
      </c>
      <c r="E228" t="s">
        <v>680</v>
      </c>
      <c r="H228">
        <v>1559665420.76129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-0.0419024783613503</v>
      </c>
      <c r="AF228">
        <v>0.0470392028193339</v>
      </c>
      <c r="AG228">
        <v>3.50280813525958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1559665420.76129</v>
      </c>
      <c r="AU228">
        <v>649.400290322581</v>
      </c>
      <c r="AV228">
        <v>670.371290322581</v>
      </c>
      <c r="AW228">
        <v>13.9342</v>
      </c>
      <c r="AX228">
        <v>13.5917419354839</v>
      </c>
      <c r="AY228">
        <v>500.025064516129</v>
      </c>
      <c r="AZ228">
        <v>101.138741935484</v>
      </c>
      <c r="BA228">
        <v>0.199985096774194</v>
      </c>
      <c r="BB228">
        <v>20.0248322580645</v>
      </c>
      <c r="BC228">
        <v>20.7572322580645</v>
      </c>
      <c r="BD228">
        <v>999.9</v>
      </c>
      <c r="BE228">
        <v>0</v>
      </c>
      <c r="BF228">
        <v>0</v>
      </c>
      <c r="BG228">
        <v>9991.21225806452</v>
      </c>
      <c r="BH228">
        <v>0</v>
      </c>
      <c r="BI228">
        <v>4.29854161290322</v>
      </c>
      <c r="BJ228">
        <v>1500.01548387097</v>
      </c>
      <c r="BK228">
        <v>0.973005677419355</v>
      </c>
      <c r="BL228">
        <v>0.0269944129032258</v>
      </c>
      <c r="BM228">
        <v>0</v>
      </c>
      <c r="BN228">
        <v>2.31227419354839</v>
      </c>
      <c r="BO228">
        <v>0</v>
      </c>
      <c r="BP228">
        <v>24066.9064516129</v>
      </c>
      <c r="BQ228">
        <v>13122.1612903226</v>
      </c>
      <c r="BR228">
        <v>37.879</v>
      </c>
      <c r="BS228">
        <v>39.935</v>
      </c>
      <c r="BT228">
        <v>39.296</v>
      </c>
      <c r="BU228">
        <v>37.937</v>
      </c>
      <c r="BV228">
        <v>37.437</v>
      </c>
      <c r="BW228">
        <v>1459.52419354839</v>
      </c>
      <c r="BX228">
        <v>40.4912903225806</v>
      </c>
      <c r="BY228">
        <v>0</v>
      </c>
      <c r="BZ228">
        <v>1559665451.7</v>
      </c>
      <c r="CA228">
        <v>2.27617692307692</v>
      </c>
      <c r="CB228">
        <v>0.245634187007377</v>
      </c>
      <c r="CC228">
        <v>558.017094418623</v>
      </c>
      <c r="CD228">
        <v>24090.3153846154</v>
      </c>
      <c r="CE228">
        <v>15</v>
      </c>
      <c r="CF228">
        <v>1559664988.1</v>
      </c>
      <c r="CG228" t="s">
        <v>251</v>
      </c>
      <c r="CH228">
        <v>8</v>
      </c>
      <c r="CI228">
        <v>2.588</v>
      </c>
      <c r="CJ228">
        <v>0.048</v>
      </c>
      <c r="CK228">
        <v>400</v>
      </c>
      <c r="CL228">
        <v>14</v>
      </c>
      <c r="CM228">
        <v>0.3</v>
      </c>
      <c r="CN228">
        <v>0.15</v>
      </c>
      <c r="CO228">
        <v>-20.9529024390244</v>
      </c>
      <c r="CP228">
        <v>-1.26778327526151</v>
      </c>
      <c r="CQ228">
        <v>0.174808079413388</v>
      </c>
      <c r="CR228">
        <v>0</v>
      </c>
      <c r="CS228">
        <v>2.28186285714286</v>
      </c>
      <c r="CT228">
        <v>0.260785597635958</v>
      </c>
      <c r="CU228">
        <v>0.212738948124173</v>
      </c>
      <c r="CV228">
        <v>1</v>
      </c>
      <c r="CW228">
        <v>0.342252048780488</v>
      </c>
      <c r="CX228">
        <v>0.0174016724738689</v>
      </c>
      <c r="CY228">
        <v>0.00177364883580218</v>
      </c>
      <c r="CZ228">
        <v>1</v>
      </c>
      <c r="DA228">
        <v>2</v>
      </c>
      <c r="DB228">
        <v>3</v>
      </c>
      <c r="DC228" t="s">
        <v>266</v>
      </c>
      <c r="DD228">
        <v>1.85562</v>
      </c>
      <c r="DE228">
        <v>1.85374</v>
      </c>
      <c r="DF228">
        <v>1.85476</v>
      </c>
      <c r="DG228">
        <v>1.85915</v>
      </c>
      <c r="DH228">
        <v>1.85349</v>
      </c>
      <c r="DI228">
        <v>1.85791</v>
      </c>
      <c r="DJ228">
        <v>1.85514</v>
      </c>
      <c r="DK228">
        <v>1.85377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2.588</v>
      </c>
      <c r="DZ228">
        <v>0.048</v>
      </c>
      <c r="EA228">
        <v>2</v>
      </c>
      <c r="EB228">
        <v>504.939</v>
      </c>
      <c r="EC228">
        <v>341.015</v>
      </c>
      <c r="ED228">
        <v>17.349</v>
      </c>
      <c r="EE228">
        <v>18.7966</v>
      </c>
      <c r="EF228">
        <v>30</v>
      </c>
      <c r="EG228">
        <v>18.7507</v>
      </c>
      <c r="EH228">
        <v>18.7565</v>
      </c>
      <c r="EI228">
        <v>30.6028</v>
      </c>
      <c r="EJ228">
        <v>23.9605</v>
      </c>
      <c r="EK228">
        <v>55.465</v>
      </c>
      <c r="EL228">
        <v>17.3414</v>
      </c>
      <c r="EM228">
        <v>698.33</v>
      </c>
      <c r="EN228">
        <v>13.5691</v>
      </c>
      <c r="EO228">
        <v>102.332</v>
      </c>
      <c r="EP228">
        <v>102.75</v>
      </c>
    </row>
    <row r="229" spans="1:146">
      <c r="A229">
        <v>213</v>
      </c>
      <c r="B229">
        <v>1559665433.1</v>
      </c>
      <c r="C229">
        <v>424</v>
      </c>
      <c r="D229" t="s">
        <v>681</v>
      </c>
      <c r="E229" t="s">
        <v>682</v>
      </c>
      <c r="H229">
        <v>1559665422.76129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-0.0419207488708303</v>
      </c>
      <c r="AF229">
        <v>0.0470597130668097</v>
      </c>
      <c r="AG229">
        <v>3.50401409854061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1559665422.76129</v>
      </c>
      <c r="AU229">
        <v>652.686096774194</v>
      </c>
      <c r="AV229">
        <v>673.726709677419</v>
      </c>
      <c r="AW229">
        <v>13.9341548387097</v>
      </c>
      <c r="AX229">
        <v>13.5909096774194</v>
      </c>
      <c r="AY229">
        <v>500.020096774194</v>
      </c>
      <c r="AZ229">
        <v>101.138774193548</v>
      </c>
      <c r="BA229">
        <v>0.199975548387097</v>
      </c>
      <c r="BB229">
        <v>20.0261387096774</v>
      </c>
      <c r="BC229">
        <v>20.7565129032258</v>
      </c>
      <c r="BD229">
        <v>999.9</v>
      </c>
      <c r="BE229">
        <v>0</v>
      </c>
      <c r="BF229">
        <v>0</v>
      </c>
      <c r="BG229">
        <v>9995.56548387097</v>
      </c>
      <c r="BH229">
        <v>0</v>
      </c>
      <c r="BI229">
        <v>4.30388935483871</v>
      </c>
      <c r="BJ229">
        <v>1500.01032258065</v>
      </c>
      <c r="BK229">
        <v>0.973005677419355</v>
      </c>
      <c r="BL229">
        <v>0.0269944129032258</v>
      </c>
      <c r="BM229">
        <v>0</v>
      </c>
      <c r="BN229">
        <v>2.32418064516129</v>
      </c>
      <c r="BO229">
        <v>0</v>
      </c>
      <c r="BP229">
        <v>24085.2483870968</v>
      </c>
      <c r="BQ229">
        <v>13122.1193548387</v>
      </c>
      <c r="BR229">
        <v>37.879</v>
      </c>
      <c r="BS229">
        <v>39.937</v>
      </c>
      <c r="BT229">
        <v>39.302</v>
      </c>
      <c r="BU229">
        <v>37.937</v>
      </c>
      <c r="BV229">
        <v>37.437</v>
      </c>
      <c r="BW229">
        <v>1459.51935483871</v>
      </c>
      <c r="BX229">
        <v>40.4909677419355</v>
      </c>
      <c r="BY229">
        <v>0</v>
      </c>
      <c r="BZ229">
        <v>1559665454.1</v>
      </c>
      <c r="CA229">
        <v>2.28073076923077</v>
      </c>
      <c r="CB229">
        <v>0.777470087117089</v>
      </c>
      <c r="CC229">
        <v>563.124786293861</v>
      </c>
      <c r="CD229">
        <v>24112.5461538462</v>
      </c>
      <c r="CE229">
        <v>15</v>
      </c>
      <c r="CF229">
        <v>1559664988.1</v>
      </c>
      <c r="CG229" t="s">
        <v>251</v>
      </c>
      <c r="CH229">
        <v>8</v>
      </c>
      <c r="CI229">
        <v>2.588</v>
      </c>
      <c r="CJ229">
        <v>0.048</v>
      </c>
      <c r="CK229">
        <v>400</v>
      </c>
      <c r="CL229">
        <v>14</v>
      </c>
      <c r="CM229">
        <v>0.3</v>
      </c>
      <c r="CN229">
        <v>0.15</v>
      </c>
      <c r="CO229">
        <v>-21.0210341463415</v>
      </c>
      <c r="CP229">
        <v>-1.14877630662006</v>
      </c>
      <c r="CQ229">
        <v>0.159489231396945</v>
      </c>
      <c r="CR229">
        <v>0</v>
      </c>
      <c r="CS229">
        <v>2.30948571428571</v>
      </c>
      <c r="CT229">
        <v>0.0527470738703149</v>
      </c>
      <c r="CU229">
        <v>0.217722701937064</v>
      </c>
      <c r="CV229">
        <v>1</v>
      </c>
      <c r="CW229">
        <v>0.342969609756098</v>
      </c>
      <c r="CX229">
        <v>0.0210303344947718</v>
      </c>
      <c r="CY229">
        <v>0.00215266585580161</v>
      </c>
      <c r="CZ229">
        <v>1</v>
      </c>
      <c r="DA229">
        <v>2</v>
      </c>
      <c r="DB229">
        <v>3</v>
      </c>
      <c r="DC229" t="s">
        <v>266</v>
      </c>
      <c r="DD229">
        <v>1.85562</v>
      </c>
      <c r="DE229">
        <v>1.85374</v>
      </c>
      <c r="DF229">
        <v>1.85476</v>
      </c>
      <c r="DG229">
        <v>1.85914</v>
      </c>
      <c r="DH229">
        <v>1.85349</v>
      </c>
      <c r="DI229">
        <v>1.85792</v>
      </c>
      <c r="DJ229">
        <v>1.85514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2.588</v>
      </c>
      <c r="DZ229">
        <v>0.048</v>
      </c>
      <c r="EA229">
        <v>2</v>
      </c>
      <c r="EB229">
        <v>504.933</v>
      </c>
      <c r="EC229">
        <v>341.015</v>
      </c>
      <c r="ED229">
        <v>17.3383</v>
      </c>
      <c r="EE229">
        <v>18.7973</v>
      </c>
      <c r="EF229">
        <v>30</v>
      </c>
      <c r="EG229">
        <v>18.7515</v>
      </c>
      <c r="EH229">
        <v>18.7565</v>
      </c>
      <c r="EI229">
        <v>30.765</v>
      </c>
      <c r="EJ229">
        <v>23.9605</v>
      </c>
      <c r="EK229">
        <v>55.465</v>
      </c>
      <c r="EL229">
        <v>17.3114</v>
      </c>
      <c r="EM229">
        <v>703.33</v>
      </c>
      <c r="EN229">
        <v>13.5662</v>
      </c>
      <c r="EO229">
        <v>102.333</v>
      </c>
      <c r="EP229">
        <v>102.749</v>
      </c>
    </row>
    <row r="230" spans="1:146">
      <c r="A230">
        <v>214</v>
      </c>
      <c r="B230">
        <v>1559665435.1</v>
      </c>
      <c r="C230">
        <v>426</v>
      </c>
      <c r="D230" t="s">
        <v>683</v>
      </c>
      <c r="E230" t="s">
        <v>684</v>
      </c>
      <c r="H230">
        <v>1559665424.76129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-0.0419151479386903</v>
      </c>
      <c r="AF230">
        <v>0.047053425529814</v>
      </c>
      <c r="AG230">
        <v>3.50364442307715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1559665424.76129</v>
      </c>
      <c r="AU230">
        <v>655.975903225807</v>
      </c>
      <c r="AV230">
        <v>677.047</v>
      </c>
      <c r="AW230">
        <v>13.9342806451613</v>
      </c>
      <c r="AX230">
        <v>13.5902</v>
      </c>
      <c r="AY230">
        <v>500.018806451613</v>
      </c>
      <c r="AZ230">
        <v>101.138774193548</v>
      </c>
      <c r="BA230">
        <v>0.200004096774194</v>
      </c>
      <c r="BB230">
        <v>20.0275193548387</v>
      </c>
      <c r="BC230">
        <v>20.7567548387097</v>
      </c>
      <c r="BD230">
        <v>999.9</v>
      </c>
      <c r="BE230">
        <v>0</v>
      </c>
      <c r="BF230">
        <v>0</v>
      </c>
      <c r="BG230">
        <v>9994.23</v>
      </c>
      <c r="BH230">
        <v>0</v>
      </c>
      <c r="BI230">
        <v>4.30821193548387</v>
      </c>
      <c r="BJ230">
        <v>1500.02193548387</v>
      </c>
      <c r="BK230">
        <v>0.973005548387097</v>
      </c>
      <c r="BL230">
        <v>0.0269945580645161</v>
      </c>
      <c r="BM230">
        <v>0</v>
      </c>
      <c r="BN230">
        <v>2.32718064516129</v>
      </c>
      <c r="BO230">
        <v>0</v>
      </c>
      <c r="BP230">
        <v>24104.064516129</v>
      </c>
      <c r="BQ230">
        <v>13122.2161290323</v>
      </c>
      <c r="BR230">
        <v>37.879</v>
      </c>
      <c r="BS230">
        <v>39.937</v>
      </c>
      <c r="BT230">
        <v>39.302</v>
      </c>
      <c r="BU230">
        <v>37.937</v>
      </c>
      <c r="BV230">
        <v>37.437</v>
      </c>
      <c r="BW230">
        <v>1459.53032258065</v>
      </c>
      <c r="BX230">
        <v>40.4916129032258</v>
      </c>
      <c r="BY230">
        <v>0</v>
      </c>
      <c r="BZ230">
        <v>1559665455.9</v>
      </c>
      <c r="CA230">
        <v>2.30449615384615</v>
      </c>
      <c r="CB230">
        <v>1.23697436238083</v>
      </c>
      <c r="CC230">
        <v>565.685469995671</v>
      </c>
      <c r="CD230">
        <v>24129.7653846154</v>
      </c>
      <c r="CE230">
        <v>15</v>
      </c>
      <c r="CF230">
        <v>1559664988.1</v>
      </c>
      <c r="CG230" t="s">
        <v>251</v>
      </c>
      <c r="CH230">
        <v>8</v>
      </c>
      <c r="CI230">
        <v>2.588</v>
      </c>
      <c r="CJ230">
        <v>0.048</v>
      </c>
      <c r="CK230">
        <v>400</v>
      </c>
      <c r="CL230">
        <v>14</v>
      </c>
      <c r="CM230">
        <v>0.3</v>
      </c>
      <c r="CN230">
        <v>0.15</v>
      </c>
      <c r="CO230">
        <v>-21.064543902439</v>
      </c>
      <c r="CP230">
        <v>-1.24705296167209</v>
      </c>
      <c r="CQ230">
        <v>0.164107238955062</v>
      </c>
      <c r="CR230">
        <v>0</v>
      </c>
      <c r="CS230">
        <v>2.29653428571429</v>
      </c>
      <c r="CT230">
        <v>0.214022700587049</v>
      </c>
      <c r="CU230">
        <v>0.216060692455823</v>
      </c>
      <c r="CV230">
        <v>1</v>
      </c>
      <c r="CW230">
        <v>0.343821414634146</v>
      </c>
      <c r="CX230">
        <v>0.0236037282229925</v>
      </c>
      <c r="CY230">
        <v>0.00243245325300992</v>
      </c>
      <c r="CZ230">
        <v>1</v>
      </c>
      <c r="DA230">
        <v>2</v>
      </c>
      <c r="DB230">
        <v>3</v>
      </c>
      <c r="DC230" t="s">
        <v>266</v>
      </c>
      <c r="DD230">
        <v>1.85562</v>
      </c>
      <c r="DE230">
        <v>1.85374</v>
      </c>
      <c r="DF230">
        <v>1.85475</v>
      </c>
      <c r="DG230">
        <v>1.85914</v>
      </c>
      <c r="DH230">
        <v>1.8535</v>
      </c>
      <c r="DI230">
        <v>1.85791</v>
      </c>
      <c r="DJ230">
        <v>1.85513</v>
      </c>
      <c r="DK230">
        <v>1.85378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2.588</v>
      </c>
      <c r="DZ230">
        <v>0.048</v>
      </c>
      <c r="EA230">
        <v>2</v>
      </c>
      <c r="EB230">
        <v>505.105</v>
      </c>
      <c r="EC230">
        <v>340.838</v>
      </c>
      <c r="ED230">
        <v>17.3273</v>
      </c>
      <c r="EE230">
        <v>18.7981</v>
      </c>
      <c r="EF230">
        <v>30.0001</v>
      </c>
      <c r="EG230">
        <v>18.7521</v>
      </c>
      <c r="EH230">
        <v>18.7565</v>
      </c>
      <c r="EI230">
        <v>30.8628</v>
      </c>
      <c r="EJ230">
        <v>23.9605</v>
      </c>
      <c r="EK230">
        <v>55.465</v>
      </c>
      <c r="EL230">
        <v>17.3114</v>
      </c>
      <c r="EM230">
        <v>703.33</v>
      </c>
      <c r="EN230">
        <v>13.565</v>
      </c>
      <c r="EO230">
        <v>102.333</v>
      </c>
      <c r="EP230">
        <v>102.749</v>
      </c>
    </row>
    <row r="231" spans="1:146">
      <c r="A231">
        <v>215</v>
      </c>
      <c r="B231">
        <v>1559665437.5</v>
      </c>
      <c r="C231">
        <v>428.400000095367</v>
      </c>
      <c r="D231" t="s">
        <v>685</v>
      </c>
      <c r="E231" t="s">
        <v>686</v>
      </c>
      <c r="H231">
        <v>1559665427.40968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-0.0419045831184872</v>
      </c>
      <c r="AF231">
        <v>0.0470415655936069</v>
      </c>
      <c r="AG231">
        <v>3.50294707129592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1559665427.40968</v>
      </c>
      <c r="AU231">
        <v>660.34535483871</v>
      </c>
      <c r="AV231">
        <v>681.496580645161</v>
      </c>
      <c r="AW231">
        <v>13.934535483871</v>
      </c>
      <c r="AX231">
        <v>13.5895677419355</v>
      </c>
      <c r="AY231">
        <v>500.023225806452</v>
      </c>
      <c r="AZ231">
        <v>101.138806451613</v>
      </c>
      <c r="BA231">
        <v>0.199994967741935</v>
      </c>
      <c r="BB231">
        <v>20.029664516129</v>
      </c>
      <c r="BC231">
        <v>20.7582225806452</v>
      </c>
      <c r="BD231">
        <v>999.9</v>
      </c>
      <c r="BE231">
        <v>0</v>
      </c>
      <c r="BF231">
        <v>0</v>
      </c>
      <c r="BG231">
        <v>9991.70774193549</v>
      </c>
      <c r="BH231">
        <v>0</v>
      </c>
      <c r="BI231">
        <v>4.30995</v>
      </c>
      <c r="BJ231">
        <v>1500.03451612903</v>
      </c>
      <c r="BK231">
        <v>0.973005548387097</v>
      </c>
      <c r="BL231">
        <v>0.0269945580645161</v>
      </c>
      <c r="BM231">
        <v>0</v>
      </c>
      <c r="BN231">
        <v>2.31231290322581</v>
      </c>
      <c r="BO231">
        <v>0</v>
      </c>
      <c r="BP231">
        <v>24129.3967741935</v>
      </c>
      <c r="BQ231">
        <v>13122.3290322581</v>
      </c>
      <c r="BR231">
        <v>37.879</v>
      </c>
      <c r="BS231">
        <v>39.937</v>
      </c>
      <c r="BT231">
        <v>39.306</v>
      </c>
      <c r="BU231">
        <v>37.941064516129</v>
      </c>
      <c r="BV231">
        <v>37.441064516129</v>
      </c>
      <c r="BW231">
        <v>1459.54258064516</v>
      </c>
      <c r="BX231">
        <v>40.491935483871</v>
      </c>
      <c r="BY231">
        <v>0</v>
      </c>
      <c r="BZ231">
        <v>1559665458.3</v>
      </c>
      <c r="CA231">
        <v>2.29905</v>
      </c>
      <c r="CB231">
        <v>0.0100068429028407</v>
      </c>
      <c r="CC231">
        <v>571.576068658139</v>
      </c>
      <c r="CD231">
        <v>24152.5153846154</v>
      </c>
      <c r="CE231">
        <v>15</v>
      </c>
      <c r="CF231">
        <v>1559664988.1</v>
      </c>
      <c r="CG231" t="s">
        <v>251</v>
      </c>
      <c r="CH231">
        <v>8</v>
      </c>
      <c r="CI231">
        <v>2.588</v>
      </c>
      <c r="CJ231">
        <v>0.048</v>
      </c>
      <c r="CK231">
        <v>400</v>
      </c>
      <c r="CL231">
        <v>14</v>
      </c>
      <c r="CM231">
        <v>0.3</v>
      </c>
      <c r="CN231">
        <v>0.15</v>
      </c>
      <c r="CO231">
        <v>-21.108543902439</v>
      </c>
      <c r="CP231">
        <v>-1.66822752573775</v>
      </c>
      <c r="CQ231">
        <v>0.196909429531522</v>
      </c>
      <c r="CR231">
        <v>0</v>
      </c>
      <c r="CS231">
        <v>2.2892</v>
      </c>
      <c r="CT231">
        <v>0.267286713094163</v>
      </c>
      <c r="CU231">
        <v>0.222760074647911</v>
      </c>
      <c r="CV231">
        <v>1</v>
      </c>
      <c r="CW231">
        <v>0.344713097560976</v>
      </c>
      <c r="CX231">
        <v>0.0258170669840515</v>
      </c>
      <c r="CY231">
        <v>0.00261087775918534</v>
      </c>
      <c r="CZ231">
        <v>1</v>
      </c>
      <c r="DA231">
        <v>2</v>
      </c>
      <c r="DB231">
        <v>3</v>
      </c>
      <c r="DC231" t="s">
        <v>266</v>
      </c>
      <c r="DD231">
        <v>1.85562</v>
      </c>
      <c r="DE231">
        <v>1.85372</v>
      </c>
      <c r="DF231">
        <v>1.85474</v>
      </c>
      <c r="DG231">
        <v>1.85916</v>
      </c>
      <c r="DH231">
        <v>1.85349</v>
      </c>
      <c r="DI231">
        <v>1.85791</v>
      </c>
      <c r="DJ231">
        <v>1.85513</v>
      </c>
      <c r="DK231">
        <v>1.85378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2.588</v>
      </c>
      <c r="DZ231">
        <v>0.048</v>
      </c>
      <c r="EA231">
        <v>2</v>
      </c>
      <c r="EB231">
        <v>504.879</v>
      </c>
      <c r="EC231">
        <v>340.873</v>
      </c>
      <c r="ED231">
        <v>17.3105</v>
      </c>
      <c r="EE231">
        <v>18.7983</v>
      </c>
      <c r="EF231">
        <v>30.0002</v>
      </c>
      <c r="EG231">
        <v>18.7521</v>
      </c>
      <c r="EH231">
        <v>18.7565</v>
      </c>
      <c r="EI231">
        <v>30.9871</v>
      </c>
      <c r="EJ231">
        <v>23.9605</v>
      </c>
      <c r="EK231">
        <v>55.465</v>
      </c>
      <c r="EL231">
        <v>17.2765</v>
      </c>
      <c r="EM231">
        <v>708.33</v>
      </c>
      <c r="EN231">
        <v>13.5619</v>
      </c>
      <c r="EO231">
        <v>102.333</v>
      </c>
      <c r="EP231">
        <v>102.748</v>
      </c>
    </row>
    <row r="232" spans="1:146">
      <c r="A232">
        <v>216</v>
      </c>
      <c r="B232">
        <v>1559665439.5</v>
      </c>
      <c r="C232">
        <v>430.400000095367</v>
      </c>
      <c r="D232" t="s">
        <v>687</v>
      </c>
      <c r="E232" t="s">
        <v>688</v>
      </c>
      <c r="H232">
        <v>1559665429.38387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-0.0419187364993841</v>
      </c>
      <c r="AF232">
        <v>0.0470574540035679</v>
      </c>
      <c r="AG232">
        <v>3.50388127901792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1559665429.38387</v>
      </c>
      <c r="AU232">
        <v>663.609258064516</v>
      </c>
      <c r="AV232">
        <v>684.878</v>
      </c>
      <c r="AW232">
        <v>13.9348129032258</v>
      </c>
      <c r="AX232">
        <v>13.5891258064516</v>
      </c>
      <c r="AY232">
        <v>500.017741935484</v>
      </c>
      <c r="AZ232">
        <v>101.138903225806</v>
      </c>
      <c r="BA232">
        <v>0.199969774193548</v>
      </c>
      <c r="BB232">
        <v>20.0307516129032</v>
      </c>
      <c r="BC232">
        <v>20.7595870967742</v>
      </c>
      <c r="BD232">
        <v>999.9</v>
      </c>
      <c r="BE232">
        <v>0</v>
      </c>
      <c r="BF232">
        <v>0</v>
      </c>
      <c r="BG232">
        <v>9995.07290322581</v>
      </c>
      <c r="BH232">
        <v>0</v>
      </c>
      <c r="BI232">
        <v>4.30995</v>
      </c>
      <c r="BJ232">
        <v>1500.02838709677</v>
      </c>
      <c r="BK232">
        <v>0.973005419354839</v>
      </c>
      <c r="BL232">
        <v>0.0269947032258064</v>
      </c>
      <c r="BM232">
        <v>0</v>
      </c>
      <c r="BN232">
        <v>2.3279064516129</v>
      </c>
      <c r="BO232">
        <v>0</v>
      </c>
      <c r="BP232">
        <v>24147.9548387097</v>
      </c>
      <c r="BQ232">
        <v>13122.2741935484</v>
      </c>
      <c r="BR232">
        <v>37.879</v>
      </c>
      <c r="BS232">
        <v>39.937</v>
      </c>
      <c r="BT232">
        <v>39.312</v>
      </c>
      <c r="BU232">
        <v>37.941064516129</v>
      </c>
      <c r="BV232">
        <v>37.441064516129</v>
      </c>
      <c r="BW232">
        <v>1459.5364516129</v>
      </c>
      <c r="BX232">
        <v>40.491935483871</v>
      </c>
      <c r="BY232">
        <v>0</v>
      </c>
      <c r="BZ232">
        <v>1559665460.7</v>
      </c>
      <c r="CA232">
        <v>2.31044230769231</v>
      </c>
      <c r="CB232">
        <v>-0.1036068324359</v>
      </c>
      <c r="CC232">
        <v>570.328205459303</v>
      </c>
      <c r="CD232">
        <v>24175.1576923077</v>
      </c>
      <c r="CE232">
        <v>15</v>
      </c>
      <c r="CF232">
        <v>1559664988.1</v>
      </c>
      <c r="CG232" t="s">
        <v>251</v>
      </c>
      <c r="CH232">
        <v>8</v>
      </c>
      <c r="CI232">
        <v>2.588</v>
      </c>
      <c r="CJ232">
        <v>0.048</v>
      </c>
      <c r="CK232">
        <v>400</v>
      </c>
      <c r="CL232">
        <v>14</v>
      </c>
      <c r="CM232">
        <v>0.3</v>
      </c>
      <c r="CN232">
        <v>0.15</v>
      </c>
      <c r="CO232">
        <v>-21.2240146341463</v>
      </c>
      <c r="CP232">
        <v>-2.34704389436977</v>
      </c>
      <c r="CQ232">
        <v>0.290171636812132</v>
      </c>
      <c r="CR232">
        <v>0</v>
      </c>
      <c r="CS232">
        <v>2.29127142857143</v>
      </c>
      <c r="CT232">
        <v>0.446673168470688</v>
      </c>
      <c r="CU232">
        <v>0.228817501292972</v>
      </c>
      <c r="CV232">
        <v>1</v>
      </c>
      <c r="CW232">
        <v>0.345407365853659</v>
      </c>
      <c r="CX232">
        <v>0.0256488864551987</v>
      </c>
      <c r="CY232">
        <v>0.00259036548655898</v>
      </c>
      <c r="CZ232">
        <v>1</v>
      </c>
      <c r="DA232">
        <v>2</v>
      </c>
      <c r="DB232">
        <v>3</v>
      </c>
      <c r="DC232" t="s">
        <v>266</v>
      </c>
      <c r="DD232">
        <v>1.85562</v>
      </c>
      <c r="DE232">
        <v>1.85373</v>
      </c>
      <c r="DF232">
        <v>1.85475</v>
      </c>
      <c r="DG232">
        <v>1.85915</v>
      </c>
      <c r="DH232">
        <v>1.85349</v>
      </c>
      <c r="DI232">
        <v>1.85791</v>
      </c>
      <c r="DJ232">
        <v>1.85513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2.588</v>
      </c>
      <c r="DZ232">
        <v>0.048</v>
      </c>
      <c r="EA232">
        <v>2</v>
      </c>
      <c r="EB232">
        <v>504.864</v>
      </c>
      <c r="EC232">
        <v>340.85</v>
      </c>
      <c r="ED232">
        <v>17.2999</v>
      </c>
      <c r="EE232">
        <v>18.7991</v>
      </c>
      <c r="EF232">
        <v>30.0001</v>
      </c>
      <c r="EG232">
        <v>18.7521</v>
      </c>
      <c r="EH232">
        <v>18.7565</v>
      </c>
      <c r="EI232">
        <v>31.1229</v>
      </c>
      <c r="EJ232">
        <v>23.9605</v>
      </c>
      <c r="EK232">
        <v>55.465</v>
      </c>
      <c r="EL232">
        <v>17.2765</v>
      </c>
      <c r="EM232">
        <v>713.17</v>
      </c>
      <c r="EN232">
        <v>13.5595</v>
      </c>
      <c r="EO232">
        <v>102.332</v>
      </c>
      <c r="EP232">
        <v>102.748</v>
      </c>
    </row>
    <row r="233" spans="1:146">
      <c r="A233">
        <v>217</v>
      </c>
      <c r="B233">
        <v>1559665441.5</v>
      </c>
      <c r="C233">
        <v>432.400000095367</v>
      </c>
      <c r="D233" t="s">
        <v>689</v>
      </c>
      <c r="E233" t="s">
        <v>690</v>
      </c>
      <c r="H233">
        <v>1559665431.35806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-0.041950707702621</v>
      </c>
      <c r="AF233">
        <v>0.0470933444800327</v>
      </c>
      <c r="AG233">
        <v>3.50599116066386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1559665431.35806</v>
      </c>
      <c r="AU233">
        <v>666.889193548387</v>
      </c>
      <c r="AV233">
        <v>688.216838709678</v>
      </c>
      <c r="AW233">
        <v>13.9351387096774</v>
      </c>
      <c r="AX233">
        <v>13.5886838709677</v>
      </c>
      <c r="AY233">
        <v>500.020548387097</v>
      </c>
      <c r="AZ233">
        <v>101.138935483871</v>
      </c>
      <c r="BA233">
        <v>0.199944870967742</v>
      </c>
      <c r="BB233">
        <v>20.0314580645161</v>
      </c>
      <c r="BC233">
        <v>20.761664516129</v>
      </c>
      <c r="BD233">
        <v>999.9</v>
      </c>
      <c r="BE233">
        <v>0</v>
      </c>
      <c r="BF233">
        <v>0</v>
      </c>
      <c r="BG233">
        <v>10002.6929032258</v>
      </c>
      <c r="BH233">
        <v>0</v>
      </c>
      <c r="BI233">
        <v>4.30995</v>
      </c>
      <c r="BJ233">
        <v>1500.03096774194</v>
      </c>
      <c r="BK233">
        <v>0.973005419354839</v>
      </c>
      <c r="BL233">
        <v>0.0269947032258064</v>
      </c>
      <c r="BM233">
        <v>0</v>
      </c>
      <c r="BN233">
        <v>2.33492258064516</v>
      </c>
      <c r="BO233">
        <v>0</v>
      </c>
      <c r="BP233">
        <v>24166.6580645161</v>
      </c>
      <c r="BQ233">
        <v>13122.2967741935</v>
      </c>
      <c r="BR233">
        <v>37.881</v>
      </c>
      <c r="BS233">
        <v>39.937</v>
      </c>
      <c r="BT233">
        <v>39.312</v>
      </c>
      <c r="BU233">
        <v>37.941064516129</v>
      </c>
      <c r="BV233">
        <v>37.4451290322581</v>
      </c>
      <c r="BW233">
        <v>1459.53903225807</v>
      </c>
      <c r="BX233">
        <v>40.491935483871</v>
      </c>
      <c r="BY233">
        <v>0</v>
      </c>
      <c r="BZ233">
        <v>1559665462.5</v>
      </c>
      <c r="CA233">
        <v>2.29494615384615</v>
      </c>
      <c r="CB233">
        <v>-0.596656404479823</v>
      </c>
      <c r="CC233">
        <v>569.076922267035</v>
      </c>
      <c r="CD233">
        <v>24192.2884615385</v>
      </c>
      <c r="CE233">
        <v>15</v>
      </c>
      <c r="CF233">
        <v>1559664988.1</v>
      </c>
      <c r="CG233" t="s">
        <v>251</v>
      </c>
      <c r="CH233">
        <v>8</v>
      </c>
      <c r="CI233">
        <v>2.588</v>
      </c>
      <c r="CJ233">
        <v>0.048</v>
      </c>
      <c r="CK233">
        <v>400</v>
      </c>
      <c r="CL233">
        <v>14</v>
      </c>
      <c r="CM233">
        <v>0.3</v>
      </c>
      <c r="CN233">
        <v>0.15</v>
      </c>
      <c r="CO233">
        <v>-21.3097463414634</v>
      </c>
      <c r="CP233">
        <v>-2.91200131330106</v>
      </c>
      <c r="CQ233">
        <v>0.33836834749157</v>
      </c>
      <c r="CR233">
        <v>0</v>
      </c>
      <c r="CS233">
        <v>2.28376</v>
      </c>
      <c r="CT233">
        <v>0.274910216729691</v>
      </c>
      <c r="CU233">
        <v>0.234214439227937</v>
      </c>
      <c r="CV233">
        <v>1</v>
      </c>
      <c r="CW233">
        <v>0.346160804878049</v>
      </c>
      <c r="CX233">
        <v>0.0245368981203862</v>
      </c>
      <c r="CY233">
        <v>0.00249214920685831</v>
      </c>
      <c r="CZ233">
        <v>1</v>
      </c>
      <c r="DA233">
        <v>2</v>
      </c>
      <c r="DB233">
        <v>3</v>
      </c>
      <c r="DC233" t="s">
        <v>266</v>
      </c>
      <c r="DD233">
        <v>1.85562</v>
      </c>
      <c r="DE233">
        <v>1.85373</v>
      </c>
      <c r="DF233">
        <v>1.85474</v>
      </c>
      <c r="DG233">
        <v>1.85914</v>
      </c>
      <c r="DH233">
        <v>1.85349</v>
      </c>
      <c r="DI233">
        <v>1.85791</v>
      </c>
      <c r="DJ233">
        <v>1.85513</v>
      </c>
      <c r="DK233">
        <v>1.85378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2.588</v>
      </c>
      <c r="DZ233">
        <v>0.048</v>
      </c>
      <c r="EA233">
        <v>2</v>
      </c>
      <c r="EB233">
        <v>504.834</v>
      </c>
      <c r="EC233">
        <v>340.817</v>
      </c>
      <c r="ED233">
        <v>17.2845</v>
      </c>
      <c r="EE233">
        <v>18.7999</v>
      </c>
      <c r="EF233">
        <v>30.0002</v>
      </c>
      <c r="EG233">
        <v>18.7521</v>
      </c>
      <c r="EH233">
        <v>18.7568</v>
      </c>
      <c r="EI233">
        <v>31.2673</v>
      </c>
      <c r="EJ233">
        <v>23.9605</v>
      </c>
      <c r="EK233">
        <v>55.465</v>
      </c>
      <c r="EL233">
        <v>17.2765</v>
      </c>
      <c r="EM233">
        <v>718.17</v>
      </c>
      <c r="EN233">
        <v>13.5578</v>
      </c>
      <c r="EO233">
        <v>102.33</v>
      </c>
      <c r="EP233">
        <v>102.748</v>
      </c>
    </row>
    <row r="234" spans="1:146">
      <c r="A234">
        <v>218</v>
      </c>
      <c r="B234">
        <v>1559665443.5</v>
      </c>
      <c r="C234">
        <v>434.400000095367</v>
      </c>
      <c r="D234" t="s">
        <v>691</v>
      </c>
      <c r="E234" t="s">
        <v>692</v>
      </c>
      <c r="H234">
        <v>1559665433.33226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-0.041962545440394</v>
      </c>
      <c r="AF234">
        <v>0.0471066333777256</v>
      </c>
      <c r="AG234">
        <v>3.50677222694996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1559665433.33226</v>
      </c>
      <c r="AU234">
        <v>670.167451612903</v>
      </c>
      <c r="AV234">
        <v>691.545516129032</v>
      </c>
      <c r="AW234">
        <v>13.9355161290323</v>
      </c>
      <c r="AX234">
        <v>13.5881903225806</v>
      </c>
      <c r="AY234">
        <v>500.021387096774</v>
      </c>
      <c r="AZ234">
        <v>101.138935483871</v>
      </c>
      <c r="BA234">
        <v>0.19995864516129</v>
      </c>
      <c r="BB234">
        <v>20.0325903225806</v>
      </c>
      <c r="BC234">
        <v>20.7643258064516</v>
      </c>
      <c r="BD234">
        <v>999.9</v>
      </c>
      <c r="BE234">
        <v>0</v>
      </c>
      <c r="BF234">
        <v>0</v>
      </c>
      <c r="BG234">
        <v>10005.515483871</v>
      </c>
      <c r="BH234">
        <v>0</v>
      </c>
      <c r="BI234">
        <v>4.30995</v>
      </c>
      <c r="BJ234">
        <v>1500.02483870968</v>
      </c>
      <c r="BK234">
        <v>0.973005548387097</v>
      </c>
      <c r="BL234">
        <v>0.0269945580645161</v>
      </c>
      <c r="BM234">
        <v>0</v>
      </c>
      <c r="BN234">
        <v>2.30019032258065</v>
      </c>
      <c r="BO234">
        <v>0</v>
      </c>
      <c r="BP234">
        <v>24185.4935483871</v>
      </c>
      <c r="BQ234">
        <v>13122.2516129032</v>
      </c>
      <c r="BR234">
        <v>37.881</v>
      </c>
      <c r="BS234">
        <v>39.937</v>
      </c>
      <c r="BT234">
        <v>39.312</v>
      </c>
      <c r="BU234">
        <v>37.9430967741935</v>
      </c>
      <c r="BV234">
        <v>37.4491935483871</v>
      </c>
      <c r="BW234">
        <v>1459.5335483871</v>
      </c>
      <c r="BX234">
        <v>40.4912903225806</v>
      </c>
      <c r="BY234">
        <v>0</v>
      </c>
      <c r="BZ234">
        <v>1559665464.3</v>
      </c>
      <c r="CA234">
        <v>2.27234230769231</v>
      </c>
      <c r="CB234">
        <v>-1.16861879870527</v>
      </c>
      <c r="CC234">
        <v>572.45128247485</v>
      </c>
      <c r="CD234">
        <v>24209.3384615385</v>
      </c>
      <c r="CE234">
        <v>15</v>
      </c>
      <c r="CF234">
        <v>1559664988.1</v>
      </c>
      <c r="CG234" t="s">
        <v>251</v>
      </c>
      <c r="CH234">
        <v>8</v>
      </c>
      <c r="CI234">
        <v>2.588</v>
      </c>
      <c r="CJ234">
        <v>0.048</v>
      </c>
      <c r="CK234">
        <v>400</v>
      </c>
      <c r="CL234">
        <v>14</v>
      </c>
      <c r="CM234">
        <v>0.3</v>
      </c>
      <c r="CN234">
        <v>0.15</v>
      </c>
      <c r="CO234">
        <v>-21.3540463414634</v>
      </c>
      <c r="CP234">
        <v>-2.76167012053857</v>
      </c>
      <c r="CQ234">
        <v>0.331984547170174</v>
      </c>
      <c r="CR234">
        <v>0</v>
      </c>
      <c r="CS234">
        <v>2.27956</v>
      </c>
      <c r="CT234">
        <v>-0.319183750847778</v>
      </c>
      <c r="CU234">
        <v>0.20917709270923</v>
      </c>
      <c r="CV234">
        <v>1</v>
      </c>
      <c r="CW234">
        <v>0.347007097560976</v>
      </c>
      <c r="CX234">
        <v>0.0255044892134141</v>
      </c>
      <c r="CY234">
        <v>0.00258716859835912</v>
      </c>
      <c r="CZ234">
        <v>1</v>
      </c>
      <c r="DA234">
        <v>2</v>
      </c>
      <c r="DB234">
        <v>3</v>
      </c>
      <c r="DC234" t="s">
        <v>266</v>
      </c>
      <c r="DD234">
        <v>1.85562</v>
      </c>
      <c r="DE234">
        <v>1.85372</v>
      </c>
      <c r="DF234">
        <v>1.85473</v>
      </c>
      <c r="DG234">
        <v>1.85914</v>
      </c>
      <c r="DH234">
        <v>1.8535</v>
      </c>
      <c r="DI234">
        <v>1.85791</v>
      </c>
      <c r="DJ234">
        <v>1.85512</v>
      </c>
      <c r="DK234">
        <v>1.85378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2.588</v>
      </c>
      <c r="DZ234">
        <v>0.048</v>
      </c>
      <c r="EA234">
        <v>2</v>
      </c>
      <c r="EB234">
        <v>504.985</v>
      </c>
      <c r="EC234">
        <v>340.705</v>
      </c>
      <c r="ED234">
        <v>17.2703</v>
      </c>
      <c r="EE234">
        <v>18.7999</v>
      </c>
      <c r="EF234">
        <v>30.0003</v>
      </c>
      <c r="EG234">
        <v>18.7521</v>
      </c>
      <c r="EH234">
        <v>18.7576</v>
      </c>
      <c r="EI234">
        <v>31.3711</v>
      </c>
      <c r="EJ234">
        <v>23.9605</v>
      </c>
      <c r="EK234">
        <v>55.465</v>
      </c>
      <c r="EL234">
        <v>17.2405</v>
      </c>
      <c r="EM234">
        <v>718.17</v>
      </c>
      <c r="EN234">
        <v>13.5578</v>
      </c>
      <c r="EO234">
        <v>102.33</v>
      </c>
      <c r="EP234">
        <v>102.748</v>
      </c>
    </row>
    <row r="235" spans="1:146">
      <c r="A235">
        <v>219</v>
      </c>
      <c r="B235">
        <v>1559665445.5</v>
      </c>
      <c r="C235">
        <v>436.400000095367</v>
      </c>
      <c r="D235" t="s">
        <v>693</v>
      </c>
      <c r="E235" t="s">
        <v>694</v>
      </c>
      <c r="H235">
        <v>1559665435.30645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-0.0419385383555573</v>
      </c>
      <c r="AF235">
        <v>0.0470796833218602</v>
      </c>
      <c r="AG235">
        <v>3.50518813345538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1559665435.30645</v>
      </c>
      <c r="AU235">
        <v>673.443322580645</v>
      </c>
      <c r="AV235">
        <v>694.898387096774</v>
      </c>
      <c r="AW235">
        <v>13.9357870967742</v>
      </c>
      <c r="AX235">
        <v>13.5875774193548</v>
      </c>
      <c r="AY235">
        <v>500.024032258065</v>
      </c>
      <c r="AZ235">
        <v>101.138967741936</v>
      </c>
      <c r="BA235">
        <v>0.200008193548387</v>
      </c>
      <c r="BB235">
        <v>20.0345677419355</v>
      </c>
      <c r="BC235">
        <v>20.7670419354839</v>
      </c>
      <c r="BD235">
        <v>999.9</v>
      </c>
      <c r="BE235">
        <v>0</v>
      </c>
      <c r="BF235">
        <v>0</v>
      </c>
      <c r="BG235">
        <v>9999.78806451613</v>
      </c>
      <c r="BH235">
        <v>0</v>
      </c>
      <c r="BI235">
        <v>4.30995</v>
      </c>
      <c r="BJ235">
        <v>1500.02806451613</v>
      </c>
      <c r="BK235">
        <v>0.973005548387097</v>
      </c>
      <c r="BL235">
        <v>0.0269945580645161</v>
      </c>
      <c r="BM235">
        <v>0</v>
      </c>
      <c r="BN235">
        <v>2.26454193548387</v>
      </c>
      <c r="BO235">
        <v>0</v>
      </c>
      <c r="BP235">
        <v>24204.2774193548</v>
      </c>
      <c r="BQ235">
        <v>13122.2806451613</v>
      </c>
      <c r="BR235">
        <v>37.881</v>
      </c>
      <c r="BS235">
        <v>39.941064516129</v>
      </c>
      <c r="BT235">
        <v>39.312</v>
      </c>
      <c r="BU235">
        <v>37.9491935483871</v>
      </c>
      <c r="BV235">
        <v>37.4491935483871</v>
      </c>
      <c r="BW235">
        <v>1459.53677419355</v>
      </c>
      <c r="BX235">
        <v>40.4912903225806</v>
      </c>
      <c r="BY235">
        <v>0</v>
      </c>
      <c r="BZ235">
        <v>1559665466.7</v>
      </c>
      <c r="CA235">
        <v>2.21806923076923</v>
      </c>
      <c r="CB235">
        <v>-1.43532306426685</v>
      </c>
      <c r="CC235">
        <v>565.846154258573</v>
      </c>
      <c r="CD235">
        <v>24232.2769230769</v>
      </c>
      <c r="CE235">
        <v>15</v>
      </c>
      <c r="CF235">
        <v>1559664988.1</v>
      </c>
      <c r="CG235" t="s">
        <v>251</v>
      </c>
      <c r="CH235">
        <v>8</v>
      </c>
      <c r="CI235">
        <v>2.588</v>
      </c>
      <c r="CJ235">
        <v>0.048</v>
      </c>
      <c r="CK235">
        <v>400</v>
      </c>
      <c r="CL235">
        <v>14</v>
      </c>
      <c r="CM235">
        <v>0.3</v>
      </c>
      <c r="CN235">
        <v>0.15</v>
      </c>
      <c r="CO235">
        <v>-21.4222487804878</v>
      </c>
      <c r="CP235">
        <v>-2.26918577128553</v>
      </c>
      <c r="CQ235">
        <v>0.301640715956754</v>
      </c>
      <c r="CR235">
        <v>0</v>
      </c>
      <c r="CS235">
        <v>2.26556857142857</v>
      </c>
      <c r="CT235">
        <v>-0.790286835892213</v>
      </c>
      <c r="CU235">
        <v>0.231912550971178</v>
      </c>
      <c r="CV235">
        <v>1</v>
      </c>
      <c r="CW235">
        <v>0.34787643902439</v>
      </c>
      <c r="CX235">
        <v>0.0259587859658684</v>
      </c>
      <c r="CY235">
        <v>0.0026297816013259</v>
      </c>
      <c r="CZ235">
        <v>1</v>
      </c>
      <c r="DA235">
        <v>2</v>
      </c>
      <c r="DB235">
        <v>3</v>
      </c>
      <c r="DC235" t="s">
        <v>266</v>
      </c>
      <c r="DD235">
        <v>1.85562</v>
      </c>
      <c r="DE235">
        <v>1.85375</v>
      </c>
      <c r="DF235">
        <v>1.85474</v>
      </c>
      <c r="DG235">
        <v>1.85914</v>
      </c>
      <c r="DH235">
        <v>1.8535</v>
      </c>
      <c r="DI235">
        <v>1.85791</v>
      </c>
      <c r="DJ235">
        <v>1.85511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2.588</v>
      </c>
      <c r="DZ235">
        <v>0.048</v>
      </c>
      <c r="EA235">
        <v>2</v>
      </c>
      <c r="EB235">
        <v>504.958</v>
      </c>
      <c r="EC235">
        <v>340.897</v>
      </c>
      <c r="ED235">
        <v>17.2556</v>
      </c>
      <c r="EE235">
        <v>18.8007</v>
      </c>
      <c r="EF235">
        <v>30.0003</v>
      </c>
      <c r="EG235">
        <v>18.7525</v>
      </c>
      <c r="EH235">
        <v>18.758</v>
      </c>
      <c r="EI235">
        <v>31.4887</v>
      </c>
      <c r="EJ235">
        <v>23.9605</v>
      </c>
      <c r="EK235">
        <v>55.465</v>
      </c>
      <c r="EL235">
        <v>17.2405</v>
      </c>
      <c r="EM235">
        <v>723.17</v>
      </c>
      <c r="EN235">
        <v>13.5542</v>
      </c>
      <c r="EO235">
        <v>102.329</v>
      </c>
      <c r="EP235">
        <v>102.748</v>
      </c>
    </row>
    <row r="236" spans="1:146">
      <c r="A236">
        <v>220</v>
      </c>
      <c r="B236">
        <v>1559665447.5</v>
      </c>
      <c r="C236">
        <v>438.400000095367</v>
      </c>
      <c r="D236" t="s">
        <v>695</v>
      </c>
      <c r="E236" t="s">
        <v>696</v>
      </c>
      <c r="H236">
        <v>1559665437.28065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-0.0419288539393109</v>
      </c>
      <c r="AF236">
        <v>0.0470688117162222</v>
      </c>
      <c r="AG236">
        <v>3.50454902243811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1559665437.28065</v>
      </c>
      <c r="AU236">
        <v>676.721677419355</v>
      </c>
      <c r="AV236">
        <v>698.262516129032</v>
      </c>
      <c r="AW236">
        <v>13.9360064516129</v>
      </c>
      <c r="AX236">
        <v>13.5868677419355</v>
      </c>
      <c r="AY236">
        <v>500.025709677419</v>
      </c>
      <c r="AZ236">
        <v>101.139064516129</v>
      </c>
      <c r="BA236">
        <v>0.199983774193548</v>
      </c>
      <c r="BB236">
        <v>20.0364838709677</v>
      </c>
      <c r="BC236">
        <v>20.7697870967742</v>
      </c>
      <c r="BD236">
        <v>999.9</v>
      </c>
      <c r="BE236">
        <v>0</v>
      </c>
      <c r="BF236">
        <v>0</v>
      </c>
      <c r="BG236">
        <v>9997.46935483871</v>
      </c>
      <c r="BH236">
        <v>0</v>
      </c>
      <c r="BI236">
        <v>4.30977161290323</v>
      </c>
      <c r="BJ236">
        <v>1500.02290322581</v>
      </c>
      <c r="BK236">
        <v>0.973005548387097</v>
      </c>
      <c r="BL236">
        <v>0.0269945580645161</v>
      </c>
      <c r="BM236">
        <v>0</v>
      </c>
      <c r="BN236">
        <v>2.26235483870968</v>
      </c>
      <c r="BO236">
        <v>0</v>
      </c>
      <c r="BP236">
        <v>24222.8870967742</v>
      </c>
      <c r="BQ236">
        <v>13122.235483871</v>
      </c>
      <c r="BR236">
        <v>37.877</v>
      </c>
      <c r="BS236">
        <v>39.9451290322581</v>
      </c>
      <c r="BT236">
        <v>39.312</v>
      </c>
      <c r="BU236">
        <v>37.9532580645161</v>
      </c>
      <c r="BV236">
        <v>37.4512258064516</v>
      </c>
      <c r="BW236">
        <v>1459.53193548387</v>
      </c>
      <c r="BX236">
        <v>40.4909677419355</v>
      </c>
      <c r="BY236">
        <v>0</v>
      </c>
      <c r="BZ236">
        <v>1559665468.5</v>
      </c>
      <c r="CA236">
        <v>2.1922</v>
      </c>
      <c r="CB236">
        <v>-1.12078630811559</v>
      </c>
      <c r="CC236">
        <v>562.608546320423</v>
      </c>
      <c r="CD236">
        <v>24249.4115384615</v>
      </c>
      <c r="CE236">
        <v>15</v>
      </c>
      <c r="CF236">
        <v>1559664988.1</v>
      </c>
      <c r="CG236" t="s">
        <v>251</v>
      </c>
      <c r="CH236">
        <v>8</v>
      </c>
      <c r="CI236">
        <v>2.588</v>
      </c>
      <c r="CJ236">
        <v>0.048</v>
      </c>
      <c r="CK236">
        <v>400</v>
      </c>
      <c r="CL236">
        <v>14</v>
      </c>
      <c r="CM236">
        <v>0.3</v>
      </c>
      <c r="CN236">
        <v>0.15</v>
      </c>
      <c r="CO236">
        <v>-21.5070317073171</v>
      </c>
      <c r="CP236">
        <v>-2.59200723082634</v>
      </c>
      <c r="CQ236">
        <v>0.327060271494059</v>
      </c>
      <c r="CR236">
        <v>0</v>
      </c>
      <c r="CS236">
        <v>2.23312</v>
      </c>
      <c r="CT236">
        <v>-1.10311542391924</v>
      </c>
      <c r="CU236">
        <v>0.248645876470362</v>
      </c>
      <c r="CV236">
        <v>0</v>
      </c>
      <c r="CW236">
        <v>0.348799902439024</v>
      </c>
      <c r="CX236">
        <v>0.0260258546820563</v>
      </c>
      <c r="CY236">
        <v>0.00263632981952394</v>
      </c>
      <c r="CZ236">
        <v>1</v>
      </c>
      <c r="DA236">
        <v>1</v>
      </c>
      <c r="DB236">
        <v>3</v>
      </c>
      <c r="DC236" t="s">
        <v>252</v>
      </c>
      <c r="DD236">
        <v>1.85562</v>
      </c>
      <c r="DE236">
        <v>1.85375</v>
      </c>
      <c r="DF236">
        <v>1.85474</v>
      </c>
      <c r="DG236">
        <v>1.85914</v>
      </c>
      <c r="DH236">
        <v>1.8535</v>
      </c>
      <c r="DI236">
        <v>1.85791</v>
      </c>
      <c r="DJ236">
        <v>1.85513</v>
      </c>
      <c r="DK236">
        <v>1.85378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2.588</v>
      </c>
      <c r="DZ236">
        <v>0.048</v>
      </c>
      <c r="EA236">
        <v>2</v>
      </c>
      <c r="EB236">
        <v>504.861</v>
      </c>
      <c r="EC236">
        <v>340.979</v>
      </c>
      <c r="ED236">
        <v>17.2389</v>
      </c>
      <c r="EE236">
        <v>18.8015</v>
      </c>
      <c r="EF236">
        <v>30.0003</v>
      </c>
      <c r="EG236">
        <v>18.7533</v>
      </c>
      <c r="EH236">
        <v>18.758</v>
      </c>
      <c r="EI236">
        <v>31.6231</v>
      </c>
      <c r="EJ236">
        <v>23.9605</v>
      </c>
      <c r="EK236">
        <v>55.465</v>
      </c>
      <c r="EL236">
        <v>17.1955</v>
      </c>
      <c r="EM236">
        <v>728.17</v>
      </c>
      <c r="EN236">
        <v>13.5538</v>
      </c>
      <c r="EO236">
        <v>102.329</v>
      </c>
      <c r="EP236">
        <v>102.749</v>
      </c>
    </row>
    <row r="237" spans="1:146">
      <c r="A237">
        <v>221</v>
      </c>
      <c r="B237">
        <v>1559665449.5</v>
      </c>
      <c r="C237">
        <v>440.400000095367</v>
      </c>
      <c r="D237" t="s">
        <v>697</v>
      </c>
      <c r="E237" t="s">
        <v>698</v>
      </c>
      <c r="H237">
        <v>1559665439.25484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-0.0419301630669587</v>
      </c>
      <c r="AF237">
        <v>0.0470702813266927</v>
      </c>
      <c r="AG237">
        <v>3.50463541973037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1559665439.25484</v>
      </c>
      <c r="AU237">
        <v>680.01335483871</v>
      </c>
      <c r="AV237">
        <v>701.646225806452</v>
      </c>
      <c r="AW237">
        <v>13.9362096774194</v>
      </c>
      <c r="AX237">
        <v>13.5861903225806</v>
      </c>
      <c r="AY237">
        <v>500.023193548387</v>
      </c>
      <c r="AZ237">
        <v>101.139161290323</v>
      </c>
      <c r="BA237">
        <v>0.199955064516129</v>
      </c>
      <c r="BB237">
        <v>20.0382322580645</v>
      </c>
      <c r="BC237">
        <v>20.7728</v>
      </c>
      <c r="BD237">
        <v>999.9</v>
      </c>
      <c r="BE237">
        <v>0</v>
      </c>
      <c r="BF237">
        <v>0</v>
      </c>
      <c r="BG237">
        <v>9997.77193548387</v>
      </c>
      <c r="BH237">
        <v>0</v>
      </c>
      <c r="BI237">
        <v>4.30825677419355</v>
      </c>
      <c r="BJ237">
        <v>1500.01774193548</v>
      </c>
      <c r="BK237">
        <v>0.973005419354839</v>
      </c>
      <c r="BL237">
        <v>0.0269947032258064</v>
      </c>
      <c r="BM237">
        <v>0</v>
      </c>
      <c r="BN237">
        <v>2.23959677419355</v>
      </c>
      <c r="BO237">
        <v>0</v>
      </c>
      <c r="BP237">
        <v>24241.7774193548</v>
      </c>
      <c r="BQ237">
        <v>13122.1903225806</v>
      </c>
      <c r="BR237">
        <v>37.877</v>
      </c>
      <c r="BS237">
        <v>39.9451290322581</v>
      </c>
      <c r="BT237">
        <v>39.312</v>
      </c>
      <c r="BU237">
        <v>37.9593548387097</v>
      </c>
      <c r="BV237">
        <v>37.4512258064516</v>
      </c>
      <c r="BW237">
        <v>1459.52677419355</v>
      </c>
      <c r="BX237">
        <v>40.4909677419355</v>
      </c>
      <c r="BY237">
        <v>0</v>
      </c>
      <c r="BZ237">
        <v>1559665470.3</v>
      </c>
      <c r="CA237">
        <v>2.19386153846154</v>
      </c>
      <c r="CB237">
        <v>-0.634885455238756</v>
      </c>
      <c r="CC237">
        <v>562.153846583373</v>
      </c>
      <c r="CD237">
        <v>24266.2</v>
      </c>
      <c r="CE237">
        <v>15</v>
      </c>
      <c r="CF237">
        <v>1559664988.1</v>
      </c>
      <c r="CG237" t="s">
        <v>251</v>
      </c>
      <c r="CH237">
        <v>8</v>
      </c>
      <c r="CI237">
        <v>2.588</v>
      </c>
      <c r="CJ237">
        <v>0.048</v>
      </c>
      <c r="CK237">
        <v>400</v>
      </c>
      <c r="CL237">
        <v>14</v>
      </c>
      <c r="CM237">
        <v>0.3</v>
      </c>
      <c r="CN237">
        <v>0.15</v>
      </c>
      <c r="CO237">
        <v>-21.597543902439</v>
      </c>
      <c r="CP237">
        <v>-2.92352387286854</v>
      </c>
      <c r="CQ237">
        <v>0.352680522223021</v>
      </c>
      <c r="CR237">
        <v>0</v>
      </c>
      <c r="CS237">
        <v>2.23940857142857</v>
      </c>
      <c r="CT237">
        <v>-0.812807874789971</v>
      </c>
      <c r="CU237">
        <v>0.233439277355472</v>
      </c>
      <c r="CV237">
        <v>1</v>
      </c>
      <c r="CW237">
        <v>0.349720756097561</v>
      </c>
      <c r="CX237">
        <v>0.0247275986695392</v>
      </c>
      <c r="CY237">
        <v>0.002503727024594</v>
      </c>
      <c r="CZ237">
        <v>1</v>
      </c>
      <c r="DA237">
        <v>2</v>
      </c>
      <c r="DB237">
        <v>3</v>
      </c>
      <c r="DC237" t="s">
        <v>266</v>
      </c>
      <c r="DD237">
        <v>1.85562</v>
      </c>
      <c r="DE237">
        <v>1.85373</v>
      </c>
      <c r="DF237">
        <v>1.85474</v>
      </c>
      <c r="DG237">
        <v>1.85914</v>
      </c>
      <c r="DH237">
        <v>1.85349</v>
      </c>
      <c r="DI237">
        <v>1.85791</v>
      </c>
      <c r="DJ237">
        <v>1.85513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2.588</v>
      </c>
      <c r="DZ237">
        <v>0.048</v>
      </c>
      <c r="EA237">
        <v>2</v>
      </c>
      <c r="EB237">
        <v>505.001</v>
      </c>
      <c r="EC237">
        <v>340.826</v>
      </c>
      <c r="ED237">
        <v>17.2251</v>
      </c>
      <c r="EE237">
        <v>18.8015</v>
      </c>
      <c r="EF237">
        <v>30.0003</v>
      </c>
      <c r="EG237">
        <v>18.7537</v>
      </c>
      <c r="EH237">
        <v>18.758</v>
      </c>
      <c r="EI237">
        <v>31.7211</v>
      </c>
      <c r="EJ237">
        <v>23.9605</v>
      </c>
      <c r="EK237">
        <v>55.465</v>
      </c>
      <c r="EL237">
        <v>17.1955</v>
      </c>
      <c r="EM237">
        <v>728.17</v>
      </c>
      <c r="EN237">
        <v>13.5507</v>
      </c>
      <c r="EO237">
        <v>102.329</v>
      </c>
      <c r="EP237">
        <v>102.749</v>
      </c>
    </row>
    <row r="238" spans="1:146">
      <c r="A238">
        <v>222</v>
      </c>
      <c r="B238">
        <v>1559665451.5</v>
      </c>
      <c r="C238">
        <v>442.400000095367</v>
      </c>
      <c r="D238" t="s">
        <v>699</v>
      </c>
      <c r="E238" t="s">
        <v>700</v>
      </c>
      <c r="H238">
        <v>1559665441.22903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-0.0419280083855341</v>
      </c>
      <c r="AF238">
        <v>0.0470678625080332</v>
      </c>
      <c r="AG238">
        <v>3.50449321869877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1559665441.22903</v>
      </c>
      <c r="AU238">
        <v>683.321193548387</v>
      </c>
      <c r="AV238">
        <v>705.036193548387</v>
      </c>
      <c r="AW238">
        <v>13.9365193548387</v>
      </c>
      <c r="AX238">
        <v>13.5856580645161</v>
      </c>
      <c r="AY238">
        <v>500.020870967742</v>
      </c>
      <c r="AZ238">
        <v>101.139064516129</v>
      </c>
      <c r="BA238">
        <v>0.199962096774194</v>
      </c>
      <c r="BB238">
        <v>20.0401516129032</v>
      </c>
      <c r="BC238">
        <v>20.7758258064516</v>
      </c>
      <c r="BD238">
        <v>999.9</v>
      </c>
      <c r="BE238">
        <v>0</v>
      </c>
      <c r="BF238">
        <v>0</v>
      </c>
      <c r="BG238">
        <v>9997.26774193549</v>
      </c>
      <c r="BH238">
        <v>0</v>
      </c>
      <c r="BI238">
        <v>4.3047364516129</v>
      </c>
      <c r="BJ238">
        <v>1500.02129032258</v>
      </c>
      <c r="BK238">
        <v>0.973005419354839</v>
      </c>
      <c r="BL238">
        <v>0.0269947032258064</v>
      </c>
      <c r="BM238">
        <v>0</v>
      </c>
      <c r="BN238">
        <v>2.24098709677419</v>
      </c>
      <c r="BO238">
        <v>0</v>
      </c>
      <c r="BP238">
        <v>24260.6322580645</v>
      </c>
      <c r="BQ238">
        <v>13122.2193548387</v>
      </c>
      <c r="BR238">
        <v>37.877</v>
      </c>
      <c r="BS238">
        <v>39.9491935483871</v>
      </c>
      <c r="BT238">
        <v>39.312</v>
      </c>
      <c r="BU238">
        <v>37.9654516129032</v>
      </c>
      <c r="BV238">
        <v>37.4512258064516</v>
      </c>
      <c r="BW238">
        <v>1459.53032258065</v>
      </c>
      <c r="BX238">
        <v>40.4909677419355</v>
      </c>
      <c r="BY238">
        <v>0</v>
      </c>
      <c r="BZ238">
        <v>1559665472.7</v>
      </c>
      <c r="CA238">
        <v>2.18220384615385</v>
      </c>
      <c r="CB238">
        <v>-0.0978632368967262</v>
      </c>
      <c r="CC238">
        <v>565.418803952313</v>
      </c>
      <c r="CD238">
        <v>24288.8730769231</v>
      </c>
      <c r="CE238">
        <v>15</v>
      </c>
      <c r="CF238">
        <v>1559664988.1</v>
      </c>
      <c r="CG238" t="s">
        <v>251</v>
      </c>
      <c r="CH238">
        <v>8</v>
      </c>
      <c r="CI238">
        <v>2.588</v>
      </c>
      <c r="CJ238">
        <v>0.048</v>
      </c>
      <c r="CK238">
        <v>400</v>
      </c>
      <c r="CL238">
        <v>14</v>
      </c>
      <c r="CM238">
        <v>0.3</v>
      </c>
      <c r="CN238">
        <v>0.15</v>
      </c>
      <c r="CO238">
        <v>-21.6862463414634</v>
      </c>
      <c r="CP238">
        <v>-2.4141346075385</v>
      </c>
      <c r="CQ238">
        <v>0.314181772070324</v>
      </c>
      <c r="CR238">
        <v>0</v>
      </c>
      <c r="CS238">
        <v>2.21719714285714</v>
      </c>
      <c r="CT238">
        <v>-0.621228336938351</v>
      </c>
      <c r="CU238">
        <v>0.226329375008718</v>
      </c>
      <c r="CV238">
        <v>1</v>
      </c>
      <c r="CW238">
        <v>0.350564829268293</v>
      </c>
      <c r="CX238">
        <v>0.0235292490337371</v>
      </c>
      <c r="CY238">
        <v>0.00238738474018746</v>
      </c>
      <c r="CZ238">
        <v>1</v>
      </c>
      <c r="DA238">
        <v>2</v>
      </c>
      <c r="DB238">
        <v>3</v>
      </c>
      <c r="DC238" t="s">
        <v>266</v>
      </c>
      <c r="DD238">
        <v>1.85562</v>
      </c>
      <c r="DE238">
        <v>1.85373</v>
      </c>
      <c r="DF238">
        <v>1.85473</v>
      </c>
      <c r="DG238">
        <v>1.85913</v>
      </c>
      <c r="DH238">
        <v>1.85349</v>
      </c>
      <c r="DI238">
        <v>1.85791</v>
      </c>
      <c r="DJ238">
        <v>1.85512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2.588</v>
      </c>
      <c r="DZ238">
        <v>0.048</v>
      </c>
      <c r="EA238">
        <v>2</v>
      </c>
      <c r="EB238">
        <v>504.866</v>
      </c>
      <c r="EC238">
        <v>340.967</v>
      </c>
      <c r="ED238">
        <v>17.2056</v>
      </c>
      <c r="EE238">
        <v>18.8023</v>
      </c>
      <c r="EF238">
        <v>30.0003</v>
      </c>
      <c r="EG238">
        <v>18.7537</v>
      </c>
      <c r="EH238">
        <v>18.758</v>
      </c>
      <c r="EI238">
        <v>31.8395</v>
      </c>
      <c r="EJ238">
        <v>23.9605</v>
      </c>
      <c r="EK238">
        <v>55.465</v>
      </c>
      <c r="EL238">
        <v>17.1955</v>
      </c>
      <c r="EM238">
        <v>733.17</v>
      </c>
      <c r="EN238">
        <v>13.5482</v>
      </c>
      <c r="EO238">
        <v>102.329</v>
      </c>
      <c r="EP238">
        <v>102.749</v>
      </c>
    </row>
    <row r="239" spans="1:146">
      <c r="A239">
        <v>223</v>
      </c>
      <c r="B239">
        <v>1559665453.5</v>
      </c>
      <c r="C239">
        <v>444.400000095367</v>
      </c>
      <c r="D239" t="s">
        <v>701</v>
      </c>
      <c r="E239" t="s">
        <v>702</v>
      </c>
      <c r="H239">
        <v>1559665443.20323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-0.041916567507243</v>
      </c>
      <c r="AF239">
        <v>0.0470550191198754</v>
      </c>
      <c r="AG239">
        <v>3.50373811978093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1559665443.20323</v>
      </c>
      <c r="AU239">
        <v>686.63070967742</v>
      </c>
      <c r="AV239">
        <v>708.42064516129</v>
      </c>
      <c r="AW239">
        <v>13.9368516129032</v>
      </c>
      <c r="AX239">
        <v>13.5852032258065</v>
      </c>
      <c r="AY239">
        <v>500.024838709677</v>
      </c>
      <c r="AZ239">
        <v>101.138967741935</v>
      </c>
      <c r="BA239">
        <v>0.19999064516129</v>
      </c>
      <c r="BB239">
        <v>20.0418290322581</v>
      </c>
      <c r="BC239">
        <v>20.7789129032258</v>
      </c>
      <c r="BD239">
        <v>999.9</v>
      </c>
      <c r="BE239">
        <v>0</v>
      </c>
      <c r="BF239">
        <v>0</v>
      </c>
      <c r="BG239">
        <v>9994.54935483871</v>
      </c>
      <c r="BH239">
        <v>0</v>
      </c>
      <c r="BI239">
        <v>4.30206258064516</v>
      </c>
      <c r="BJ239">
        <v>1500.02451612903</v>
      </c>
      <c r="BK239">
        <v>0.973005419354839</v>
      </c>
      <c r="BL239">
        <v>0.0269947032258064</v>
      </c>
      <c r="BM239">
        <v>0</v>
      </c>
      <c r="BN239">
        <v>2.23297741935484</v>
      </c>
      <c r="BO239">
        <v>0</v>
      </c>
      <c r="BP239">
        <v>24279.3935483871</v>
      </c>
      <c r="BQ239">
        <v>13122.2451612903</v>
      </c>
      <c r="BR239">
        <v>37.877</v>
      </c>
      <c r="BS239">
        <v>39.9512258064516</v>
      </c>
      <c r="BT239">
        <v>39.312</v>
      </c>
      <c r="BU239">
        <v>37.9715483870968</v>
      </c>
      <c r="BV239">
        <v>37.4573225806451</v>
      </c>
      <c r="BW239">
        <v>1459.5335483871</v>
      </c>
      <c r="BX239">
        <v>40.4909677419355</v>
      </c>
      <c r="BY239">
        <v>0</v>
      </c>
      <c r="BZ239">
        <v>1559665474.5</v>
      </c>
      <c r="CA239">
        <v>2.21236538461538</v>
      </c>
      <c r="CB239">
        <v>0.85365129349749</v>
      </c>
      <c r="CC239">
        <v>569.03247791669</v>
      </c>
      <c r="CD239">
        <v>24305.6846153846</v>
      </c>
      <c r="CE239">
        <v>15</v>
      </c>
      <c r="CF239">
        <v>1559664988.1</v>
      </c>
      <c r="CG239" t="s">
        <v>251</v>
      </c>
      <c r="CH239">
        <v>8</v>
      </c>
      <c r="CI239">
        <v>2.588</v>
      </c>
      <c r="CJ239">
        <v>0.048</v>
      </c>
      <c r="CK239">
        <v>400</v>
      </c>
      <c r="CL239">
        <v>14</v>
      </c>
      <c r="CM239">
        <v>0.3</v>
      </c>
      <c r="CN239">
        <v>0.15</v>
      </c>
      <c r="CO239">
        <v>-21.7638536585366</v>
      </c>
      <c r="CP239">
        <v>-2.31081186653163</v>
      </c>
      <c r="CQ239">
        <v>0.306862971800484</v>
      </c>
      <c r="CR239">
        <v>0</v>
      </c>
      <c r="CS239">
        <v>2.22082571428571</v>
      </c>
      <c r="CT239">
        <v>-0.583105281641283</v>
      </c>
      <c r="CU239">
        <v>0.230472776629577</v>
      </c>
      <c r="CV239">
        <v>1</v>
      </c>
      <c r="CW239">
        <v>0.35137712195122</v>
      </c>
      <c r="CX239">
        <v>0.0252520211032806</v>
      </c>
      <c r="CY239">
        <v>0.00255637186877601</v>
      </c>
      <c r="CZ239">
        <v>1</v>
      </c>
      <c r="DA239">
        <v>2</v>
      </c>
      <c r="DB239">
        <v>3</v>
      </c>
      <c r="DC239" t="s">
        <v>266</v>
      </c>
      <c r="DD239">
        <v>1.85562</v>
      </c>
      <c r="DE239">
        <v>1.85373</v>
      </c>
      <c r="DF239">
        <v>1.85473</v>
      </c>
      <c r="DG239">
        <v>1.85913</v>
      </c>
      <c r="DH239">
        <v>1.85349</v>
      </c>
      <c r="DI239">
        <v>1.85791</v>
      </c>
      <c r="DJ239">
        <v>1.8551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2.588</v>
      </c>
      <c r="DZ239">
        <v>0.048</v>
      </c>
      <c r="EA239">
        <v>2</v>
      </c>
      <c r="EB239">
        <v>504.941</v>
      </c>
      <c r="EC239">
        <v>340.944</v>
      </c>
      <c r="ED239">
        <v>17.1878</v>
      </c>
      <c r="EE239">
        <v>18.8031</v>
      </c>
      <c r="EF239">
        <v>30.0003</v>
      </c>
      <c r="EG239">
        <v>18.7537</v>
      </c>
      <c r="EH239">
        <v>18.758</v>
      </c>
      <c r="EI239">
        <v>31.9775</v>
      </c>
      <c r="EJ239">
        <v>23.9605</v>
      </c>
      <c r="EK239">
        <v>55.465</v>
      </c>
      <c r="EL239">
        <v>17.1473</v>
      </c>
      <c r="EM239">
        <v>738.17</v>
      </c>
      <c r="EN239">
        <v>13.5474</v>
      </c>
      <c r="EO239">
        <v>102.328</v>
      </c>
      <c r="EP239">
        <v>102.749</v>
      </c>
    </row>
    <row r="240" spans="1:146">
      <c r="A240">
        <v>224</v>
      </c>
      <c r="B240">
        <v>1559665455.5</v>
      </c>
      <c r="C240">
        <v>446.400000095367</v>
      </c>
      <c r="D240" t="s">
        <v>703</v>
      </c>
      <c r="E240" t="s">
        <v>704</v>
      </c>
      <c r="H240">
        <v>1559665445.17742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-0.0419041069478139</v>
      </c>
      <c r="AF240">
        <v>0.0470410310503113</v>
      </c>
      <c r="AG240">
        <v>3.50291563925453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1559665445.17742</v>
      </c>
      <c r="AU240">
        <v>689.939967741935</v>
      </c>
      <c r="AV240">
        <v>711.802806451613</v>
      </c>
      <c r="AW240">
        <v>13.9370580645161</v>
      </c>
      <c r="AX240">
        <v>13.5846903225806</v>
      </c>
      <c r="AY240">
        <v>500.027225806452</v>
      </c>
      <c r="AZ240">
        <v>101.139064516129</v>
      </c>
      <c r="BA240">
        <v>0.19999364516129</v>
      </c>
      <c r="BB240">
        <v>20.0431096774194</v>
      </c>
      <c r="BC240">
        <v>20.7814612903226</v>
      </c>
      <c r="BD240">
        <v>999.9</v>
      </c>
      <c r="BE240">
        <v>0</v>
      </c>
      <c r="BF240">
        <v>0</v>
      </c>
      <c r="BG240">
        <v>9991.56870967742</v>
      </c>
      <c r="BH240">
        <v>0</v>
      </c>
      <c r="BI240">
        <v>4.30019096774193</v>
      </c>
      <c r="BJ240">
        <v>1500.01903225806</v>
      </c>
      <c r="BK240">
        <v>0.973005548387097</v>
      </c>
      <c r="BL240">
        <v>0.0269945580645161</v>
      </c>
      <c r="BM240">
        <v>0</v>
      </c>
      <c r="BN240">
        <v>2.21244838709677</v>
      </c>
      <c r="BO240">
        <v>0</v>
      </c>
      <c r="BP240">
        <v>24298.0870967742</v>
      </c>
      <c r="BQ240">
        <v>13122.2</v>
      </c>
      <c r="BR240">
        <v>37.881</v>
      </c>
      <c r="BS240">
        <v>39.9573225806451</v>
      </c>
      <c r="BT240">
        <v>39.312</v>
      </c>
      <c r="BU240">
        <v>37.9776451612903</v>
      </c>
      <c r="BV240">
        <v>37.4573225806451</v>
      </c>
      <c r="BW240">
        <v>1459.52870967742</v>
      </c>
      <c r="BX240">
        <v>40.4903225806452</v>
      </c>
      <c r="BY240">
        <v>0</v>
      </c>
      <c r="BZ240">
        <v>1559665476.3</v>
      </c>
      <c r="CA240">
        <v>2.20107692307692</v>
      </c>
      <c r="CB240">
        <v>1.26313848045301</v>
      </c>
      <c r="CC240">
        <v>563.890598763427</v>
      </c>
      <c r="CD240">
        <v>24322.8461538462</v>
      </c>
      <c r="CE240">
        <v>15</v>
      </c>
      <c r="CF240">
        <v>1559664988.1</v>
      </c>
      <c r="CG240" t="s">
        <v>251</v>
      </c>
      <c r="CH240">
        <v>8</v>
      </c>
      <c r="CI240">
        <v>2.588</v>
      </c>
      <c r="CJ240">
        <v>0.048</v>
      </c>
      <c r="CK240">
        <v>400</v>
      </c>
      <c r="CL240">
        <v>14</v>
      </c>
      <c r="CM240">
        <v>0.3</v>
      </c>
      <c r="CN240">
        <v>0.15</v>
      </c>
      <c r="CO240">
        <v>-21.8370804878049</v>
      </c>
      <c r="CP240">
        <v>-1.87168012508786</v>
      </c>
      <c r="CQ240">
        <v>0.274850154491774</v>
      </c>
      <c r="CR240">
        <v>0</v>
      </c>
      <c r="CS240">
        <v>2.22293428571429</v>
      </c>
      <c r="CT240">
        <v>0.140190702126115</v>
      </c>
      <c r="CU240">
        <v>0.234413266254106</v>
      </c>
      <c r="CV240">
        <v>1</v>
      </c>
      <c r="CW240">
        <v>0.352091365853659</v>
      </c>
      <c r="CX240">
        <v>0.0266855466958168</v>
      </c>
      <c r="CY240">
        <v>0.0026763689978201</v>
      </c>
      <c r="CZ240">
        <v>1</v>
      </c>
      <c r="DA240">
        <v>2</v>
      </c>
      <c r="DB240">
        <v>3</v>
      </c>
      <c r="DC240" t="s">
        <v>266</v>
      </c>
      <c r="DD240">
        <v>1.85562</v>
      </c>
      <c r="DE240">
        <v>1.85373</v>
      </c>
      <c r="DF240">
        <v>1.85476</v>
      </c>
      <c r="DG240">
        <v>1.85914</v>
      </c>
      <c r="DH240">
        <v>1.85349</v>
      </c>
      <c r="DI240">
        <v>1.85791</v>
      </c>
      <c r="DJ240">
        <v>1.85511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2.588</v>
      </c>
      <c r="DZ240">
        <v>0.048</v>
      </c>
      <c r="EA240">
        <v>2</v>
      </c>
      <c r="EB240">
        <v>505.091</v>
      </c>
      <c r="EC240">
        <v>340.828</v>
      </c>
      <c r="ED240">
        <v>17.1688</v>
      </c>
      <c r="EE240">
        <v>18.8035</v>
      </c>
      <c r="EF240">
        <v>30.0001</v>
      </c>
      <c r="EG240">
        <v>18.7537</v>
      </c>
      <c r="EH240">
        <v>18.7584</v>
      </c>
      <c r="EI240">
        <v>32.0777</v>
      </c>
      <c r="EJ240">
        <v>23.9605</v>
      </c>
      <c r="EK240">
        <v>55.465</v>
      </c>
      <c r="EL240">
        <v>17.1473</v>
      </c>
      <c r="EM240">
        <v>738.17</v>
      </c>
      <c r="EN240">
        <v>13.543</v>
      </c>
      <c r="EO240">
        <v>102.327</v>
      </c>
      <c r="EP240">
        <v>102.75</v>
      </c>
    </row>
    <row r="241" spans="1:146">
      <c r="A241">
        <v>225</v>
      </c>
      <c r="B241">
        <v>1559665457.5</v>
      </c>
      <c r="C241">
        <v>448.400000095367</v>
      </c>
      <c r="D241" t="s">
        <v>705</v>
      </c>
      <c r="E241" t="s">
        <v>706</v>
      </c>
      <c r="H241">
        <v>1559665447.16129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-0.0419086729382088</v>
      </c>
      <c r="AF241">
        <v>0.0470461567745323</v>
      </c>
      <c r="AG241">
        <v>3.50321703524958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1559665447.16129</v>
      </c>
      <c r="AU241">
        <v>693.253483870968</v>
      </c>
      <c r="AV241">
        <v>715.161612903226</v>
      </c>
      <c r="AW241">
        <v>13.9372580645161</v>
      </c>
      <c r="AX241">
        <v>13.5840709677419</v>
      </c>
      <c r="AY241">
        <v>500.025677419355</v>
      </c>
      <c r="AZ241">
        <v>101.139064516129</v>
      </c>
      <c r="BA241">
        <v>0.199975516129032</v>
      </c>
      <c r="BB241">
        <v>20.0441774193548</v>
      </c>
      <c r="BC241">
        <v>20.7838225806452</v>
      </c>
      <c r="BD241">
        <v>999.9</v>
      </c>
      <c r="BE241">
        <v>0</v>
      </c>
      <c r="BF241">
        <v>0</v>
      </c>
      <c r="BG241">
        <v>9992.65741935484</v>
      </c>
      <c r="BH241">
        <v>0</v>
      </c>
      <c r="BI241">
        <v>4.29671516129032</v>
      </c>
      <c r="BJ241">
        <v>1500.00580645161</v>
      </c>
      <c r="BK241">
        <v>0.973005419354839</v>
      </c>
      <c r="BL241">
        <v>0.0269947032258064</v>
      </c>
      <c r="BM241">
        <v>0</v>
      </c>
      <c r="BN241">
        <v>2.2023064516129</v>
      </c>
      <c r="BO241">
        <v>0</v>
      </c>
      <c r="BP241">
        <v>24316.4387096774</v>
      </c>
      <c r="BQ241">
        <v>13122.0806451613</v>
      </c>
      <c r="BR241">
        <v>37.885</v>
      </c>
      <c r="BS241">
        <v>39.9634193548387</v>
      </c>
      <c r="BT241">
        <v>39.312</v>
      </c>
      <c r="BU241">
        <v>37.9796774193548</v>
      </c>
      <c r="BV241">
        <v>37.4593548387097</v>
      </c>
      <c r="BW241">
        <v>1459.51580645161</v>
      </c>
      <c r="BX241">
        <v>40.49</v>
      </c>
      <c r="BY241">
        <v>0</v>
      </c>
      <c r="BZ241">
        <v>1559665478.7</v>
      </c>
      <c r="CA241">
        <v>2.19618846153846</v>
      </c>
      <c r="CB241">
        <v>0.607299168250019</v>
      </c>
      <c r="CC241">
        <v>562.550427838259</v>
      </c>
      <c r="CD241">
        <v>24345.4692307692</v>
      </c>
      <c r="CE241">
        <v>15</v>
      </c>
      <c r="CF241">
        <v>1559664988.1</v>
      </c>
      <c r="CG241" t="s">
        <v>251</v>
      </c>
      <c r="CH241">
        <v>8</v>
      </c>
      <c r="CI241">
        <v>2.588</v>
      </c>
      <c r="CJ241">
        <v>0.048</v>
      </c>
      <c r="CK241">
        <v>400</v>
      </c>
      <c r="CL241">
        <v>14</v>
      </c>
      <c r="CM241">
        <v>0.3</v>
      </c>
      <c r="CN241">
        <v>0.15</v>
      </c>
      <c r="CO241">
        <v>-21.8963682926829</v>
      </c>
      <c r="CP241">
        <v>-0.892710104529533</v>
      </c>
      <c r="CQ241">
        <v>0.202988457486368</v>
      </c>
      <c r="CR241">
        <v>0</v>
      </c>
      <c r="CS241">
        <v>2.20938</v>
      </c>
      <c r="CT241">
        <v>0.251306565382735</v>
      </c>
      <c r="CU241">
        <v>0.223575941460614</v>
      </c>
      <c r="CV241">
        <v>1</v>
      </c>
      <c r="CW241">
        <v>0.352894121951219</v>
      </c>
      <c r="CX241">
        <v>0.026994209059232</v>
      </c>
      <c r="CY241">
        <v>0.00270579050434814</v>
      </c>
      <c r="CZ241">
        <v>1</v>
      </c>
      <c r="DA241">
        <v>2</v>
      </c>
      <c r="DB241">
        <v>3</v>
      </c>
      <c r="DC241" t="s">
        <v>266</v>
      </c>
      <c r="DD241">
        <v>1.85562</v>
      </c>
      <c r="DE241">
        <v>1.85374</v>
      </c>
      <c r="DF241">
        <v>1.85478</v>
      </c>
      <c r="DG241">
        <v>1.85914</v>
      </c>
      <c r="DH241">
        <v>1.85349</v>
      </c>
      <c r="DI241">
        <v>1.85791</v>
      </c>
      <c r="DJ241">
        <v>1.85513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2.588</v>
      </c>
      <c r="DZ241">
        <v>0.048</v>
      </c>
      <c r="EA241">
        <v>2</v>
      </c>
      <c r="EB241">
        <v>504.858</v>
      </c>
      <c r="EC241">
        <v>340.94</v>
      </c>
      <c r="ED241">
        <v>17.1466</v>
      </c>
      <c r="EE241">
        <v>18.8043</v>
      </c>
      <c r="EF241">
        <v>30.0001</v>
      </c>
      <c r="EG241">
        <v>18.7545</v>
      </c>
      <c r="EH241">
        <v>18.7592</v>
      </c>
      <c r="EI241">
        <v>32.1947</v>
      </c>
      <c r="EJ241">
        <v>23.9605</v>
      </c>
      <c r="EK241">
        <v>55.465</v>
      </c>
      <c r="EL241">
        <v>17.0993</v>
      </c>
      <c r="EM241">
        <v>743.17</v>
      </c>
      <c r="EN241">
        <v>13.5432</v>
      </c>
      <c r="EO241">
        <v>102.327</v>
      </c>
      <c r="EP241">
        <v>102.75</v>
      </c>
    </row>
    <row r="242" spans="1:146">
      <c r="A242">
        <v>226</v>
      </c>
      <c r="B242">
        <v>1559665459.5</v>
      </c>
      <c r="C242">
        <v>450.400000095367</v>
      </c>
      <c r="D242" t="s">
        <v>707</v>
      </c>
      <c r="E242" t="s">
        <v>708</v>
      </c>
      <c r="H242">
        <v>1559665449.16129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-0.0418991694093784</v>
      </c>
      <c r="AF242">
        <v>0.0470354882308653</v>
      </c>
      <c r="AG242">
        <v>3.50258970477352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1559665449.16129</v>
      </c>
      <c r="AU242">
        <v>696.591516129032</v>
      </c>
      <c r="AV242">
        <v>718.528741935484</v>
      </c>
      <c r="AW242">
        <v>13.9375</v>
      </c>
      <c r="AX242">
        <v>13.5834806451613</v>
      </c>
      <c r="AY242">
        <v>500.029225806452</v>
      </c>
      <c r="AZ242">
        <v>101.138967741936</v>
      </c>
      <c r="BA242">
        <v>0.200006387096774</v>
      </c>
      <c r="BB242">
        <v>20.0455806451613</v>
      </c>
      <c r="BC242">
        <v>20.7873193548387</v>
      </c>
      <c r="BD242">
        <v>999.9</v>
      </c>
      <c r="BE242">
        <v>0</v>
      </c>
      <c r="BF242">
        <v>0</v>
      </c>
      <c r="BG242">
        <v>9990.40096774193</v>
      </c>
      <c r="BH242">
        <v>0</v>
      </c>
      <c r="BI242">
        <v>4.29404129032258</v>
      </c>
      <c r="BJ242">
        <v>1500.00903225806</v>
      </c>
      <c r="BK242">
        <v>0.973005290322581</v>
      </c>
      <c r="BL242">
        <v>0.0269948483870968</v>
      </c>
      <c r="BM242">
        <v>0</v>
      </c>
      <c r="BN242">
        <v>2.17796774193548</v>
      </c>
      <c r="BO242">
        <v>0</v>
      </c>
      <c r="BP242">
        <v>24335.2387096774</v>
      </c>
      <c r="BQ242">
        <v>13122.1032258064</v>
      </c>
      <c r="BR242">
        <v>37.887</v>
      </c>
      <c r="BS242">
        <v>39.9695161290323</v>
      </c>
      <c r="BT242">
        <v>39.312</v>
      </c>
      <c r="BU242">
        <v>37.9857741935484</v>
      </c>
      <c r="BV242">
        <v>37.4654516129032</v>
      </c>
      <c r="BW242">
        <v>1459.51870967742</v>
      </c>
      <c r="BX242">
        <v>40.4903225806452</v>
      </c>
      <c r="BY242">
        <v>0</v>
      </c>
      <c r="BZ242">
        <v>1559665480.5</v>
      </c>
      <c r="CA242">
        <v>2.20350384615385</v>
      </c>
      <c r="CB242">
        <v>0.80799659825241</v>
      </c>
      <c r="CC242">
        <v>562.728204428941</v>
      </c>
      <c r="CD242">
        <v>24362.3230769231</v>
      </c>
      <c r="CE242">
        <v>15</v>
      </c>
      <c r="CF242">
        <v>1559664988.1</v>
      </c>
      <c r="CG242" t="s">
        <v>251</v>
      </c>
      <c r="CH242">
        <v>8</v>
      </c>
      <c r="CI242">
        <v>2.588</v>
      </c>
      <c r="CJ242">
        <v>0.048</v>
      </c>
      <c r="CK242">
        <v>400</v>
      </c>
      <c r="CL242">
        <v>14</v>
      </c>
      <c r="CM242">
        <v>0.3</v>
      </c>
      <c r="CN242">
        <v>0.15</v>
      </c>
      <c r="CO242">
        <v>-21.9268975609756</v>
      </c>
      <c r="CP242">
        <v>-1.26345156794401</v>
      </c>
      <c r="CQ242">
        <v>0.216925870768531</v>
      </c>
      <c r="CR242">
        <v>0</v>
      </c>
      <c r="CS242">
        <v>2.19954</v>
      </c>
      <c r="CT242">
        <v>0.00173621587997258</v>
      </c>
      <c r="CU242">
        <v>0.233431528290418</v>
      </c>
      <c r="CV242">
        <v>1</v>
      </c>
      <c r="CW242">
        <v>0.353739756097561</v>
      </c>
      <c r="CX242">
        <v>0.0250991916376295</v>
      </c>
      <c r="CY242">
        <v>0.00252659935129712</v>
      </c>
      <c r="CZ242">
        <v>1</v>
      </c>
      <c r="DA242">
        <v>2</v>
      </c>
      <c r="DB242">
        <v>3</v>
      </c>
      <c r="DC242" t="s">
        <v>266</v>
      </c>
      <c r="DD242">
        <v>1.85562</v>
      </c>
      <c r="DE242">
        <v>1.85373</v>
      </c>
      <c r="DF242">
        <v>1.85476</v>
      </c>
      <c r="DG242">
        <v>1.85914</v>
      </c>
      <c r="DH242">
        <v>1.85349</v>
      </c>
      <c r="DI242">
        <v>1.85791</v>
      </c>
      <c r="DJ242">
        <v>1.85511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2.588</v>
      </c>
      <c r="DZ242">
        <v>0.048</v>
      </c>
      <c r="EA242">
        <v>2</v>
      </c>
      <c r="EB242">
        <v>504.958</v>
      </c>
      <c r="EC242">
        <v>340.861</v>
      </c>
      <c r="ED242">
        <v>17.1293</v>
      </c>
      <c r="EE242">
        <v>18.8047</v>
      </c>
      <c r="EF242">
        <v>30.0001</v>
      </c>
      <c r="EG242">
        <v>18.7553</v>
      </c>
      <c r="EH242">
        <v>18.7597</v>
      </c>
      <c r="EI242">
        <v>32.326</v>
      </c>
      <c r="EJ242">
        <v>23.9605</v>
      </c>
      <c r="EK242">
        <v>55.465</v>
      </c>
      <c r="EL242">
        <v>17.0993</v>
      </c>
      <c r="EM242">
        <v>748.17</v>
      </c>
      <c r="EN242">
        <v>13.5409</v>
      </c>
      <c r="EO242">
        <v>102.327</v>
      </c>
      <c r="EP242">
        <v>102.75</v>
      </c>
    </row>
    <row r="243" spans="1:146">
      <c r="A243">
        <v>227</v>
      </c>
      <c r="B243">
        <v>1559665461.5</v>
      </c>
      <c r="C243">
        <v>452.400000095367</v>
      </c>
      <c r="D243" t="s">
        <v>709</v>
      </c>
      <c r="E243" t="s">
        <v>710</v>
      </c>
      <c r="H243">
        <v>1559665451.16129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-0.0418781119301754</v>
      </c>
      <c r="AF243">
        <v>0.0470118493657235</v>
      </c>
      <c r="AG243">
        <v>3.50119951653416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1559665451.16129</v>
      </c>
      <c r="AU243">
        <v>699.921806451613</v>
      </c>
      <c r="AV243">
        <v>721.901516129033</v>
      </c>
      <c r="AW243">
        <v>13.9377096774194</v>
      </c>
      <c r="AX243">
        <v>13.5828451612903</v>
      </c>
      <c r="AY243">
        <v>500.03035483871</v>
      </c>
      <c r="AZ243">
        <v>101.138935483871</v>
      </c>
      <c r="BA243">
        <v>0.200020612903226</v>
      </c>
      <c r="BB243">
        <v>20.0473483870968</v>
      </c>
      <c r="BC243">
        <v>20.7907129032258</v>
      </c>
      <c r="BD243">
        <v>999.9</v>
      </c>
      <c r="BE243">
        <v>0</v>
      </c>
      <c r="BF243">
        <v>0</v>
      </c>
      <c r="BG243">
        <v>9985.38322580645</v>
      </c>
      <c r="BH243">
        <v>0</v>
      </c>
      <c r="BI243">
        <v>4.29216967741935</v>
      </c>
      <c r="BJ243">
        <v>1500.02741935484</v>
      </c>
      <c r="BK243">
        <v>0.973005419354839</v>
      </c>
      <c r="BL243">
        <v>0.0269947032258064</v>
      </c>
      <c r="BM243">
        <v>0</v>
      </c>
      <c r="BN243">
        <v>2.15337741935484</v>
      </c>
      <c r="BO243">
        <v>0</v>
      </c>
      <c r="BP243">
        <v>24354.5258064516</v>
      </c>
      <c r="BQ243">
        <v>13122.2709677419</v>
      </c>
      <c r="BR243">
        <v>37.887</v>
      </c>
      <c r="BS243">
        <v>39.9756129032258</v>
      </c>
      <c r="BT243">
        <v>39.312</v>
      </c>
      <c r="BU243">
        <v>37.9918709677419</v>
      </c>
      <c r="BV243">
        <v>37.4695161290322</v>
      </c>
      <c r="BW243">
        <v>1459.53677419355</v>
      </c>
      <c r="BX243">
        <v>40.4906451612903</v>
      </c>
      <c r="BY243">
        <v>0</v>
      </c>
      <c r="BZ243">
        <v>1559665482.3</v>
      </c>
      <c r="CA243">
        <v>2.22178076923077</v>
      </c>
      <c r="CB243">
        <v>-0.42012648209038</v>
      </c>
      <c r="CC243">
        <v>566.523077367618</v>
      </c>
      <c r="CD243">
        <v>24379.4</v>
      </c>
      <c r="CE243">
        <v>15</v>
      </c>
      <c r="CF243">
        <v>1559664988.1</v>
      </c>
      <c r="CG243" t="s">
        <v>251</v>
      </c>
      <c r="CH243">
        <v>8</v>
      </c>
      <c r="CI243">
        <v>2.588</v>
      </c>
      <c r="CJ243">
        <v>0.048</v>
      </c>
      <c r="CK243">
        <v>400</v>
      </c>
      <c r="CL243">
        <v>14</v>
      </c>
      <c r="CM243">
        <v>0.3</v>
      </c>
      <c r="CN243">
        <v>0.15</v>
      </c>
      <c r="CO243">
        <v>-21.960843902439</v>
      </c>
      <c r="CP243">
        <v>-1.92975052264812</v>
      </c>
      <c r="CQ243">
        <v>0.243683173001919</v>
      </c>
      <c r="CR243">
        <v>0</v>
      </c>
      <c r="CS243">
        <v>2.18168857142857</v>
      </c>
      <c r="CT243">
        <v>0.280630919765168</v>
      </c>
      <c r="CU243">
        <v>0.239413757536945</v>
      </c>
      <c r="CV243">
        <v>1</v>
      </c>
      <c r="CW243">
        <v>0.35458843902439</v>
      </c>
      <c r="CX243">
        <v>0.022521804878049</v>
      </c>
      <c r="CY243">
        <v>0.00225911477427667</v>
      </c>
      <c r="CZ243">
        <v>1</v>
      </c>
      <c r="DA243">
        <v>2</v>
      </c>
      <c r="DB243">
        <v>3</v>
      </c>
      <c r="DC243" t="s">
        <v>266</v>
      </c>
      <c r="DD243">
        <v>1.85562</v>
      </c>
      <c r="DE243">
        <v>1.85373</v>
      </c>
      <c r="DF243">
        <v>1.85477</v>
      </c>
      <c r="DG243">
        <v>1.85913</v>
      </c>
      <c r="DH243">
        <v>1.85349</v>
      </c>
      <c r="DI243">
        <v>1.85791</v>
      </c>
      <c r="DJ243">
        <v>1.85511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2.588</v>
      </c>
      <c r="DZ243">
        <v>0.048</v>
      </c>
      <c r="EA243">
        <v>2</v>
      </c>
      <c r="EB243">
        <v>505.063</v>
      </c>
      <c r="EC243">
        <v>340.92</v>
      </c>
      <c r="ED243">
        <v>17.1075</v>
      </c>
      <c r="EE243">
        <v>18.8052</v>
      </c>
      <c r="EF243">
        <v>30</v>
      </c>
      <c r="EG243">
        <v>18.7553</v>
      </c>
      <c r="EH243">
        <v>18.7597</v>
      </c>
      <c r="EI243">
        <v>32.4252</v>
      </c>
      <c r="EJ243">
        <v>23.9605</v>
      </c>
      <c r="EK243">
        <v>55.465</v>
      </c>
      <c r="EL243">
        <v>17.0993</v>
      </c>
      <c r="EM243">
        <v>748.17</v>
      </c>
      <c r="EN243">
        <v>13.5369</v>
      </c>
      <c r="EO243">
        <v>102.327</v>
      </c>
      <c r="EP243">
        <v>102.749</v>
      </c>
    </row>
    <row r="244" spans="1:146">
      <c r="A244">
        <v>228</v>
      </c>
      <c r="B244">
        <v>1559665463.5</v>
      </c>
      <c r="C244">
        <v>454.400000095367</v>
      </c>
      <c r="D244" t="s">
        <v>711</v>
      </c>
      <c r="E244" t="s">
        <v>712</v>
      </c>
      <c r="H244">
        <v>1559665453.16129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-0.0418814807829475</v>
      </c>
      <c r="AF244">
        <v>0.0470156311980879</v>
      </c>
      <c r="AG244">
        <v>3.50142194046935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1559665453.16129</v>
      </c>
      <c r="AU244">
        <v>703.25</v>
      </c>
      <c r="AV244">
        <v>725.286322580645</v>
      </c>
      <c r="AW244">
        <v>13.9379</v>
      </c>
      <c r="AX244">
        <v>13.5822193548387</v>
      </c>
      <c r="AY244">
        <v>500.025903225806</v>
      </c>
      <c r="AZ244">
        <v>101.138903225806</v>
      </c>
      <c r="BA244">
        <v>0.199986709677419</v>
      </c>
      <c r="BB244">
        <v>20.0488387096774</v>
      </c>
      <c r="BC244">
        <v>20.7926580645161</v>
      </c>
      <c r="BD244">
        <v>999.9</v>
      </c>
      <c r="BE244">
        <v>0</v>
      </c>
      <c r="BF244">
        <v>0</v>
      </c>
      <c r="BG244">
        <v>9986.18967741936</v>
      </c>
      <c r="BH244">
        <v>0</v>
      </c>
      <c r="BI244">
        <v>4.28864935483871</v>
      </c>
      <c r="BJ244">
        <v>1500.02225806452</v>
      </c>
      <c r="BK244">
        <v>0.973005290322581</v>
      </c>
      <c r="BL244">
        <v>0.0269948483870968</v>
      </c>
      <c r="BM244">
        <v>0</v>
      </c>
      <c r="BN244">
        <v>2.15614516129032</v>
      </c>
      <c r="BO244">
        <v>0</v>
      </c>
      <c r="BP244">
        <v>24373.0225806452</v>
      </c>
      <c r="BQ244">
        <v>13122.2225806452</v>
      </c>
      <c r="BR244">
        <v>37.891</v>
      </c>
      <c r="BS244">
        <v>39.9817096774193</v>
      </c>
      <c r="BT244">
        <v>39.312</v>
      </c>
      <c r="BU244">
        <v>37.995935483871</v>
      </c>
      <c r="BV244">
        <v>37.4674838709677</v>
      </c>
      <c r="BW244">
        <v>1459.53161290323</v>
      </c>
      <c r="BX244">
        <v>40.4906451612903</v>
      </c>
      <c r="BY244">
        <v>0</v>
      </c>
      <c r="BZ244">
        <v>1559665484.7</v>
      </c>
      <c r="CA244">
        <v>2.20673076923077</v>
      </c>
      <c r="CB244">
        <v>-1.24365811585228</v>
      </c>
      <c r="CC244">
        <v>557.558974737996</v>
      </c>
      <c r="CD244">
        <v>24401.6384615385</v>
      </c>
      <c r="CE244">
        <v>15</v>
      </c>
      <c r="CF244">
        <v>1559664988.1</v>
      </c>
      <c r="CG244" t="s">
        <v>251</v>
      </c>
      <c r="CH244">
        <v>8</v>
      </c>
      <c r="CI244">
        <v>2.588</v>
      </c>
      <c r="CJ244">
        <v>0.048</v>
      </c>
      <c r="CK244">
        <v>400</v>
      </c>
      <c r="CL244">
        <v>14</v>
      </c>
      <c r="CM244">
        <v>0.3</v>
      </c>
      <c r="CN244">
        <v>0.15</v>
      </c>
      <c r="CO244">
        <v>-22.0167219512195</v>
      </c>
      <c r="CP244">
        <v>-1.41439024390253</v>
      </c>
      <c r="CQ244">
        <v>0.205995103555584</v>
      </c>
      <c r="CR244">
        <v>0</v>
      </c>
      <c r="CS244">
        <v>2.18008571428571</v>
      </c>
      <c r="CT244">
        <v>0.138833423765588</v>
      </c>
      <c r="CU244">
        <v>0.240486168468147</v>
      </c>
      <c r="CV244">
        <v>1</v>
      </c>
      <c r="CW244">
        <v>0.355426341463415</v>
      </c>
      <c r="CX244">
        <v>0.0224439303135891</v>
      </c>
      <c r="CY244">
        <v>0.00224282225962754</v>
      </c>
      <c r="CZ244">
        <v>1</v>
      </c>
      <c r="DA244">
        <v>2</v>
      </c>
      <c r="DB244">
        <v>3</v>
      </c>
      <c r="DC244" t="s">
        <v>266</v>
      </c>
      <c r="DD244">
        <v>1.85562</v>
      </c>
      <c r="DE244">
        <v>1.85373</v>
      </c>
      <c r="DF244">
        <v>1.85476</v>
      </c>
      <c r="DG244">
        <v>1.85913</v>
      </c>
      <c r="DH244">
        <v>1.85349</v>
      </c>
      <c r="DI244">
        <v>1.85791</v>
      </c>
      <c r="DJ244">
        <v>1.85509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2.588</v>
      </c>
      <c r="DZ244">
        <v>0.048</v>
      </c>
      <c r="EA244">
        <v>2</v>
      </c>
      <c r="EB244">
        <v>504.747</v>
      </c>
      <c r="EC244">
        <v>340.967</v>
      </c>
      <c r="ED244">
        <v>17.0884</v>
      </c>
      <c r="EE244">
        <v>18.806</v>
      </c>
      <c r="EF244">
        <v>30.0001</v>
      </c>
      <c r="EG244">
        <v>18.7553</v>
      </c>
      <c r="EH244">
        <v>18.7597</v>
      </c>
      <c r="EI244">
        <v>32.542</v>
      </c>
      <c r="EJ244">
        <v>23.9605</v>
      </c>
      <c r="EK244">
        <v>55.465</v>
      </c>
      <c r="EL244">
        <v>17.0474</v>
      </c>
      <c r="EM244">
        <v>753.17</v>
      </c>
      <c r="EN244">
        <v>13.5337</v>
      </c>
      <c r="EO244">
        <v>102.327</v>
      </c>
      <c r="EP244">
        <v>102.748</v>
      </c>
    </row>
    <row r="245" spans="1:146">
      <c r="A245">
        <v>229</v>
      </c>
      <c r="B245">
        <v>1559665465.5</v>
      </c>
      <c r="C245">
        <v>456.400000095367</v>
      </c>
      <c r="D245" t="s">
        <v>713</v>
      </c>
      <c r="E245" t="s">
        <v>714</v>
      </c>
      <c r="H245">
        <v>1559665455.16129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-0.0418947459760275</v>
      </c>
      <c r="AF245">
        <v>0.0470305225394149</v>
      </c>
      <c r="AG245">
        <v>3.50229769567743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1559665455.16129</v>
      </c>
      <c r="AU245">
        <v>706.575451612903</v>
      </c>
      <c r="AV245">
        <v>728.675741935484</v>
      </c>
      <c r="AW245">
        <v>13.9381032258065</v>
      </c>
      <c r="AX245">
        <v>13.5815903225806</v>
      </c>
      <c r="AY245">
        <v>500.02164516129</v>
      </c>
      <c r="AZ245">
        <v>101.138870967742</v>
      </c>
      <c r="BA245">
        <v>0.199971161290323</v>
      </c>
      <c r="BB245">
        <v>20.0496580645161</v>
      </c>
      <c r="BC245">
        <v>20.7942483870968</v>
      </c>
      <c r="BD245">
        <v>999.9</v>
      </c>
      <c r="BE245">
        <v>0</v>
      </c>
      <c r="BF245">
        <v>0</v>
      </c>
      <c r="BG245">
        <v>9989.35580645161</v>
      </c>
      <c r="BH245">
        <v>0</v>
      </c>
      <c r="BI245">
        <v>4.28597548387097</v>
      </c>
      <c r="BJ245">
        <v>1500.01741935484</v>
      </c>
      <c r="BK245">
        <v>0.973005161290323</v>
      </c>
      <c r="BL245">
        <v>0.0269949935483871</v>
      </c>
      <c r="BM245">
        <v>0</v>
      </c>
      <c r="BN245">
        <v>2.15885483870968</v>
      </c>
      <c r="BO245">
        <v>0</v>
      </c>
      <c r="BP245">
        <v>24391.4548387097</v>
      </c>
      <c r="BQ245">
        <v>13122.1774193548</v>
      </c>
      <c r="BR245">
        <v>37.891</v>
      </c>
      <c r="BS245">
        <v>39.9857741935484</v>
      </c>
      <c r="BT245">
        <v>39.312</v>
      </c>
      <c r="BU245">
        <v>37.9979677419355</v>
      </c>
      <c r="BV245">
        <v>37.4715483870968</v>
      </c>
      <c r="BW245">
        <v>1459.52677419355</v>
      </c>
      <c r="BX245">
        <v>40.4906451612903</v>
      </c>
      <c r="BY245">
        <v>0</v>
      </c>
      <c r="BZ245">
        <v>1559665486.5</v>
      </c>
      <c r="CA245">
        <v>2.19386153846154</v>
      </c>
      <c r="CB245">
        <v>-0.59929572170798</v>
      </c>
      <c r="CC245">
        <v>556.181195761276</v>
      </c>
      <c r="CD245">
        <v>24418.2884615385</v>
      </c>
      <c r="CE245">
        <v>15</v>
      </c>
      <c r="CF245">
        <v>1559664988.1</v>
      </c>
      <c r="CG245" t="s">
        <v>251</v>
      </c>
      <c r="CH245">
        <v>8</v>
      </c>
      <c r="CI245">
        <v>2.588</v>
      </c>
      <c r="CJ245">
        <v>0.048</v>
      </c>
      <c r="CK245">
        <v>400</v>
      </c>
      <c r="CL245">
        <v>14</v>
      </c>
      <c r="CM245">
        <v>0.3</v>
      </c>
      <c r="CN245">
        <v>0.15</v>
      </c>
      <c r="CO245">
        <v>-22.083956097561</v>
      </c>
      <c r="CP245">
        <v>-0.854713588850311</v>
      </c>
      <c r="CQ245">
        <v>0.143244169929939</v>
      </c>
      <c r="CR245">
        <v>0</v>
      </c>
      <c r="CS245">
        <v>2.17811428571429</v>
      </c>
      <c r="CT245">
        <v>-0.157185628742575</v>
      </c>
      <c r="CU245">
        <v>0.245125590134477</v>
      </c>
      <c r="CV245">
        <v>1</v>
      </c>
      <c r="CW245">
        <v>0.356268902439024</v>
      </c>
      <c r="CX245">
        <v>0.023511114982579</v>
      </c>
      <c r="CY245">
        <v>0.00235697548860748</v>
      </c>
      <c r="CZ245">
        <v>1</v>
      </c>
      <c r="DA245">
        <v>2</v>
      </c>
      <c r="DB245">
        <v>3</v>
      </c>
      <c r="DC245" t="s">
        <v>266</v>
      </c>
      <c r="DD245">
        <v>1.85562</v>
      </c>
      <c r="DE245">
        <v>1.85372</v>
      </c>
      <c r="DF245">
        <v>1.85475</v>
      </c>
      <c r="DG245">
        <v>1.85913</v>
      </c>
      <c r="DH245">
        <v>1.8535</v>
      </c>
      <c r="DI245">
        <v>1.85791</v>
      </c>
      <c r="DJ245">
        <v>1.85508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2.588</v>
      </c>
      <c r="DZ245">
        <v>0.048</v>
      </c>
      <c r="EA245">
        <v>2</v>
      </c>
      <c r="EB245">
        <v>504.792</v>
      </c>
      <c r="EC245">
        <v>340.908</v>
      </c>
      <c r="ED245">
        <v>17.0679</v>
      </c>
      <c r="EE245">
        <v>18.8064</v>
      </c>
      <c r="EF245">
        <v>30.0003</v>
      </c>
      <c r="EG245">
        <v>18.7553</v>
      </c>
      <c r="EH245">
        <v>18.7597</v>
      </c>
      <c r="EI245">
        <v>32.6178</v>
      </c>
      <c r="EJ245">
        <v>23.9605</v>
      </c>
      <c r="EK245">
        <v>55.465</v>
      </c>
      <c r="EL245">
        <v>17.0474</v>
      </c>
      <c r="EM245">
        <v>758.17</v>
      </c>
      <c r="EN245">
        <v>13.5366</v>
      </c>
      <c r="EO245">
        <v>102.327</v>
      </c>
      <c r="EP245">
        <v>102.749</v>
      </c>
    </row>
    <row r="246" spans="1:146">
      <c r="A246">
        <v>230</v>
      </c>
      <c r="B246">
        <v>1559665467.5</v>
      </c>
      <c r="C246">
        <v>458.400000095367</v>
      </c>
      <c r="D246" t="s">
        <v>715</v>
      </c>
      <c r="E246" t="s">
        <v>716</v>
      </c>
      <c r="H246">
        <v>1559665457.16129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-0.0419014652547965</v>
      </c>
      <c r="AF246">
        <v>0.0470380655184742</v>
      </c>
      <c r="AG246">
        <v>3.50274125873035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1559665457.16129</v>
      </c>
      <c r="AU246">
        <v>709.89564516129</v>
      </c>
      <c r="AV246">
        <v>732.025193548387</v>
      </c>
      <c r="AW246">
        <v>13.9381709677419</v>
      </c>
      <c r="AX246">
        <v>13.5809387096774</v>
      </c>
      <c r="AY246">
        <v>500.019774193548</v>
      </c>
      <c r="AZ246">
        <v>101.138967741935</v>
      </c>
      <c r="BA246">
        <v>0.199984193548387</v>
      </c>
      <c r="BB246">
        <v>20.0502258064516</v>
      </c>
      <c r="BC246">
        <v>20.7963161290323</v>
      </c>
      <c r="BD246">
        <v>999.9</v>
      </c>
      <c r="BE246">
        <v>0</v>
      </c>
      <c r="BF246">
        <v>0</v>
      </c>
      <c r="BG246">
        <v>9990.94838709677</v>
      </c>
      <c r="BH246">
        <v>0</v>
      </c>
      <c r="BI246">
        <v>4.28410387096774</v>
      </c>
      <c r="BJ246">
        <v>1500.02064516129</v>
      </c>
      <c r="BK246">
        <v>0.973005161290323</v>
      </c>
      <c r="BL246">
        <v>0.0269949935483871</v>
      </c>
      <c r="BM246">
        <v>0</v>
      </c>
      <c r="BN246">
        <v>2.18267096774194</v>
      </c>
      <c r="BO246">
        <v>0</v>
      </c>
      <c r="BP246">
        <v>24410.1580645161</v>
      </c>
      <c r="BQ246">
        <v>13122.2064516129</v>
      </c>
      <c r="BR246">
        <v>37.891</v>
      </c>
      <c r="BS246">
        <v>39.9878064516129</v>
      </c>
      <c r="BT246">
        <v>39.312</v>
      </c>
      <c r="BU246">
        <v>38</v>
      </c>
      <c r="BV246">
        <v>37.4756129032258</v>
      </c>
      <c r="BW246">
        <v>1459.53</v>
      </c>
      <c r="BX246">
        <v>40.4906451612903</v>
      </c>
      <c r="BY246">
        <v>0</v>
      </c>
      <c r="BZ246">
        <v>1559665488.3</v>
      </c>
      <c r="CA246">
        <v>2.21182692307692</v>
      </c>
      <c r="CB246">
        <v>-0.384632475887615</v>
      </c>
      <c r="CC246">
        <v>548.50598323209</v>
      </c>
      <c r="CD246">
        <v>24434.7923076923</v>
      </c>
      <c r="CE246">
        <v>15</v>
      </c>
      <c r="CF246">
        <v>1559664988.1</v>
      </c>
      <c r="CG246" t="s">
        <v>251</v>
      </c>
      <c r="CH246">
        <v>8</v>
      </c>
      <c r="CI246">
        <v>2.588</v>
      </c>
      <c r="CJ246">
        <v>0.048</v>
      </c>
      <c r="CK246">
        <v>400</v>
      </c>
      <c r="CL246">
        <v>14</v>
      </c>
      <c r="CM246">
        <v>0.3</v>
      </c>
      <c r="CN246">
        <v>0.15</v>
      </c>
      <c r="CO246">
        <v>-22.1240243902439</v>
      </c>
      <c r="CP246">
        <v>-0.871766550522651</v>
      </c>
      <c r="CQ246">
        <v>0.140002058835886</v>
      </c>
      <c r="CR246">
        <v>0</v>
      </c>
      <c r="CS246">
        <v>2.20728285714286</v>
      </c>
      <c r="CT246">
        <v>-0.305852054794513</v>
      </c>
      <c r="CU246">
        <v>0.224749668343266</v>
      </c>
      <c r="CV246">
        <v>1</v>
      </c>
      <c r="CW246">
        <v>0.357028219512195</v>
      </c>
      <c r="CX246">
        <v>0.0238085853658533</v>
      </c>
      <c r="CY246">
        <v>0.00238518505200377</v>
      </c>
      <c r="CZ246">
        <v>1</v>
      </c>
      <c r="DA246">
        <v>2</v>
      </c>
      <c r="DB246">
        <v>3</v>
      </c>
      <c r="DC246" t="s">
        <v>266</v>
      </c>
      <c r="DD246">
        <v>1.85562</v>
      </c>
      <c r="DE246">
        <v>1.85371</v>
      </c>
      <c r="DF246">
        <v>1.85475</v>
      </c>
      <c r="DG246">
        <v>1.85913</v>
      </c>
      <c r="DH246">
        <v>1.85351</v>
      </c>
      <c r="DI246">
        <v>1.85791</v>
      </c>
      <c r="DJ246">
        <v>1.85509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2.588</v>
      </c>
      <c r="DZ246">
        <v>0.048</v>
      </c>
      <c r="EA246">
        <v>2</v>
      </c>
      <c r="EB246">
        <v>504.947</v>
      </c>
      <c r="EC246">
        <v>340.816</v>
      </c>
      <c r="ED246">
        <v>17.0445</v>
      </c>
      <c r="EE246">
        <v>18.8072</v>
      </c>
      <c r="EF246">
        <v>30.0002</v>
      </c>
      <c r="EG246">
        <v>18.7558</v>
      </c>
      <c r="EH246">
        <v>18.76</v>
      </c>
      <c r="EI246">
        <v>32.7607</v>
      </c>
      <c r="EJ246">
        <v>23.9605</v>
      </c>
      <c r="EK246">
        <v>55.465</v>
      </c>
      <c r="EL246">
        <v>16.9945</v>
      </c>
      <c r="EM246">
        <v>758.17</v>
      </c>
      <c r="EN246">
        <v>13.5332</v>
      </c>
      <c r="EO246">
        <v>102.326</v>
      </c>
      <c r="EP246">
        <v>102.749</v>
      </c>
    </row>
    <row r="247" spans="1:146">
      <c r="A247">
        <v>231</v>
      </c>
      <c r="B247">
        <v>1559665469.5</v>
      </c>
      <c r="C247">
        <v>460.400000095367</v>
      </c>
      <c r="D247" t="s">
        <v>717</v>
      </c>
      <c r="E247" t="s">
        <v>718</v>
      </c>
      <c r="H247">
        <v>1559665459.16129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-0.0419109968735185</v>
      </c>
      <c r="AF247">
        <v>0.0470487655955053</v>
      </c>
      <c r="AG247">
        <v>3.50337043121973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1559665459.16129</v>
      </c>
      <c r="AU247">
        <v>713.201516129032</v>
      </c>
      <c r="AV247">
        <v>735.333258064516</v>
      </c>
      <c r="AW247">
        <v>13.938164516129</v>
      </c>
      <c r="AX247">
        <v>13.5802258064516</v>
      </c>
      <c r="AY247">
        <v>500.023806451613</v>
      </c>
      <c r="AZ247">
        <v>101.139129032258</v>
      </c>
      <c r="BA247">
        <v>0.199989580645161</v>
      </c>
      <c r="BB247">
        <v>20.0508838709677</v>
      </c>
      <c r="BC247">
        <v>20.7987290322581</v>
      </c>
      <c r="BD247">
        <v>999.9</v>
      </c>
      <c r="BE247">
        <v>0</v>
      </c>
      <c r="BF247">
        <v>0</v>
      </c>
      <c r="BG247">
        <v>9993.20516129032</v>
      </c>
      <c r="BH247">
        <v>0</v>
      </c>
      <c r="BI247">
        <v>4.28151935483871</v>
      </c>
      <c r="BJ247">
        <v>1500.02419354839</v>
      </c>
      <c r="BK247">
        <v>0.973005161290323</v>
      </c>
      <c r="BL247">
        <v>0.0269949935483871</v>
      </c>
      <c r="BM247">
        <v>0</v>
      </c>
      <c r="BN247">
        <v>2.16416129032258</v>
      </c>
      <c r="BO247">
        <v>0</v>
      </c>
      <c r="BP247">
        <v>24428.4935483871</v>
      </c>
      <c r="BQ247">
        <v>13122.2387096774</v>
      </c>
      <c r="BR247">
        <v>37.891</v>
      </c>
      <c r="BS247">
        <v>39.9918709677419</v>
      </c>
      <c r="BT247">
        <v>39.312</v>
      </c>
      <c r="BU247">
        <v>38</v>
      </c>
      <c r="BV247">
        <v>37.4817096774193</v>
      </c>
      <c r="BW247">
        <v>1459.5335483871</v>
      </c>
      <c r="BX247">
        <v>40.4906451612903</v>
      </c>
      <c r="BY247">
        <v>0</v>
      </c>
      <c r="BZ247">
        <v>1559665490.7</v>
      </c>
      <c r="CA247">
        <v>2.19421538461538</v>
      </c>
      <c r="CB247">
        <v>0.722639317691958</v>
      </c>
      <c r="CC247">
        <v>540.006837923626</v>
      </c>
      <c r="CD247">
        <v>24456.7</v>
      </c>
      <c r="CE247">
        <v>15</v>
      </c>
      <c r="CF247">
        <v>1559664988.1</v>
      </c>
      <c r="CG247" t="s">
        <v>251</v>
      </c>
      <c r="CH247">
        <v>8</v>
      </c>
      <c r="CI247">
        <v>2.588</v>
      </c>
      <c r="CJ247">
        <v>0.048</v>
      </c>
      <c r="CK247">
        <v>400</v>
      </c>
      <c r="CL247">
        <v>14</v>
      </c>
      <c r="CM247">
        <v>0.3</v>
      </c>
      <c r="CN247">
        <v>0.15</v>
      </c>
      <c r="CO247">
        <v>-22.1288463414634</v>
      </c>
      <c r="CP247">
        <v>-0.881207665505265</v>
      </c>
      <c r="CQ247">
        <v>0.140610607616993</v>
      </c>
      <c r="CR247">
        <v>0</v>
      </c>
      <c r="CS247">
        <v>2.21866571428571</v>
      </c>
      <c r="CT247">
        <v>-0.295978916363073</v>
      </c>
      <c r="CU247">
        <v>0.217550273917623</v>
      </c>
      <c r="CV247">
        <v>1</v>
      </c>
      <c r="CW247">
        <v>0.357716219512195</v>
      </c>
      <c r="CX247">
        <v>0.0223822996515665</v>
      </c>
      <c r="CY247">
        <v>0.00226302610390078</v>
      </c>
      <c r="CZ247">
        <v>1</v>
      </c>
      <c r="DA247">
        <v>2</v>
      </c>
      <c r="DB247">
        <v>3</v>
      </c>
      <c r="DC247" t="s">
        <v>266</v>
      </c>
      <c r="DD247">
        <v>1.85562</v>
      </c>
      <c r="DE247">
        <v>1.85373</v>
      </c>
      <c r="DF247">
        <v>1.85474</v>
      </c>
      <c r="DG247">
        <v>1.85914</v>
      </c>
      <c r="DH247">
        <v>1.8535</v>
      </c>
      <c r="DI247">
        <v>1.85791</v>
      </c>
      <c r="DJ247">
        <v>1.85509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2.588</v>
      </c>
      <c r="DZ247">
        <v>0.048</v>
      </c>
      <c r="EA247">
        <v>2</v>
      </c>
      <c r="EB247">
        <v>504.774</v>
      </c>
      <c r="EC247">
        <v>340.834</v>
      </c>
      <c r="ED247">
        <v>17.0258</v>
      </c>
      <c r="EE247">
        <v>18.808</v>
      </c>
      <c r="EF247">
        <v>30.0002</v>
      </c>
      <c r="EG247">
        <v>18.7565</v>
      </c>
      <c r="EH247">
        <v>18.7608</v>
      </c>
      <c r="EI247">
        <v>32.8863</v>
      </c>
      <c r="EJ247">
        <v>23.9605</v>
      </c>
      <c r="EK247">
        <v>55.465</v>
      </c>
      <c r="EL247">
        <v>16.9945</v>
      </c>
      <c r="EM247">
        <v>763.17</v>
      </c>
      <c r="EN247">
        <v>13.5324</v>
      </c>
      <c r="EO247">
        <v>102.325</v>
      </c>
      <c r="EP247">
        <v>102.748</v>
      </c>
    </row>
    <row r="248" spans="1:146">
      <c r="A248">
        <v>232</v>
      </c>
      <c r="B248">
        <v>1559665471.5</v>
      </c>
      <c r="C248">
        <v>462.400000095367</v>
      </c>
      <c r="D248" t="s">
        <v>719</v>
      </c>
      <c r="E248" t="s">
        <v>720</v>
      </c>
      <c r="H248">
        <v>1559665461.16129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-0.041926524683308</v>
      </c>
      <c r="AF248">
        <v>0.0470661969223049</v>
      </c>
      <c r="AG248">
        <v>3.50439529832435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1559665461.16129</v>
      </c>
      <c r="AU248">
        <v>716.49164516129</v>
      </c>
      <c r="AV248">
        <v>738.648322580645</v>
      </c>
      <c r="AW248">
        <v>13.938135483871</v>
      </c>
      <c r="AX248">
        <v>13.5795032258064</v>
      </c>
      <c r="AY248">
        <v>500.022935483871</v>
      </c>
      <c r="AZ248">
        <v>101.139258064516</v>
      </c>
      <c r="BA248">
        <v>0.199976129032258</v>
      </c>
      <c r="BB248">
        <v>20.0512483870968</v>
      </c>
      <c r="BC248">
        <v>20.8017032258065</v>
      </c>
      <c r="BD248">
        <v>999.9</v>
      </c>
      <c r="BE248">
        <v>0</v>
      </c>
      <c r="BF248">
        <v>0</v>
      </c>
      <c r="BG248">
        <v>9996.89483870968</v>
      </c>
      <c r="BH248">
        <v>0</v>
      </c>
      <c r="BI248">
        <v>4.27951387096774</v>
      </c>
      <c r="BJ248">
        <v>1500.01967741935</v>
      </c>
      <c r="BK248">
        <v>0.973005032258064</v>
      </c>
      <c r="BL248">
        <v>0.0269951387096774</v>
      </c>
      <c r="BM248">
        <v>0</v>
      </c>
      <c r="BN248">
        <v>2.1592935483871</v>
      </c>
      <c r="BO248">
        <v>0</v>
      </c>
      <c r="BP248">
        <v>24446.5</v>
      </c>
      <c r="BQ248">
        <v>13122.2032258065</v>
      </c>
      <c r="BR248">
        <v>37.895</v>
      </c>
      <c r="BS248">
        <v>39.995935483871</v>
      </c>
      <c r="BT248">
        <v>39.312</v>
      </c>
      <c r="BU248">
        <v>38</v>
      </c>
      <c r="BV248">
        <v>37.4878064516129</v>
      </c>
      <c r="BW248">
        <v>1459.52903225806</v>
      </c>
      <c r="BX248">
        <v>40.4906451612903</v>
      </c>
      <c r="BY248">
        <v>0</v>
      </c>
      <c r="BZ248">
        <v>1559665492.5</v>
      </c>
      <c r="CA248">
        <v>2.17160384615385</v>
      </c>
      <c r="CB248">
        <v>0.702519656851029</v>
      </c>
      <c r="CC248">
        <v>530.608546247222</v>
      </c>
      <c r="CD248">
        <v>24472.8038461538</v>
      </c>
      <c r="CE248">
        <v>15</v>
      </c>
      <c r="CF248">
        <v>1559664988.1</v>
      </c>
      <c r="CG248" t="s">
        <v>251</v>
      </c>
      <c r="CH248">
        <v>8</v>
      </c>
      <c r="CI248">
        <v>2.588</v>
      </c>
      <c r="CJ248">
        <v>0.048</v>
      </c>
      <c r="CK248">
        <v>400</v>
      </c>
      <c r="CL248">
        <v>14</v>
      </c>
      <c r="CM248">
        <v>0.3</v>
      </c>
      <c r="CN248">
        <v>0.15</v>
      </c>
      <c r="CO248">
        <v>-22.1495536585366</v>
      </c>
      <c r="CP248">
        <v>-0.736511498257888</v>
      </c>
      <c r="CQ248">
        <v>0.132021365782969</v>
      </c>
      <c r="CR248">
        <v>0</v>
      </c>
      <c r="CS248">
        <v>2.21454285714286</v>
      </c>
      <c r="CT248">
        <v>-0.148765844933524</v>
      </c>
      <c r="CU248">
        <v>0.227198037322652</v>
      </c>
      <c r="CV248">
        <v>1</v>
      </c>
      <c r="CW248">
        <v>0.358426585365854</v>
      </c>
      <c r="CX248">
        <v>0.0209368013937273</v>
      </c>
      <c r="CY248">
        <v>0.00212323508315081</v>
      </c>
      <c r="CZ248">
        <v>1</v>
      </c>
      <c r="DA248">
        <v>2</v>
      </c>
      <c r="DB248">
        <v>3</v>
      </c>
      <c r="DC248" t="s">
        <v>266</v>
      </c>
      <c r="DD248">
        <v>1.85562</v>
      </c>
      <c r="DE248">
        <v>1.85373</v>
      </c>
      <c r="DF248">
        <v>1.85472</v>
      </c>
      <c r="DG248">
        <v>1.85914</v>
      </c>
      <c r="DH248">
        <v>1.8535</v>
      </c>
      <c r="DI248">
        <v>1.85791</v>
      </c>
      <c r="DJ248">
        <v>1.85508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2.588</v>
      </c>
      <c r="DZ248">
        <v>0.048</v>
      </c>
      <c r="EA248">
        <v>2</v>
      </c>
      <c r="EB248">
        <v>504.914</v>
      </c>
      <c r="EC248">
        <v>340.873</v>
      </c>
      <c r="ED248">
        <v>17.002</v>
      </c>
      <c r="EE248">
        <v>18.8084</v>
      </c>
      <c r="EF248">
        <v>30.0003</v>
      </c>
      <c r="EG248">
        <v>18.7569</v>
      </c>
      <c r="EH248">
        <v>18.7613</v>
      </c>
      <c r="EI248">
        <v>33.0274</v>
      </c>
      <c r="EJ248">
        <v>23.9605</v>
      </c>
      <c r="EK248">
        <v>55.465</v>
      </c>
      <c r="EL248">
        <v>16.9945</v>
      </c>
      <c r="EM248">
        <v>768.17</v>
      </c>
      <c r="EN248">
        <v>13.5308</v>
      </c>
      <c r="EO248">
        <v>102.325</v>
      </c>
      <c r="EP248">
        <v>102.748</v>
      </c>
    </row>
    <row r="249" spans="1:146">
      <c r="A249">
        <v>233</v>
      </c>
      <c r="B249">
        <v>1559665473.5</v>
      </c>
      <c r="C249">
        <v>464.400000095367</v>
      </c>
      <c r="D249" t="s">
        <v>721</v>
      </c>
      <c r="E249" t="s">
        <v>722</v>
      </c>
      <c r="H249">
        <v>1559665463.16129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-0.0419414692850188</v>
      </c>
      <c r="AF249">
        <v>0.0470829735469443</v>
      </c>
      <c r="AG249">
        <v>3.50538154625269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1559665463.16129</v>
      </c>
      <c r="AU249">
        <v>719.774483870968</v>
      </c>
      <c r="AV249">
        <v>741.947967741936</v>
      </c>
      <c r="AW249">
        <v>13.9379580645161</v>
      </c>
      <c r="AX249">
        <v>13.5788</v>
      </c>
      <c r="AY249">
        <v>500.020612903226</v>
      </c>
      <c r="AZ249">
        <v>101.139419354839</v>
      </c>
      <c r="BA249">
        <v>0.199965677419355</v>
      </c>
      <c r="BB249">
        <v>20.0513774193548</v>
      </c>
      <c r="BC249">
        <v>20.8042193548387</v>
      </c>
      <c r="BD249">
        <v>999.9</v>
      </c>
      <c r="BE249">
        <v>0</v>
      </c>
      <c r="BF249">
        <v>0</v>
      </c>
      <c r="BG249">
        <v>10000.4422580645</v>
      </c>
      <c r="BH249">
        <v>0</v>
      </c>
      <c r="BI249">
        <v>4.27710741935484</v>
      </c>
      <c r="BJ249">
        <v>1500.01580645161</v>
      </c>
      <c r="BK249">
        <v>0.973004903225806</v>
      </c>
      <c r="BL249">
        <v>0.0269952838709677</v>
      </c>
      <c r="BM249">
        <v>0</v>
      </c>
      <c r="BN249">
        <v>2.15493548387097</v>
      </c>
      <c r="BO249">
        <v>0</v>
      </c>
      <c r="BP249">
        <v>24464.5483870968</v>
      </c>
      <c r="BQ249">
        <v>13122.1709677419</v>
      </c>
      <c r="BR249">
        <v>37.895</v>
      </c>
      <c r="BS249">
        <v>39.9979677419355</v>
      </c>
      <c r="BT249">
        <v>39.312</v>
      </c>
      <c r="BU249">
        <v>38</v>
      </c>
      <c r="BV249">
        <v>37.4898387096774</v>
      </c>
      <c r="BW249">
        <v>1459.52516129032</v>
      </c>
      <c r="BX249">
        <v>40.4906451612903</v>
      </c>
      <c r="BY249">
        <v>0</v>
      </c>
      <c r="BZ249">
        <v>1559665494.3</v>
      </c>
      <c r="CA249">
        <v>2.19911153846154</v>
      </c>
      <c r="CB249">
        <v>0.508892305077808</v>
      </c>
      <c r="CC249">
        <v>523.955555847735</v>
      </c>
      <c r="CD249">
        <v>24488.6807692308</v>
      </c>
      <c r="CE249">
        <v>15</v>
      </c>
      <c r="CF249">
        <v>1559664988.1</v>
      </c>
      <c r="CG249" t="s">
        <v>251</v>
      </c>
      <c r="CH249">
        <v>8</v>
      </c>
      <c r="CI249">
        <v>2.588</v>
      </c>
      <c r="CJ249">
        <v>0.048</v>
      </c>
      <c r="CK249">
        <v>400</v>
      </c>
      <c r="CL249">
        <v>14</v>
      </c>
      <c r="CM249">
        <v>0.3</v>
      </c>
      <c r="CN249">
        <v>0.15</v>
      </c>
      <c r="CO249">
        <v>-22.167112195122</v>
      </c>
      <c r="CP249">
        <v>-0.664417421602604</v>
      </c>
      <c r="CQ249">
        <v>0.127664513080416</v>
      </c>
      <c r="CR249">
        <v>0</v>
      </c>
      <c r="CS249">
        <v>2.20772285714286</v>
      </c>
      <c r="CT249">
        <v>-0.220504109589045</v>
      </c>
      <c r="CU249">
        <v>0.216610935069855</v>
      </c>
      <c r="CV249">
        <v>1</v>
      </c>
      <c r="CW249">
        <v>0.358992975609756</v>
      </c>
      <c r="CX249">
        <v>0.0195405574912934</v>
      </c>
      <c r="CY249">
        <v>0.00201094932669301</v>
      </c>
      <c r="CZ249">
        <v>1</v>
      </c>
      <c r="DA249">
        <v>2</v>
      </c>
      <c r="DB249">
        <v>3</v>
      </c>
      <c r="DC249" t="s">
        <v>266</v>
      </c>
      <c r="DD249">
        <v>1.85562</v>
      </c>
      <c r="DE249">
        <v>1.85374</v>
      </c>
      <c r="DF249">
        <v>1.85472</v>
      </c>
      <c r="DG249">
        <v>1.85914</v>
      </c>
      <c r="DH249">
        <v>1.8535</v>
      </c>
      <c r="DI249">
        <v>1.85791</v>
      </c>
      <c r="DJ249">
        <v>1.85507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2.588</v>
      </c>
      <c r="DZ249">
        <v>0.048</v>
      </c>
      <c r="EA249">
        <v>2</v>
      </c>
      <c r="EB249">
        <v>505.08</v>
      </c>
      <c r="EC249">
        <v>340.638</v>
      </c>
      <c r="ED249">
        <v>16.9815</v>
      </c>
      <c r="EE249">
        <v>18.8092</v>
      </c>
      <c r="EF249">
        <v>30.0001</v>
      </c>
      <c r="EG249">
        <v>18.7569</v>
      </c>
      <c r="EH249">
        <v>18.7613</v>
      </c>
      <c r="EI249">
        <v>33.1269</v>
      </c>
      <c r="EJ249">
        <v>23.9605</v>
      </c>
      <c r="EK249">
        <v>55.465</v>
      </c>
      <c r="EL249">
        <v>16.9419</v>
      </c>
      <c r="EM249">
        <v>768.17</v>
      </c>
      <c r="EN249">
        <v>13.5287</v>
      </c>
      <c r="EO249">
        <v>102.326</v>
      </c>
      <c r="EP249">
        <v>102.748</v>
      </c>
    </row>
    <row r="250" spans="1:146">
      <c r="A250">
        <v>234</v>
      </c>
      <c r="B250">
        <v>1559665475.5</v>
      </c>
      <c r="C250">
        <v>466.400000095367</v>
      </c>
      <c r="D250" t="s">
        <v>723</v>
      </c>
      <c r="E250" t="s">
        <v>724</v>
      </c>
      <c r="H250">
        <v>1559665465.16129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-0.0419704140982593</v>
      </c>
      <c r="AF250">
        <v>0.0471154666355117</v>
      </c>
      <c r="AG250">
        <v>3.50729136621418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1559665465.16129</v>
      </c>
      <c r="AU250">
        <v>723.047387096774</v>
      </c>
      <c r="AV250">
        <v>745.253451612903</v>
      </c>
      <c r="AW250">
        <v>13.9377129032258</v>
      </c>
      <c r="AX250">
        <v>13.5779290322581</v>
      </c>
      <c r="AY250">
        <v>500.019838709678</v>
      </c>
      <c r="AZ250">
        <v>101.139483870968</v>
      </c>
      <c r="BA250">
        <v>0.199942161290323</v>
      </c>
      <c r="BB250">
        <v>20.0515935483871</v>
      </c>
      <c r="BC250">
        <v>20.8052967741935</v>
      </c>
      <c r="BD250">
        <v>999.9</v>
      </c>
      <c r="BE250">
        <v>0</v>
      </c>
      <c r="BF250">
        <v>0</v>
      </c>
      <c r="BG250">
        <v>10007.3374193548</v>
      </c>
      <c r="BH250">
        <v>0</v>
      </c>
      <c r="BI250">
        <v>4.27389870967742</v>
      </c>
      <c r="BJ250">
        <v>1500.01935483871</v>
      </c>
      <c r="BK250">
        <v>0.973004903225806</v>
      </c>
      <c r="BL250">
        <v>0.0269952838709677</v>
      </c>
      <c r="BM250">
        <v>0</v>
      </c>
      <c r="BN250">
        <v>2.16477419354839</v>
      </c>
      <c r="BO250">
        <v>0</v>
      </c>
      <c r="BP250">
        <v>24482.3483870968</v>
      </c>
      <c r="BQ250">
        <v>13122.2064516129</v>
      </c>
      <c r="BR250">
        <v>37.897</v>
      </c>
      <c r="BS250">
        <v>40</v>
      </c>
      <c r="BT250">
        <v>39.312</v>
      </c>
      <c r="BU250">
        <v>38</v>
      </c>
      <c r="BV250">
        <v>37.4939032258064</v>
      </c>
      <c r="BW250">
        <v>1459.52870967742</v>
      </c>
      <c r="BX250">
        <v>40.4906451612903</v>
      </c>
      <c r="BY250">
        <v>0</v>
      </c>
      <c r="BZ250">
        <v>1559665496.7</v>
      </c>
      <c r="CA250">
        <v>2.22539615384615</v>
      </c>
      <c r="CB250">
        <v>1.25150427284016</v>
      </c>
      <c r="CC250">
        <v>517.982906367111</v>
      </c>
      <c r="CD250">
        <v>24509.5692307692</v>
      </c>
      <c r="CE250">
        <v>15</v>
      </c>
      <c r="CF250">
        <v>1559664988.1</v>
      </c>
      <c r="CG250" t="s">
        <v>251</v>
      </c>
      <c r="CH250">
        <v>8</v>
      </c>
      <c r="CI250">
        <v>2.588</v>
      </c>
      <c r="CJ250">
        <v>0.048</v>
      </c>
      <c r="CK250">
        <v>400</v>
      </c>
      <c r="CL250">
        <v>14</v>
      </c>
      <c r="CM250">
        <v>0.3</v>
      </c>
      <c r="CN250">
        <v>0.15</v>
      </c>
      <c r="CO250">
        <v>-22.1879756097561</v>
      </c>
      <c r="CP250">
        <v>-0.676559581881817</v>
      </c>
      <c r="CQ250">
        <v>0.128280519176678</v>
      </c>
      <c r="CR250">
        <v>0</v>
      </c>
      <c r="CS250">
        <v>2.2008</v>
      </c>
      <c r="CT250">
        <v>0.523522207580802</v>
      </c>
      <c r="CU250">
        <v>0.20712023423261</v>
      </c>
      <c r="CV250">
        <v>1</v>
      </c>
      <c r="CW250">
        <v>0.359582317073171</v>
      </c>
      <c r="CX250">
        <v>0.0176507665505183</v>
      </c>
      <c r="CY250">
        <v>0.00184142760682355</v>
      </c>
      <c r="CZ250">
        <v>1</v>
      </c>
      <c r="DA250">
        <v>2</v>
      </c>
      <c r="DB250">
        <v>3</v>
      </c>
      <c r="DC250" t="s">
        <v>266</v>
      </c>
      <c r="DD250">
        <v>1.85562</v>
      </c>
      <c r="DE250">
        <v>1.85372</v>
      </c>
      <c r="DF250">
        <v>1.85472</v>
      </c>
      <c r="DG250">
        <v>1.85914</v>
      </c>
      <c r="DH250">
        <v>1.85349</v>
      </c>
      <c r="DI250">
        <v>1.85791</v>
      </c>
      <c r="DJ250">
        <v>1.85506</v>
      </c>
      <c r="DK250">
        <v>1.85378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2.588</v>
      </c>
      <c r="DZ250">
        <v>0.048</v>
      </c>
      <c r="EA250">
        <v>2</v>
      </c>
      <c r="EB250">
        <v>504.914</v>
      </c>
      <c r="EC250">
        <v>340.802</v>
      </c>
      <c r="ED250">
        <v>16.9606</v>
      </c>
      <c r="EE250">
        <v>18.8096</v>
      </c>
      <c r="EF250">
        <v>30.0002</v>
      </c>
      <c r="EG250">
        <v>18.7569</v>
      </c>
      <c r="EH250">
        <v>18.7613</v>
      </c>
      <c r="EI250">
        <v>33.2444</v>
      </c>
      <c r="EJ250">
        <v>23.9605</v>
      </c>
      <c r="EK250">
        <v>55.465</v>
      </c>
      <c r="EL250">
        <v>16.9419</v>
      </c>
      <c r="EM250">
        <v>773.17</v>
      </c>
      <c r="EN250">
        <v>13.526</v>
      </c>
      <c r="EO250">
        <v>102.326</v>
      </c>
      <c r="EP250">
        <v>102.748</v>
      </c>
    </row>
    <row r="251" spans="1:146">
      <c r="A251">
        <v>235</v>
      </c>
      <c r="B251">
        <v>1559665477.5</v>
      </c>
      <c r="C251">
        <v>468.400000095367</v>
      </c>
      <c r="D251" t="s">
        <v>725</v>
      </c>
      <c r="E251" t="s">
        <v>726</v>
      </c>
      <c r="H251">
        <v>1559665467.16129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-0.0419798977291551</v>
      </c>
      <c r="AF251">
        <v>0.0471261128420039</v>
      </c>
      <c r="AG251">
        <v>3.50791700863714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1559665467.16129</v>
      </c>
      <c r="AU251">
        <v>726.317129032258</v>
      </c>
      <c r="AV251">
        <v>748.604903225807</v>
      </c>
      <c r="AW251">
        <v>13.9374225806452</v>
      </c>
      <c r="AX251">
        <v>13.5769741935484</v>
      </c>
      <c r="AY251">
        <v>500.020806451613</v>
      </c>
      <c r="AZ251">
        <v>101.139516129032</v>
      </c>
      <c r="BA251">
        <v>0.199969967741935</v>
      </c>
      <c r="BB251">
        <v>20.0517806451613</v>
      </c>
      <c r="BC251">
        <v>20.806335483871</v>
      </c>
      <c r="BD251">
        <v>999.9</v>
      </c>
      <c r="BE251">
        <v>0</v>
      </c>
      <c r="BF251">
        <v>0</v>
      </c>
      <c r="BG251">
        <v>10009.595483871</v>
      </c>
      <c r="BH251">
        <v>0</v>
      </c>
      <c r="BI251">
        <v>4.27149193548387</v>
      </c>
      <c r="BJ251">
        <v>1500.01548387097</v>
      </c>
      <c r="BK251">
        <v>0.973004774193548</v>
      </c>
      <c r="BL251">
        <v>0.0269954290322581</v>
      </c>
      <c r="BM251">
        <v>0</v>
      </c>
      <c r="BN251">
        <v>2.18073225806452</v>
      </c>
      <c r="BO251">
        <v>0</v>
      </c>
      <c r="BP251">
        <v>24499.8612903226</v>
      </c>
      <c r="BQ251">
        <v>13122.1709677419</v>
      </c>
      <c r="BR251">
        <v>37.895</v>
      </c>
      <c r="BS251">
        <v>40</v>
      </c>
      <c r="BT251">
        <v>39.312</v>
      </c>
      <c r="BU251">
        <v>38</v>
      </c>
      <c r="BV251">
        <v>37.495935483871</v>
      </c>
      <c r="BW251">
        <v>1459.52483870968</v>
      </c>
      <c r="BX251">
        <v>40.4906451612903</v>
      </c>
      <c r="BY251">
        <v>0</v>
      </c>
      <c r="BZ251">
        <v>1559665498.5</v>
      </c>
      <c r="CA251">
        <v>2.25755384615385</v>
      </c>
      <c r="CB251">
        <v>0.749757261016678</v>
      </c>
      <c r="CC251">
        <v>513.439315572094</v>
      </c>
      <c r="CD251">
        <v>24524.9423076923</v>
      </c>
      <c r="CE251">
        <v>15</v>
      </c>
      <c r="CF251">
        <v>1559664988.1</v>
      </c>
      <c r="CG251" t="s">
        <v>251</v>
      </c>
      <c r="CH251">
        <v>8</v>
      </c>
      <c r="CI251">
        <v>2.588</v>
      </c>
      <c r="CJ251">
        <v>0.048</v>
      </c>
      <c r="CK251">
        <v>400</v>
      </c>
      <c r="CL251">
        <v>14</v>
      </c>
      <c r="CM251">
        <v>0.3</v>
      </c>
      <c r="CN251">
        <v>0.15</v>
      </c>
      <c r="CO251">
        <v>-22.2621317073171</v>
      </c>
      <c r="CP251">
        <v>-0.928797909407674</v>
      </c>
      <c r="CQ251">
        <v>0.163780858107567</v>
      </c>
      <c r="CR251">
        <v>0</v>
      </c>
      <c r="CS251">
        <v>2.22342</v>
      </c>
      <c r="CT251">
        <v>0.948870674235924</v>
      </c>
      <c r="CU251">
        <v>0.22641628134289</v>
      </c>
      <c r="CV251">
        <v>1</v>
      </c>
      <c r="CW251">
        <v>0.360257634146341</v>
      </c>
      <c r="CX251">
        <v>0.0175049268292666</v>
      </c>
      <c r="CY251">
        <v>0.00182559259682048</v>
      </c>
      <c r="CZ251">
        <v>1</v>
      </c>
      <c r="DA251">
        <v>2</v>
      </c>
      <c r="DB251">
        <v>3</v>
      </c>
      <c r="DC251" t="s">
        <v>266</v>
      </c>
      <c r="DD251">
        <v>1.85562</v>
      </c>
      <c r="DE251">
        <v>1.85371</v>
      </c>
      <c r="DF251">
        <v>1.85474</v>
      </c>
      <c r="DG251">
        <v>1.85913</v>
      </c>
      <c r="DH251">
        <v>1.85349</v>
      </c>
      <c r="DI251">
        <v>1.85791</v>
      </c>
      <c r="DJ251">
        <v>1.8551</v>
      </c>
      <c r="DK251">
        <v>1.85378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2.588</v>
      </c>
      <c r="DZ251">
        <v>0.048</v>
      </c>
      <c r="EA251">
        <v>2</v>
      </c>
      <c r="EB251">
        <v>504.99</v>
      </c>
      <c r="EC251">
        <v>340.967</v>
      </c>
      <c r="ED251">
        <v>16.9369</v>
      </c>
      <c r="EE251">
        <v>18.81</v>
      </c>
      <c r="EF251">
        <v>30.0002</v>
      </c>
      <c r="EG251">
        <v>18.7569</v>
      </c>
      <c r="EH251">
        <v>18.7613</v>
      </c>
      <c r="EI251">
        <v>33.3802</v>
      </c>
      <c r="EJ251">
        <v>23.9605</v>
      </c>
      <c r="EK251">
        <v>55.465</v>
      </c>
      <c r="EL251">
        <v>16.8918</v>
      </c>
      <c r="EM251">
        <v>778.17</v>
      </c>
      <c r="EN251">
        <v>13.5263</v>
      </c>
      <c r="EO251">
        <v>102.327</v>
      </c>
      <c r="EP251">
        <v>102.749</v>
      </c>
    </row>
    <row r="252" spans="1:146">
      <c r="A252">
        <v>236</v>
      </c>
      <c r="B252">
        <v>1559665479.5</v>
      </c>
      <c r="C252">
        <v>470.400000095367</v>
      </c>
      <c r="D252" t="s">
        <v>727</v>
      </c>
      <c r="E252" t="s">
        <v>728</v>
      </c>
      <c r="H252">
        <v>1559665469.16129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-0.0419748243838404</v>
      </c>
      <c r="AF252">
        <v>0.0471204175674387</v>
      </c>
      <c r="AG252">
        <v>3.5075823223486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1559665469.16129</v>
      </c>
      <c r="AU252">
        <v>729.593161290323</v>
      </c>
      <c r="AV252">
        <v>751.938741935484</v>
      </c>
      <c r="AW252">
        <v>13.9371322580645</v>
      </c>
      <c r="AX252">
        <v>13.5759903225806</v>
      </c>
      <c r="AY252">
        <v>500.021451612903</v>
      </c>
      <c r="AZ252">
        <v>101.139516129032</v>
      </c>
      <c r="BA252">
        <v>0.199988225806452</v>
      </c>
      <c r="BB252">
        <v>20.0516290322581</v>
      </c>
      <c r="BC252">
        <v>20.8071774193548</v>
      </c>
      <c r="BD252">
        <v>999.9</v>
      </c>
      <c r="BE252">
        <v>0</v>
      </c>
      <c r="BF252">
        <v>0</v>
      </c>
      <c r="BG252">
        <v>10008.3858064516</v>
      </c>
      <c r="BH252">
        <v>0</v>
      </c>
      <c r="BI252">
        <v>4.26908548387097</v>
      </c>
      <c r="BJ252">
        <v>1500.00419354839</v>
      </c>
      <c r="BK252">
        <v>0.97300464516129</v>
      </c>
      <c r="BL252">
        <v>0.0269955741935484</v>
      </c>
      <c r="BM252">
        <v>0</v>
      </c>
      <c r="BN252">
        <v>2.20725161290323</v>
      </c>
      <c r="BO252">
        <v>0</v>
      </c>
      <c r="BP252">
        <v>24517.1580645161</v>
      </c>
      <c r="BQ252">
        <v>13122.0677419355</v>
      </c>
      <c r="BR252">
        <v>37.895</v>
      </c>
      <c r="BS252">
        <v>40</v>
      </c>
      <c r="BT252">
        <v>39.312</v>
      </c>
      <c r="BU252">
        <v>38</v>
      </c>
      <c r="BV252">
        <v>37.495935483871</v>
      </c>
      <c r="BW252">
        <v>1459.51387096774</v>
      </c>
      <c r="BX252">
        <v>40.4903225806452</v>
      </c>
      <c r="BY252">
        <v>0</v>
      </c>
      <c r="BZ252">
        <v>1559665500.3</v>
      </c>
      <c r="CA252">
        <v>2.28671153846154</v>
      </c>
      <c r="CB252">
        <v>0.374964103478029</v>
      </c>
      <c r="CC252">
        <v>505.042735416157</v>
      </c>
      <c r="CD252">
        <v>24540.3807692308</v>
      </c>
      <c r="CE252">
        <v>15</v>
      </c>
      <c r="CF252">
        <v>1559664988.1</v>
      </c>
      <c r="CG252" t="s">
        <v>251</v>
      </c>
      <c r="CH252">
        <v>8</v>
      </c>
      <c r="CI252">
        <v>2.588</v>
      </c>
      <c r="CJ252">
        <v>0.048</v>
      </c>
      <c r="CK252">
        <v>400</v>
      </c>
      <c r="CL252">
        <v>14</v>
      </c>
      <c r="CM252">
        <v>0.3</v>
      </c>
      <c r="CN252">
        <v>0.15</v>
      </c>
      <c r="CO252">
        <v>-22.3299902439024</v>
      </c>
      <c r="CP252">
        <v>-1.4132968641115</v>
      </c>
      <c r="CQ252">
        <v>0.212333744207577</v>
      </c>
      <c r="CR252">
        <v>0</v>
      </c>
      <c r="CS252">
        <v>2.23781428571429</v>
      </c>
      <c r="CT252">
        <v>0.658461839530338</v>
      </c>
      <c r="CU252">
        <v>0.214614683484954</v>
      </c>
      <c r="CV252">
        <v>1</v>
      </c>
      <c r="CW252">
        <v>0.36092156097561</v>
      </c>
      <c r="CX252">
        <v>0.0173694773519162</v>
      </c>
      <c r="CY252">
        <v>0.00180901475743661</v>
      </c>
      <c r="CZ252">
        <v>1</v>
      </c>
      <c r="DA252">
        <v>2</v>
      </c>
      <c r="DB252">
        <v>3</v>
      </c>
      <c r="DC252" t="s">
        <v>266</v>
      </c>
      <c r="DD252">
        <v>1.85562</v>
      </c>
      <c r="DE252">
        <v>1.85373</v>
      </c>
      <c r="DF252">
        <v>1.85476</v>
      </c>
      <c r="DG252">
        <v>1.85914</v>
      </c>
      <c r="DH252">
        <v>1.85349</v>
      </c>
      <c r="DI252">
        <v>1.85791</v>
      </c>
      <c r="DJ252">
        <v>1.85514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2.588</v>
      </c>
      <c r="DZ252">
        <v>0.048</v>
      </c>
      <c r="EA252">
        <v>2</v>
      </c>
      <c r="EB252">
        <v>505.074</v>
      </c>
      <c r="EC252">
        <v>340.914</v>
      </c>
      <c r="ED252">
        <v>16.9183</v>
      </c>
      <c r="EE252">
        <v>18.8109</v>
      </c>
      <c r="EF252">
        <v>30.0002</v>
      </c>
      <c r="EG252">
        <v>18.7578</v>
      </c>
      <c r="EH252">
        <v>18.7621</v>
      </c>
      <c r="EI252">
        <v>33.4785</v>
      </c>
      <c r="EJ252">
        <v>23.9605</v>
      </c>
      <c r="EK252">
        <v>55.465</v>
      </c>
      <c r="EL252">
        <v>16.8918</v>
      </c>
      <c r="EM252">
        <v>778.17</v>
      </c>
      <c r="EN252">
        <v>13.5265</v>
      </c>
      <c r="EO252">
        <v>102.326</v>
      </c>
      <c r="EP252">
        <v>102.75</v>
      </c>
    </row>
    <row r="253" spans="1:146">
      <c r="A253">
        <v>237</v>
      </c>
      <c r="B253">
        <v>1559665481.5</v>
      </c>
      <c r="C253">
        <v>472.400000095367</v>
      </c>
      <c r="D253" t="s">
        <v>729</v>
      </c>
      <c r="E253" t="s">
        <v>730</v>
      </c>
      <c r="H253">
        <v>1559665471.16129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-0.0419832933497726</v>
      </c>
      <c r="AF253">
        <v>0.0471299247236197</v>
      </c>
      <c r="AG253">
        <v>3.50814100821596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1559665471.16129</v>
      </c>
      <c r="AU253">
        <v>732.864419354839</v>
      </c>
      <c r="AV253">
        <v>755.252290322581</v>
      </c>
      <c r="AW253">
        <v>13.9367387096774</v>
      </c>
      <c r="AX253">
        <v>13.5749903225806</v>
      </c>
      <c r="AY253">
        <v>500.021322580645</v>
      </c>
      <c r="AZ253">
        <v>101.139548387097</v>
      </c>
      <c r="BA253">
        <v>0.19996535483871</v>
      </c>
      <c r="BB253">
        <v>20.0509548387097</v>
      </c>
      <c r="BC253">
        <v>20.8076</v>
      </c>
      <c r="BD253">
        <v>999.9</v>
      </c>
      <c r="BE253">
        <v>0</v>
      </c>
      <c r="BF253">
        <v>0</v>
      </c>
      <c r="BG253">
        <v>10010.4019354839</v>
      </c>
      <c r="BH253">
        <v>0</v>
      </c>
      <c r="BI253">
        <v>4.26467419354839</v>
      </c>
      <c r="BJ253">
        <v>1500.00096774194</v>
      </c>
      <c r="BK253">
        <v>0.97300464516129</v>
      </c>
      <c r="BL253">
        <v>0.0269955741935484</v>
      </c>
      <c r="BM253">
        <v>0</v>
      </c>
      <c r="BN253">
        <v>2.23035806451613</v>
      </c>
      <c r="BO253">
        <v>0</v>
      </c>
      <c r="BP253">
        <v>24534.2129032258</v>
      </c>
      <c r="BQ253">
        <v>13122.035483871</v>
      </c>
      <c r="BR253">
        <v>37.899</v>
      </c>
      <c r="BS253">
        <v>40</v>
      </c>
      <c r="BT253">
        <v>39.312</v>
      </c>
      <c r="BU253">
        <v>38.006</v>
      </c>
      <c r="BV253">
        <v>37.495935483871</v>
      </c>
      <c r="BW253">
        <v>1459.51096774194</v>
      </c>
      <c r="BX253">
        <v>40.49</v>
      </c>
      <c r="BY253">
        <v>0</v>
      </c>
      <c r="BZ253">
        <v>1559665502.7</v>
      </c>
      <c r="CA253">
        <v>2.27588076923077</v>
      </c>
      <c r="CB253">
        <v>0.103292307937149</v>
      </c>
      <c r="CC253">
        <v>503.692308028399</v>
      </c>
      <c r="CD253">
        <v>24560.6769230769</v>
      </c>
      <c r="CE253">
        <v>15</v>
      </c>
      <c r="CF253">
        <v>1559664988.1</v>
      </c>
      <c r="CG253" t="s">
        <v>251</v>
      </c>
      <c r="CH253">
        <v>8</v>
      </c>
      <c r="CI253">
        <v>2.588</v>
      </c>
      <c r="CJ253">
        <v>0.048</v>
      </c>
      <c r="CK253">
        <v>400</v>
      </c>
      <c r="CL253">
        <v>14</v>
      </c>
      <c r="CM253">
        <v>0.3</v>
      </c>
      <c r="CN253">
        <v>0.15</v>
      </c>
      <c r="CO253">
        <v>-22.3675487804878</v>
      </c>
      <c r="CP253">
        <v>-1.91375958188144</v>
      </c>
      <c r="CQ253">
        <v>0.236855783148117</v>
      </c>
      <c r="CR253">
        <v>0</v>
      </c>
      <c r="CS253">
        <v>2.24769714285714</v>
      </c>
      <c r="CT253">
        <v>0.878354236105783</v>
      </c>
      <c r="CU253">
        <v>0.211880706983521</v>
      </c>
      <c r="CV253">
        <v>1</v>
      </c>
      <c r="CW253">
        <v>0.361557853658537</v>
      </c>
      <c r="CX253">
        <v>0.0156243972125423</v>
      </c>
      <c r="CY253">
        <v>0.00162025066655954</v>
      </c>
      <c r="CZ253">
        <v>1</v>
      </c>
      <c r="DA253">
        <v>2</v>
      </c>
      <c r="DB253">
        <v>3</v>
      </c>
      <c r="DC253" t="s">
        <v>266</v>
      </c>
      <c r="DD253">
        <v>1.85562</v>
      </c>
      <c r="DE253">
        <v>1.85373</v>
      </c>
      <c r="DF253">
        <v>1.85476</v>
      </c>
      <c r="DG253">
        <v>1.85914</v>
      </c>
      <c r="DH253">
        <v>1.85349</v>
      </c>
      <c r="DI253">
        <v>1.85792</v>
      </c>
      <c r="DJ253">
        <v>1.85512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2.588</v>
      </c>
      <c r="DZ253">
        <v>0.048</v>
      </c>
      <c r="EA253">
        <v>2</v>
      </c>
      <c r="EB253">
        <v>504.886</v>
      </c>
      <c r="EC253">
        <v>341.096</v>
      </c>
      <c r="ED253">
        <v>16.8954</v>
      </c>
      <c r="EE253">
        <v>18.8112</v>
      </c>
      <c r="EF253">
        <v>30.0003</v>
      </c>
      <c r="EG253">
        <v>18.7586</v>
      </c>
      <c r="EH253">
        <v>18.7628</v>
      </c>
      <c r="EI253">
        <v>33.5949</v>
      </c>
      <c r="EJ253">
        <v>23.9605</v>
      </c>
      <c r="EK253">
        <v>55.465</v>
      </c>
      <c r="EL253">
        <v>16.8918</v>
      </c>
      <c r="EM253">
        <v>783.17</v>
      </c>
      <c r="EN253">
        <v>13.5236</v>
      </c>
      <c r="EO253">
        <v>102.326</v>
      </c>
      <c r="EP253">
        <v>102.749</v>
      </c>
    </row>
    <row r="254" spans="1:146">
      <c r="A254">
        <v>238</v>
      </c>
      <c r="B254">
        <v>1559665483.5</v>
      </c>
      <c r="C254">
        <v>474.400000095367</v>
      </c>
      <c r="D254" t="s">
        <v>731</v>
      </c>
      <c r="E254" t="s">
        <v>732</v>
      </c>
      <c r="H254">
        <v>1559665473.16129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-0.0419686208008128</v>
      </c>
      <c r="AF254">
        <v>0.0471134535020265</v>
      </c>
      <c r="AG254">
        <v>3.50717305539605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1559665473.16129</v>
      </c>
      <c r="AU254">
        <v>736.128451612903</v>
      </c>
      <c r="AV254">
        <v>758.598387096774</v>
      </c>
      <c r="AW254">
        <v>13.9362161290323</v>
      </c>
      <c r="AX254">
        <v>13.5739741935484</v>
      </c>
      <c r="AY254">
        <v>500.024612903226</v>
      </c>
      <c r="AZ254">
        <v>101.13964516129</v>
      </c>
      <c r="BA254">
        <v>0.200001774193548</v>
      </c>
      <c r="BB254">
        <v>20.0498096774194</v>
      </c>
      <c r="BC254">
        <v>20.8078516129032</v>
      </c>
      <c r="BD254">
        <v>999.9</v>
      </c>
      <c r="BE254">
        <v>0</v>
      </c>
      <c r="BF254">
        <v>0</v>
      </c>
      <c r="BG254">
        <v>10006.8938709677</v>
      </c>
      <c r="BH254">
        <v>0</v>
      </c>
      <c r="BI254">
        <v>4.25848032258065</v>
      </c>
      <c r="BJ254">
        <v>1499.99741935484</v>
      </c>
      <c r="BK254">
        <v>0.973004516129032</v>
      </c>
      <c r="BL254">
        <v>0.0269957193548387</v>
      </c>
      <c r="BM254">
        <v>0</v>
      </c>
      <c r="BN254">
        <v>2.24484193548387</v>
      </c>
      <c r="BO254">
        <v>0</v>
      </c>
      <c r="BP254">
        <v>24551.0225806452</v>
      </c>
      <c r="BQ254">
        <v>13121.9967741935</v>
      </c>
      <c r="BR254">
        <v>37.901</v>
      </c>
      <c r="BS254">
        <v>40</v>
      </c>
      <c r="BT254">
        <v>39.312</v>
      </c>
      <c r="BU254">
        <v>38.006</v>
      </c>
      <c r="BV254">
        <v>37.4979677419355</v>
      </c>
      <c r="BW254">
        <v>1459.50741935484</v>
      </c>
      <c r="BX254">
        <v>40.49</v>
      </c>
      <c r="BY254">
        <v>0</v>
      </c>
      <c r="BZ254">
        <v>1559665504.5</v>
      </c>
      <c r="CA254">
        <v>2.25848076923077</v>
      </c>
      <c r="CB254">
        <v>-0.292981197753933</v>
      </c>
      <c r="CC254">
        <v>496.711110441843</v>
      </c>
      <c r="CD254">
        <v>24575.7153846154</v>
      </c>
      <c r="CE254">
        <v>15</v>
      </c>
      <c r="CF254">
        <v>1559664988.1</v>
      </c>
      <c r="CG254" t="s">
        <v>251</v>
      </c>
      <c r="CH254">
        <v>8</v>
      </c>
      <c r="CI254">
        <v>2.588</v>
      </c>
      <c r="CJ254">
        <v>0.048</v>
      </c>
      <c r="CK254">
        <v>400</v>
      </c>
      <c r="CL254">
        <v>14</v>
      </c>
      <c r="CM254">
        <v>0.3</v>
      </c>
      <c r="CN254">
        <v>0.15</v>
      </c>
      <c r="CO254">
        <v>-22.4409146341463</v>
      </c>
      <c r="CP254">
        <v>-2.44865017421605</v>
      </c>
      <c r="CQ254">
        <v>0.279319162285705</v>
      </c>
      <c r="CR254">
        <v>0</v>
      </c>
      <c r="CS254">
        <v>2.25626571428571</v>
      </c>
      <c r="CT254">
        <v>0.495387044093489</v>
      </c>
      <c r="CU254">
        <v>0.206847223045495</v>
      </c>
      <c r="CV254">
        <v>1</v>
      </c>
      <c r="CW254">
        <v>0.362064097560976</v>
      </c>
      <c r="CX254">
        <v>0.0145130174216027</v>
      </c>
      <c r="CY254">
        <v>0.00151227700722435</v>
      </c>
      <c r="CZ254">
        <v>1</v>
      </c>
      <c r="DA254">
        <v>2</v>
      </c>
      <c r="DB254">
        <v>3</v>
      </c>
      <c r="DC254" t="s">
        <v>266</v>
      </c>
      <c r="DD254">
        <v>1.85562</v>
      </c>
      <c r="DE254">
        <v>1.85373</v>
      </c>
      <c r="DF254">
        <v>1.85475</v>
      </c>
      <c r="DG254">
        <v>1.85913</v>
      </c>
      <c r="DH254">
        <v>1.85349</v>
      </c>
      <c r="DI254">
        <v>1.85792</v>
      </c>
      <c r="DJ254">
        <v>1.85512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2.588</v>
      </c>
      <c r="DZ254">
        <v>0.048</v>
      </c>
      <c r="EA254">
        <v>2</v>
      </c>
      <c r="EB254">
        <v>504.871</v>
      </c>
      <c r="EC254">
        <v>341.014</v>
      </c>
      <c r="ED254">
        <v>16.8764</v>
      </c>
      <c r="EE254">
        <v>18.8121</v>
      </c>
      <c r="EF254">
        <v>30.0002</v>
      </c>
      <c r="EG254">
        <v>18.7586</v>
      </c>
      <c r="EH254">
        <v>18.7629</v>
      </c>
      <c r="EI254">
        <v>33.7302</v>
      </c>
      <c r="EJ254">
        <v>23.9605</v>
      </c>
      <c r="EK254">
        <v>55.465</v>
      </c>
      <c r="EL254">
        <v>16.8456</v>
      </c>
      <c r="EM254">
        <v>788.17</v>
      </c>
      <c r="EN254">
        <v>13.5238</v>
      </c>
      <c r="EO254">
        <v>102.325</v>
      </c>
      <c r="EP254">
        <v>102.748</v>
      </c>
    </row>
    <row r="255" spans="1:146">
      <c r="A255">
        <v>239</v>
      </c>
      <c r="B255">
        <v>1559665485.5</v>
      </c>
      <c r="C255">
        <v>476.400000095367</v>
      </c>
      <c r="D255" t="s">
        <v>733</v>
      </c>
      <c r="E255" t="s">
        <v>734</v>
      </c>
      <c r="H255">
        <v>1559665475.16129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-0.0419542052737676</v>
      </c>
      <c r="AF255">
        <v>0.0470972708100487</v>
      </c>
      <c r="AG255">
        <v>3.50622194214354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1559665475.16129</v>
      </c>
      <c r="AU255">
        <v>739.400903225806</v>
      </c>
      <c r="AV255">
        <v>761.93435483871</v>
      </c>
      <c r="AW255">
        <v>13.9355903225806</v>
      </c>
      <c r="AX255">
        <v>13.5730096774194</v>
      </c>
      <c r="AY255">
        <v>500.02264516129</v>
      </c>
      <c r="AZ255">
        <v>101.139741935484</v>
      </c>
      <c r="BA255">
        <v>0.200009806451613</v>
      </c>
      <c r="BB255">
        <v>20.0484096774194</v>
      </c>
      <c r="BC255">
        <v>20.8077580645161</v>
      </c>
      <c r="BD255">
        <v>999.9</v>
      </c>
      <c r="BE255">
        <v>0</v>
      </c>
      <c r="BF255">
        <v>0</v>
      </c>
      <c r="BG255">
        <v>10003.4470967742</v>
      </c>
      <c r="BH255">
        <v>0</v>
      </c>
      <c r="BI255">
        <v>4.25072709677419</v>
      </c>
      <c r="BJ255">
        <v>1499.99387096774</v>
      </c>
      <c r="BK255">
        <v>0.973004387096774</v>
      </c>
      <c r="BL255">
        <v>0.026995864516129</v>
      </c>
      <c r="BM255">
        <v>0</v>
      </c>
      <c r="BN255">
        <v>2.24932580645161</v>
      </c>
      <c r="BO255">
        <v>0</v>
      </c>
      <c r="BP255">
        <v>24567.9258064516</v>
      </c>
      <c r="BQ255">
        <v>13121.9612903226</v>
      </c>
      <c r="BR255">
        <v>37.905</v>
      </c>
      <c r="BS255">
        <v>40</v>
      </c>
      <c r="BT255">
        <v>39.312</v>
      </c>
      <c r="BU255">
        <v>38.01</v>
      </c>
      <c r="BV255">
        <v>37.5</v>
      </c>
      <c r="BW255">
        <v>1459.50387096774</v>
      </c>
      <c r="BX255">
        <v>40.49</v>
      </c>
      <c r="BY255">
        <v>0</v>
      </c>
      <c r="BZ255">
        <v>1559665506.3</v>
      </c>
      <c r="CA255">
        <v>2.23591538461538</v>
      </c>
      <c r="CB255">
        <v>-0.484991458991324</v>
      </c>
      <c r="CC255">
        <v>496.46495760656</v>
      </c>
      <c r="CD255">
        <v>24590.5461538462</v>
      </c>
      <c r="CE255">
        <v>15</v>
      </c>
      <c r="CF255">
        <v>1559664988.1</v>
      </c>
      <c r="CG255" t="s">
        <v>251</v>
      </c>
      <c r="CH255">
        <v>8</v>
      </c>
      <c r="CI255">
        <v>2.588</v>
      </c>
      <c r="CJ255">
        <v>0.048</v>
      </c>
      <c r="CK255">
        <v>400</v>
      </c>
      <c r="CL255">
        <v>14</v>
      </c>
      <c r="CM255">
        <v>0.3</v>
      </c>
      <c r="CN255">
        <v>0.15</v>
      </c>
      <c r="CO255">
        <v>-22.5146</v>
      </c>
      <c r="CP255">
        <v>-2.71543693379787</v>
      </c>
      <c r="CQ255">
        <v>0.298959877396086</v>
      </c>
      <c r="CR255">
        <v>0</v>
      </c>
      <c r="CS255">
        <v>2.25611714285714</v>
      </c>
      <c r="CT255">
        <v>-0.282077495107506</v>
      </c>
      <c r="CU255">
        <v>0.204515317604071</v>
      </c>
      <c r="CV255">
        <v>1</v>
      </c>
      <c r="CW255">
        <v>0.362448341463415</v>
      </c>
      <c r="CX255">
        <v>0.0145378118466897</v>
      </c>
      <c r="CY255">
        <v>0.00151513994539595</v>
      </c>
      <c r="CZ255">
        <v>1</v>
      </c>
      <c r="DA255">
        <v>2</v>
      </c>
      <c r="DB255">
        <v>3</v>
      </c>
      <c r="DC255" t="s">
        <v>266</v>
      </c>
      <c r="DD255">
        <v>1.85562</v>
      </c>
      <c r="DE255">
        <v>1.85372</v>
      </c>
      <c r="DF255">
        <v>1.85473</v>
      </c>
      <c r="DG255">
        <v>1.85913</v>
      </c>
      <c r="DH255">
        <v>1.85349</v>
      </c>
      <c r="DI255">
        <v>1.85791</v>
      </c>
      <c r="DJ255">
        <v>1.85511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2.588</v>
      </c>
      <c r="DZ255">
        <v>0.048</v>
      </c>
      <c r="EA255">
        <v>2</v>
      </c>
      <c r="EB255">
        <v>504.977</v>
      </c>
      <c r="EC255">
        <v>340.685</v>
      </c>
      <c r="ED255">
        <v>16.8588</v>
      </c>
      <c r="EE255">
        <v>18.8129</v>
      </c>
      <c r="EF255">
        <v>30.0003</v>
      </c>
      <c r="EG255">
        <v>18.7586</v>
      </c>
      <c r="EH255">
        <v>18.7629</v>
      </c>
      <c r="EI255">
        <v>33.8264</v>
      </c>
      <c r="EJ255">
        <v>23.9605</v>
      </c>
      <c r="EK255">
        <v>55.465</v>
      </c>
      <c r="EL255">
        <v>16.8456</v>
      </c>
      <c r="EM255">
        <v>788.17</v>
      </c>
      <c r="EN255">
        <v>13.524</v>
      </c>
      <c r="EO255">
        <v>102.326</v>
      </c>
      <c r="EP255">
        <v>102.748</v>
      </c>
    </row>
    <row r="256" spans="1:146">
      <c r="A256">
        <v>240</v>
      </c>
      <c r="B256">
        <v>1559665487.5</v>
      </c>
      <c r="C256">
        <v>478.400000095367</v>
      </c>
      <c r="D256" t="s">
        <v>735</v>
      </c>
      <c r="E256" t="s">
        <v>736</v>
      </c>
      <c r="H256">
        <v>1559665477.16129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-0.0419538804309882</v>
      </c>
      <c r="AF256">
        <v>0.047096906145571</v>
      </c>
      <c r="AG256">
        <v>3.50620050821274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1559665477.16129</v>
      </c>
      <c r="AU256">
        <v>742.68235483871</v>
      </c>
      <c r="AV256">
        <v>765.263387096774</v>
      </c>
      <c r="AW256">
        <v>13.9349806451613</v>
      </c>
      <c r="AX256">
        <v>13.5721516129032</v>
      </c>
      <c r="AY256">
        <v>500.02570967742</v>
      </c>
      <c r="AZ256">
        <v>101.139774193548</v>
      </c>
      <c r="BA256">
        <v>0.199981387096774</v>
      </c>
      <c r="BB256">
        <v>20.0470129032258</v>
      </c>
      <c r="BC256">
        <v>20.8071903225806</v>
      </c>
      <c r="BD256">
        <v>999.9</v>
      </c>
      <c r="BE256">
        <v>0</v>
      </c>
      <c r="BF256">
        <v>0</v>
      </c>
      <c r="BG256">
        <v>10003.3664516129</v>
      </c>
      <c r="BH256">
        <v>0</v>
      </c>
      <c r="BI256">
        <v>4.24217161290323</v>
      </c>
      <c r="BJ256">
        <v>1499.9964516129</v>
      </c>
      <c r="BK256">
        <v>0.973004387096774</v>
      </c>
      <c r="BL256">
        <v>0.026995864516129</v>
      </c>
      <c r="BM256">
        <v>0</v>
      </c>
      <c r="BN256">
        <v>2.23578064516129</v>
      </c>
      <c r="BO256">
        <v>0</v>
      </c>
      <c r="BP256">
        <v>24584.5806451613</v>
      </c>
      <c r="BQ256">
        <v>13121.9870967742</v>
      </c>
      <c r="BR256">
        <v>37.911</v>
      </c>
      <c r="BS256">
        <v>40.004</v>
      </c>
      <c r="BT256">
        <v>39.312</v>
      </c>
      <c r="BU256">
        <v>38.012</v>
      </c>
      <c r="BV256">
        <v>37.5</v>
      </c>
      <c r="BW256">
        <v>1459.5064516129</v>
      </c>
      <c r="BX256">
        <v>40.49</v>
      </c>
      <c r="BY256">
        <v>0</v>
      </c>
      <c r="BZ256">
        <v>1559665508.7</v>
      </c>
      <c r="CA256">
        <v>2.23855769230769</v>
      </c>
      <c r="CB256">
        <v>-1.61506667464987</v>
      </c>
      <c r="CC256">
        <v>491.158974696108</v>
      </c>
      <c r="CD256">
        <v>24610.3461538462</v>
      </c>
      <c r="CE256">
        <v>15</v>
      </c>
      <c r="CF256">
        <v>1559664988.1</v>
      </c>
      <c r="CG256" t="s">
        <v>251</v>
      </c>
      <c r="CH256">
        <v>8</v>
      </c>
      <c r="CI256">
        <v>2.588</v>
      </c>
      <c r="CJ256">
        <v>0.048</v>
      </c>
      <c r="CK256">
        <v>400</v>
      </c>
      <c r="CL256">
        <v>14</v>
      </c>
      <c r="CM256">
        <v>0.3</v>
      </c>
      <c r="CN256">
        <v>0.15</v>
      </c>
      <c r="CO256">
        <v>-22.5611146341463</v>
      </c>
      <c r="CP256">
        <v>-2.7228083623695</v>
      </c>
      <c r="CQ256">
        <v>0.299560995508</v>
      </c>
      <c r="CR256">
        <v>0</v>
      </c>
      <c r="CS256">
        <v>2.2526</v>
      </c>
      <c r="CT256">
        <v>-0.317826525075627</v>
      </c>
      <c r="CU256">
        <v>0.208247569699419</v>
      </c>
      <c r="CV256">
        <v>1</v>
      </c>
      <c r="CW256">
        <v>0.362739951219512</v>
      </c>
      <c r="CX256">
        <v>0.0128771289198613</v>
      </c>
      <c r="CY256">
        <v>0.00142366294913593</v>
      </c>
      <c r="CZ256">
        <v>1</v>
      </c>
      <c r="DA256">
        <v>2</v>
      </c>
      <c r="DB256">
        <v>3</v>
      </c>
      <c r="DC256" t="s">
        <v>266</v>
      </c>
      <c r="DD256">
        <v>1.85562</v>
      </c>
      <c r="DE256">
        <v>1.8537</v>
      </c>
      <c r="DF256">
        <v>1.85472</v>
      </c>
      <c r="DG256">
        <v>1.85914</v>
      </c>
      <c r="DH256">
        <v>1.85349</v>
      </c>
      <c r="DI256">
        <v>1.85791</v>
      </c>
      <c r="DJ256">
        <v>1.85511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2.588</v>
      </c>
      <c r="DZ256">
        <v>0.048</v>
      </c>
      <c r="EA256">
        <v>2</v>
      </c>
      <c r="EB256">
        <v>504.739</v>
      </c>
      <c r="EC256">
        <v>340.873</v>
      </c>
      <c r="ED256">
        <v>16.8384</v>
      </c>
      <c r="EE256">
        <v>18.8133</v>
      </c>
      <c r="EF256">
        <v>30.0002</v>
      </c>
      <c r="EG256">
        <v>18.759</v>
      </c>
      <c r="EH256">
        <v>18.7629</v>
      </c>
      <c r="EI256">
        <v>33.9407</v>
      </c>
      <c r="EJ256">
        <v>23.9605</v>
      </c>
      <c r="EK256">
        <v>55.465</v>
      </c>
      <c r="EL256">
        <v>16.8064</v>
      </c>
      <c r="EM256">
        <v>793.17</v>
      </c>
      <c r="EN256">
        <v>13.521</v>
      </c>
      <c r="EO256">
        <v>102.327</v>
      </c>
      <c r="EP256">
        <v>102.748</v>
      </c>
    </row>
    <row r="257" spans="1:146">
      <c r="A257">
        <v>241</v>
      </c>
      <c r="B257">
        <v>1559665489.5</v>
      </c>
      <c r="C257">
        <v>480.400000095367</v>
      </c>
      <c r="D257" t="s">
        <v>737</v>
      </c>
      <c r="E257" t="s">
        <v>738</v>
      </c>
      <c r="H257">
        <v>1559665479.16129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-0.0419609497472367</v>
      </c>
      <c r="AF257">
        <v>0.0471048420723662</v>
      </c>
      <c r="AG257">
        <v>3.50666694598194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1559665479.16129</v>
      </c>
      <c r="AU257">
        <v>745.967967741936</v>
      </c>
      <c r="AV257">
        <v>768.632</v>
      </c>
      <c r="AW257">
        <v>13.9344</v>
      </c>
      <c r="AX257">
        <v>13.5712741935484</v>
      </c>
      <c r="AY257">
        <v>500.022612903226</v>
      </c>
      <c r="AZ257">
        <v>101.139677419355</v>
      </c>
      <c r="BA257">
        <v>0.199969935483871</v>
      </c>
      <c r="BB257">
        <v>20.0452161290323</v>
      </c>
      <c r="BC257">
        <v>20.8069516129032</v>
      </c>
      <c r="BD257">
        <v>999.9</v>
      </c>
      <c r="BE257">
        <v>0</v>
      </c>
      <c r="BF257">
        <v>0</v>
      </c>
      <c r="BG257">
        <v>10005.0616129032</v>
      </c>
      <c r="BH257">
        <v>0</v>
      </c>
      <c r="BI257">
        <v>4.23441806451613</v>
      </c>
      <c r="BJ257">
        <v>1499.99129032258</v>
      </c>
      <c r="BK257">
        <v>0.973004258064516</v>
      </c>
      <c r="BL257">
        <v>0.0269960096774194</v>
      </c>
      <c r="BM257">
        <v>0</v>
      </c>
      <c r="BN257">
        <v>2.24345806451613</v>
      </c>
      <c r="BO257">
        <v>0</v>
      </c>
      <c r="BP257">
        <v>24600.9612903226</v>
      </c>
      <c r="BQ257">
        <v>13121.9419354839</v>
      </c>
      <c r="BR257">
        <v>37.917</v>
      </c>
      <c r="BS257">
        <v>40.01</v>
      </c>
      <c r="BT257">
        <v>39.312</v>
      </c>
      <c r="BU257">
        <v>38.016</v>
      </c>
      <c r="BV257">
        <v>37.5</v>
      </c>
      <c r="BW257">
        <v>1459.50129032258</v>
      </c>
      <c r="BX257">
        <v>40.49</v>
      </c>
      <c r="BY257">
        <v>0</v>
      </c>
      <c r="BZ257">
        <v>1559665510.5</v>
      </c>
      <c r="CA257">
        <v>2.23376923076923</v>
      </c>
      <c r="CB257">
        <v>-0.548389752517921</v>
      </c>
      <c r="CC257">
        <v>490.83418732617</v>
      </c>
      <c r="CD257">
        <v>24624.9038461538</v>
      </c>
      <c r="CE257">
        <v>15</v>
      </c>
      <c r="CF257">
        <v>1559664988.1</v>
      </c>
      <c r="CG257" t="s">
        <v>251</v>
      </c>
      <c r="CH257">
        <v>8</v>
      </c>
      <c r="CI257">
        <v>2.588</v>
      </c>
      <c r="CJ257">
        <v>0.048</v>
      </c>
      <c r="CK257">
        <v>400</v>
      </c>
      <c r="CL257">
        <v>14</v>
      </c>
      <c r="CM257">
        <v>0.3</v>
      </c>
      <c r="CN257">
        <v>0.15</v>
      </c>
      <c r="CO257">
        <v>-22.6371707317073</v>
      </c>
      <c r="CP257">
        <v>-2.73345156794439</v>
      </c>
      <c r="CQ257">
        <v>0.298867728507725</v>
      </c>
      <c r="CR257">
        <v>0</v>
      </c>
      <c r="CS257">
        <v>2.23363714285714</v>
      </c>
      <c r="CT257">
        <v>-0.395264639552069</v>
      </c>
      <c r="CU257">
        <v>0.222826048856456</v>
      </c>
      <c r="CV257">
        <v>1</v>
      </c>
      <c r="CW257">
        <v>0.363022073170732</v>
      </c>
      <c r="CX257">
        <v>0.00910105923344993</v>
      </c>
      <c r="CY257">
        <v>0.00118294717508276</v>
      </c>
      <c r="CZ257">
        <v>1</v>
      </c>
      <c r="DA257">
        <v>2</v>
      </c>
      <c r="DB257">
        <v>3</v>
      </c>
      <c r="DC257" t="s">
        <v>266</v>
      </c>
      <c r="DD257">
        <v>1.85562</v>
      </c>
      <c r="DE257">
        <v>1.85372</v>
      </c>
      <c r="DF257">
        <v>1.85475</v>
      </c>
      <c r="DG257">
        <v>1.85916</v>
      </c>
      <c r="DH257">
        <v>1.85349</v>
      </c>
      <c r="DI257">
        <v>1.85791</v>
      </c>
      <c r="DJ257">
        <v>1.85512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2.588</v>
      </c>
      <c r="DZ257">
        <v>0.048</v>
      </c>
      <c r="EA257">
        <v>2</v>
      </c>
      <c r="EB257">
        <v>504.748</v>
      </c>
      <c r="EC257">
        <v>340.934</v>
      </c>
      <c r="ED257">
        <v>16.8237</v>
      </c>
      <c r="EE257">
        <v>18.8141</v>
      </c>
      <c r="EF257">
        <v>30</v>
      </c>
      <c r="EG257">
        <v>18.7598</v>
      </c>
      <c r="EH257">
        <v>18.7632</v>
      </c>
      <c r="EI257">
        <v>34.0777</v>
      </c>
      <c r="EJ257">
        <v>23.9605</v>
      </c>
      <c r="EK257">
        <v>55.465</v>
      </c>
      <c r="EL257">
        <v>16.8064</v>
      </c>
      <c r="EM257">
        <v>798.17</v>
      </c>
      <c r="EN257">
        <v>13.5241</v>
      </c>
      <c r="EO257">
        <v>102.327</v>
      </c>
      <c r="EP257">
        <v>102.748</v>
      </c>
    </row>
    <row r="258" spans="1:146">
      <c r="A258">
        <v>242</v>
      </c>
      <c r="B258">
        <v>1559665491.5</v>
      </c>
      <c r="C258">
        <v>482.400000095367</v>
      </c>
      <c r="D258" t="s">
        <v>739</v>
      </c>
      <c r="E258" t="s">
        <v>740</v>
      </c>
      <c r="H258">
        <v>1559665481.16129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-0.0419655928802733</v>
      </c>
      <c r="AF258">
        <v>0.0471100543959605</v>
      </c>
      <c r="AG258">
        <v>3.50697328763592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1559665481.16129</v>
      </c>
      <c r="AU258">
        <v>749.262096774194</v>
      </c>
      <c r="AV258">
        <v>771.997870967742</v>
      </c>
      <c r="AW258">
        <v>13.9336903225806</v>
      </c>
      <c r="AX258">
        <v>13.5702677419355</v>
      </c>
      <c r="AY258">
        <v>500.01635483871</v>
      </c>
      <c r="AZ258">
        <v>101.139677419355</v>
      </c>
      <c r="BA258">
        <v>0.199989225806452</v>
      </c>
      <c r="BB258">
        <v>20.0427580645161</v>
      </c>
      <c r="BC258">
        <v>20.8061516129032</v>
      </c>
      <c r="BD258">
        <v>999.9</v>
      </c>
      <c r="BE258">
        <v>0</v>
      </c>
      <c r="BF258">
        <v>0</v>
      </c>
      <c r="BG258">
        <v>10006.1687096774</v>
      </c>
      <c r="BH258">
        <v>0</v>
      </c>
      <c r="BI258">
        <v>4.22826870967742</v>
      </c>
      <c r="BJ258">
        <v>1499.99419354839</v>
      </c>
      <c r="BK258">
        <v>0.973004258064516</v>
      </c>
      <c r="BL258">
        <v>0.0269960096774194</v>
      </c>
      <c r="BM258">
        <v>0</v>
      </c>
      <c r="BN258">
        <v>2.25027419354839</v>
      </c>
      <c r="BO258">
        <v>0</v>
      </c>
      <c r="BP258">
        <v>24617.4290322581</v>
      </c>
      <c r="BQ258">
        <v>13121.964516129</v>
      </c>
      <c r="BR258">
        <v>37.917</v>
      </c>
      <c r="BS258">
        <v>40.016</v>
      </c>
      <c r="BT258">
        <v>39.312</v>
      </c>
      <c r="BU258">
        <v>38.018</v>
      </c>
      <c r="BV258">
        <v>37.5</v>
      </c>
      <c r="BW258">
        <v>1459.50419354839</v>
      </c>
      <c r="BX258">
        <v>40.49</v>
      </c>
      <c r="BY258">
        <v>0</v>
      </c>
      <c r="BZ258">
        <v>1559665512.3</v>
      </c>
      <c r="CA258">
        <v>2.23213846153846</v>
      </c>
      <c r="CB258">
        <v>-0.0674324854820423</v>
      </c>
      <c r="CC258">
        <v>483.832478927871</v>
      </c>
      <c r="CD258">
        <v>24639.4807692308</v>
      </c>
      <c r="CE258">
        <v>15</v>
      </c>
      <c r="CF258">
        <v>1559664988.1</v>
      </c>
      <c r="CG258" t="s">
        <v>251</v>
      </c>
      <c r="CH258">
        <v>8</v>
      </c>
      <c r="CI258">
        <v>2.588</v>
      </c>
      <c r="CJ258">
        <v>0.048</v>
      </c>
      <c r="CK258">
        <v>400</v>
      </c>
      <c r="CL258">
        <v>14</v>
      </c>
      <c r="CM258">
        <v>0.3</v>
      </c>
      <c r="CN258">
        <v>0.15</v>
      </c>
      <c r="CO258">
        <v>-22.7156902439024</v>
      </c>
      <c r="CP258">
        <v>-2.39324947735162</v>
      </c>
      <c r="CQ258">
        <v>0.271599745684782</v>
      </c>
      <c r="CR258">
        <v>0</v>
      </c>
      <c r="CS258">
        <v>2.23859142857143</v>
      </c>
      <c r="CT258">
        <v>-0.101614872798531</v>
      </c>
      <c r="CU258">
        <v>0.215428365782395</v>
      </c>
      <c r="CV258">
        <v>1</v>
      </c>
      <c r="CW258">
        <v>0.363310707317073</v>
      </c>
      <c r="CX258">
        <v>0.00740864111498192</v>
      </c>
      <c r="CY258">
        <v>0.00105668038049915</v>
      </c>
      <c r="CZ258">
        <v>1</v>
      </c>
      <c r="DA258">
        <v>2</v>
      </c>
      <c r="DB258">
        <v>3</v>
      </c>
      <c r="DC258" t="s">
        <v>266</v>
      </c>
      <c r="DD258">
        <v>1.85562</v>
      </c>
      <c r="DE258">
        <v>1.85373</v>
      </c>
      <c r="DF258">
        <v>1.85475</v>
      </c>
      <c r="DG258">
        <v>1.85917</v>
      </c>
      <c r="DH258">
        <v>1.8535</v>
      </c>
      <c r="DI258">
        <v>1.85791</v>
      </c>
      <c r="DJ258">
        <v>1.85513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2.588</v>
      </c>
      <c r="DZ258">
        <v>0.048</v>
      </c>
      <c r="EA258">
        <v>2</v>
      </c>
      <c r="EB258">
        <v>504.979</v>
      </c>
      <c r="EC258">
        <v>340.751</v>
      </c>
      <c r="ED258">
        <v>16.8065</v>
      </c>
      <c r="EE258">
        <v>18.8145</v>
      </c>
      <c r="EF258">
        <v>29.9999</v>
      </c>
      <c r="EG258">
        <v>18.7602</v>
      </c>
      <c r="EH258">
        <v>18.764</v>
      </c>
      <c r="EI258">
        <v>34.1765</v>
      </c>
      <c r="EJ258">
        <v>23.9605</v>
      </c>
      <c r="EK258">
        <v>55.465</v>
      </c>
      <c r="EL258">
        <v>16.8064</v>
      </c>
      <c r="EM258">
        <v>798.17</v>
      </c>
      <c r="EN258">
        <v>13.5244</v>
      </c>
      <c r="EO258">
        <v>102.327</v>
      </c>
      <c r="EP258">
        <v>102.749</v>
      </c>
    </row>
    <row r="259" spans="1:146">
      <c r="A259">
        <v>243</v>
      </c>
      <c r="B259">
        <v>1559665493.5</v>
      </c>
      <c r="C259">
        <v>484.400000095367</v>
      </c>
      <c r="D259" t="s">
        <v>741</v>
      </c>
      <c r="E259" t="s">
        <v>742</v>
      </c>
      <c r="H259">
        <v>1559665483.16129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-0.0419609816339581</v>
      </c>
      <c r="AF259">
        <v>0.0471048778680043</v>
      </c>
      <c r="AG259">
        <v>3.50666904982436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1559665483.16129</v>
      </c>
      <c r="AU259">
        <v>752.557064516129</v>
      </c>
      <c r="AV259">
        <v>775.353903225807</v>
      </c>
      <c r="AW259">
        <v>13.9329064516129</v>
      </c>
      <c r="AX259">
        <v>13.5692096774194</v>
      </c>
      <c r="AY259">
        <v>500.022516129032</v>
      </c>
      <c r="AZ259">
        <v>101.139806451613</v>
      </c>
      <c r="BA259">
        <v>0.200004483870968</v>
      </c>
      <c r="BB259">
        <v>20.0399612903226</v>
      </c>
      <c r="BC259">
        <v>20.8044387096774</v>
      </c>
      <c r="BD259">
        <v>999.9</v>
      </c>
      <c r="BE259">
        <v>0</v>
      </c>
      <c r="BF259">
        <v>0</v>
      </c>
      <c r="BG259">
        <v>10005.0564516129</v>
      </c>
      <c r="BH259">
        <v>0</v>
      </c>
      <c r="BI259">
        <v>4.22292193548387</v>
      </c>
      <c r="BJ259">
        <v>1500.00419354839</v>
      </c>
      <c r="BK259">
        <v>0.973004387096774</v>
      </c>
      <c r="BL259">
        <v>0.026995864516129</v>
      </c>
      <c r="BM259">
        <v>0</v>
      </c>
      <c r="BN259">
        <v>2.25859032258065</v>
      </c>
      <c r="BO259">
        <v>0</v>
      </c>
      <c r="BP259">
        <v>24633.6129032258</v>
      </c>
      <c r="BQ259">
        <v>13122.0548387097</v>
      </c>
      <c r="BR259">
        <v>37.921</v>
      </c>
      <c r="BS259">
        <v>40.022</v>
      </c>
      <c r="BT259">
        <v>39.312</v>
      </c>
      <c r="BU259">
        <v>38.018</v>
      </c>
      <c r="BV259">
        <v>37.5</v>
      </c>
      <c r="BW259">
        <v>1459.51419354839</v>
      </c>
      <c r="BX259">
        <v>40.49</v>
      </c>
      <c r="BY259">
        <v>0</v>
      </c>
      <c r="BZ259">
        <v>1559665514.7</v>
      </c>
      <c r="CA259">
        <v>2.22222307692308</v>
      </c>
      <c r="CB259">
        <v>0.098673503857933</v>
      </c>
      <c r="CC259">
        <v>474.929914784932</v>
      </c>
      <c r="CD259">
        <v>24658.6961538462</v>
      </c>
      <c r="CE259">
        <v>15</v>
      </c>
      <c r="CF259">
        <v>1559664988.1</v>
      </c>
      <c r="CG259" t="s">
        <v>251</v>
      </c>
      <c r="CH259">
        <v>8</v>
      </c>
      <c r="CI259">
        <v>2.588</v>
      </c>
      <c r="CJ259">
        <v>0.048</v>
      </c>
      <c r="CK259">
        <v>400</v>
      </c>
      <c r="CL259">
        <v>14</v>
      </c>
      <c r="CM259">
        <v>0.3</v>
      </c>
      <c r="CN259">
        <v>0.15</v>
      </c>
      <c r="CO259">
        <v>-22.7767682926829</v>
      </c>
      <c r="CP259">
        <v>-1.64188432055772</v>
      </c>
      <c r="CQ259">
        <v>0.21699177284508</v>
      </c>
      <c r="CR259">
        <v>0</v>
      </c>
      <c r="CS259">
        <v>2.2639</v>
      </c>
      <c r="CT259">
        <v>-0.170493760173433</v>
      </c>
      <c r="CU259">
        <v>0.214009771472506</v>
      </c>
      <c r="CV259">
        <v>1</v>
      </c>
      <c r="CW259">
        <v>0.363615268292683</v>
      </c>
      <c r="CX259">
        <v>0.0054709128919871</v>
      </c>
      <c r="CY259">
        <v>0.000881703175107499</v>
      </c>
      <c r="CZ259">
        <v>1</v>
      </c>
      <c r="DA259">
        <v>2</v>
      </c>
      <c r="DB259">
        <v>3</v>
      </c>
      <c r="DC259" t="s">
        <v>266</v>
      </c>
      <c r="DD259">
        <v>1.85562</v>
      </c>
      <c r="DE259">
        <v>1.85371</v>
      </c>
      <c r="DF259">
        <v>1.85474</v>
      </c>
      <c r="DG259">
        <v>1.85916</v>
      </c>
      <c r="DH259">
        <v>1.8535</v>
      </c>
      <c r="DI259">
        <v>1.85791</v>
      </c>
      <c r="DJ259">
        <v>1.85515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2.588</v>
      </c>
      <c r="DZ259">
        <v>0.048</v>
      </c>
      <c r="EA259">
        <v>2</v>
      </c>
      <c r="EB259">
        <v>504.843</v>
      </c>
      <c r="EC259">
        <v>340.979</v>
      </c>
      <c r="ED259">
        <v>16.7919</v>
      </c>
      <c r="EE259">
        <v>18.8153</v>
      </c>
      <c r="EF259">
        <v>30</v>
      </c>
      <c r="EG259">
        <v>18.7602</v>
      </c>
      <c r="EH259">
        <v>18.7645</v>
      </c>
      <c r="EI259">
        <v>34.2934</v>
      </c>
      <c r="EJ259">
        <v>23.9605</v>
      </c>
      <c r="EK259">
        <v>55.465</v>
      </c>
      <c r="EL259">
        <v>16.7763</v>
      </c>
      <c r="EM259">
        <v>803.17</v>
      </c>
      <c r="EN259">
        <v>13.5219</v>
      </c>
      <c r="EO259">
        <v>102.326</v>
      </c>
      <c r="EP259">
        <v>102.751</v>
      </c>
    </row>
    <row r="260" spans="1:146">
      <c r="A260">
        <v>244</v>
      </c>
      <c r="B260">
        <v>1559665495.5</v>
      </c>
      <c r="C260">
        <v>486.400000095367</v>
      </c>
      <c r="D260" t="s">
        <v>743</v>
      </c>
      <c r="E260" t="s">
        <v>744</v>
      </c>
      <c r="H260">
        <v>1559665485.16129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-0.0419453795855878</v>
      </c>
      <c r="AF260">
        <v>0.0470873632018941</v>
      </c>
      <c r="AG260">
        <v>3.50563958058756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1559665485.16129</v>
      </c>
      <c r="AU260">
        <v>755.855903225806</v>
      </c>
      <c r="AV260">
        <v>778.726548387097</v>
      </c>
      <c r="AW260">
        <v>13.9321838709677</v>
      </c>
      <c r="AX260">
        <v>13.5682516129032</v>
      </c>
      <c r="AY260">
        <v>500.023774193548</v>
      </c>
      <c r="AZ260">
        <v>101.139903225806</v>
      </c>
      <c r="BA260">
        <v>0.200013774193548</v>
      </c>
      <c r="BB260">
        <v>20.0370064516129</v>
      </c>
      <c r="BC260">
        <v>20.8026580645161</v>
      </c>
      <c r="BD260">
        <v>999.9</v>
      </c>
      <c r="BE260">
        <v>0</v>
      </c>
      <c r="BF260">
        <v>0</v>
      </c>
      <c r="BG260">
        <v>10001.3267741935</v>
      </c>
      <c r="BH260">
        <v>0</v>
      </c>
      <c r="BI260">
        <v>4.21739677419355</v>
      </c>
      <c r="BJ260">
        <v>1499.99741935484</v>
      </c>
      <c r="BK260">
        <v>0.973004258064516</v>
      </c>
      <c r="BL260">
        <v>0.0269960096774193</v>
      </c>
      <c r="BM260">
        <v>0</v>
      </c>
      <c r="BN260">
        <v>2.23163870967742</v>
      </c>
      <c r="BO260">
        <v>0</v>
      </c>
      <c r="BP260">
        <v>24649.2838709677</v>
      </c>
      <c r="BQ260">
        <v>13121.9935483871</v>
      </c>
      <c r="BR260">
        <v>37.925</v>
      </c>
      <c r="BS260">
        <v>40.028</v>
      </c>
      <c r="BT260">
        <v>39.312</v>
      </c>
      <c r="BU260">
        <v>38.024</v>
      </c>
      <c r="BV260">
        <v>37.5</v>
      </c>
      <c r="BW260">
        <v>1459.50741935484</v>
      </c>
      <c r="BX260">
        <v>40.49</v>
      </c>
      <c r="BY260">
        <v>0</v>
      </c>
      <c r="BZ260">
        <v>1559665516.5</v>
      </c>
      <c r="CA260">
        <v>2.20405384615385</v>
      </c>
      <c r="CB260">
        <v>0.132423931620581</v>
      </c>
      <c r="CC260">
        <v>463.210255714645</v>
      </c>
      <c r="CD260">
        <v>24672.6576923077</v>
      </c>
      <c r="CE260">
        <v>15</v>
      </c>
      <c r="CF260">
        <v>1559664988.1</v>
      </c>
      <c r="CG260" t="s">
        <v>251</v>
      </c>
      <c r="CH260">
        <v>8</v>
      </c>
      <c r="CI260">
        <v>2.588</v>
      </c>
      <c r="CJ260">
        <v>0.048</v>
      </c>
      <c r="CK260">
        <v>400</v>
      </c>
      <c r="CL260">
        <v>14</v>
      </c>
      <c r="CM260">
        <v>0.3</v>
      </c>
      <c r="CN260">
        <v>0.15</v>
      </c>
      <c r="CO260">
        <v>-22.8508390243902</v>
      </c>
      <c r="CP260">
        <v>-1.06451498257845</v>
      </c>
      <c r="CQ260">
        <v>0.148968446287434</v>
      </c>
      <c r="CR260">
        <v>0</v>
      </c>
      <c r="CS260">
        <v>2.24422571428571</v>
      </c>
      <c r="CT260">
        <v>-0.480515125592803</v>
      </c>
      <c r="CU260">
        <v>0.219177814756952</v>
      </c>
      <c r="CV260">
        <v>1</v>
      </c>
      <c r="CW260">
        <v>0.363859536585366</v>
      </c>
      <c r="CX260">
        <v>0.00185937282229985</v>
      </c>
      <c r="CY260">
        <v>0.00051354758952826</v>
      </c>
      <c r="CZ260">
        <v>1</v>
      </c>
      <c r="DA260">
        <v>2</v>
      </c>
      <c r="DB260">
        <v>3</v>
      </c>
      <c r="DC260" t="s">
        <v>266</v>
      </c>
      <c r="DD260">
        <v>1.85562</v>
      </c>
      <c r="DE260">
        <v>1.85371</v>
      </c>
      <c r="DF260">
        <v>1.85475</v>
      </c>
      <c r="DG260">
        <v>1.85916</v>
      </c>
      <c r="DH260">
        <v>1.85349</v>
      </c>
      <c r="DI260">
        <v>1.85791</v>
      </c>
      <c r="DJ260">
        <v>1.85515</v>
      </c>
      <c r="DK260">
        <v>1.85378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2.588</v>
      </c>
      <c r="DZ260">
        <v>0.048</v>
      </c>
      <c r="EA260">
        <v>2</v>
      </c>
      <c r="EB260">
        <v>504.828</v>
      </c>
      <c r="EC260">
        <v>340.955</v>
      </c>
      <c r="ED260">
        <v>16.7801</v>
      </c>
      <c r="EE260">
        <v>18.8161</v>
      </c>
      <c r="EF260">
        <v>30.0003</v>
      </c>
      <c r="EG260">
        <v>18.7602</v>
      </c>
      <c r="EH260">
        <v>18.7645</v>
      </c>
      <c r="EI260">
        <v>34.4294</v>
      </c>
      <c r="EJ260">
        <v>23.9605</v>
      </c>
      <c r="EK260">
        <v>55.465</v>
      </c>
      <c r="EL260">
        <v>16.7763</v>
      </c>
      <c r="EM260">
        <v>808.17</v>
      </c>
      <c r="EN260">
        <v>13.5205</v>
      </c>
      <c r="EO260">
        <v>102.327</v>
      </c>
      <c r="EP260">
        <v>102.751</v>
      </c>
    </row>
    <row r="261" spans="1:146">
      <c r="A261">
        <v>245</v>
      </c>
      <c r="B261">
        <v>1559665497.5</v>
      </c>
      <c r="C261">
        <v>488.400000095367</v>
      </c>
      <c r="D261" t="s">
        <v>745</v>
      </c>
      <c r="E261" t="s">
        <v>746</v>
      </c>
      <c r="H261">
        <v>1559665487.16129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-0.0419431946565098</v>
      </c>
      <c r="AF261">
        <v>0.0470849104275938</v>
      </c>
      <c r="AG261">
        <v>3.50549540173875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1559665487.16129</v>
      </c>
      <c r="AU261">
        <v>759.162709677419</v>
      </c>
      <c r="AV261">
        <v>782.067516129032</v>
      </c>
      <c r="AW261">
        <v>13.9314580645161</v>
      </c>
      <c r="AX261">
        <v>13.5674129032258</v>
      </c>
      <c r="AY261">
        <v>500.020387096774</v>
      </c>
      <c r="AZ261">
        <v>101.139903225806</v>
      </c>
      <c r="BA261">
        <v>0.199997419354839</v>
      </c>
      <c r="BB261">
        <v>20.0336387096774</v>
      </c>
      <c r="BC261">
        <v>20.7994870967742</v>
      </c>
      <c r="BD261">
        <v>999.9</v>
      </c>
      <c r="BE261">
        <v>0</v>
      </c>
      <c r="BF261">
        <v>0</v>
      </c>
      <c r="BG261">
        <v>10000.8058064516</v>
      </c>
      <c r="BH261">
        <v>0</v>
      </c>
      <c r="BI261">
        <v>4.21053516129032</v>
      </c>
      <c r="BJ261">
        <v>1499.99967741936</v>
      </c>
      <c r="BK261">
        <v>0.973004258064516</v>
      </c>
      <c r="BL261">
        <v>0.0269960096774193</v>
      </c>
      <c r="BM261">
        <v>0</v>
      </c>
      <c r="BN261">
        <v>2.21935483870968</v>
      </c>
      <c r="BO261">
        <v>0</v>
      </c>
      <c r="BP261">
        <v>24665.0903225806</v>
      </c>
      <c r="BQ261">
        <v>13122.0096774194</v>
      </c>
      <c r="BR261">
        <v>37.927</v>
      </c>
      <c r="BS261">
        <v>40.034</v>
      </c>
      <c r="BT261">
        <v>39.3140322580645</v>
      </c>
      <c r="BU261">
        <v>38.028</v>
      </c>
      <c r="BV261">
        <v>37.5</v>
      </c>
      <c r="BW261">
        <v>1459.50967741935</v>
      </c>
      <c r="BX261">
        <v>40.49</v>
      </c>
      <c r="BY261">
        <v>0</v>
      </c>
      <c r="BZ261">
        <v>1559665518.3</v>
      </c>
      <c r="CA261">
        <v>2.21459615384615</v>
      </c>
      <c r="CB261">
        <v>0.567907691443164</v>
      </c>
      <c r="CC261">
        <v>456.205128514153</v>
      </c>
      <c r="CD261">
        <v>24686.3076923077</v>
      </c>
      <c r="CE261">
        <v>15</v>
      </c>
      <c r="CF261">
        <v>1559664988.1</v>
      </c>
      <c r="CG261" t="s">
        <v>251</v>
      </c>
      <c r="CH261">
        <v>8</v>
      </c>
      <c r="CI261">
        <v>2.588</v>
      </c>
      <c r="CJ261">
        <v>0.048</v>
      </c>
      <c r="CK261">
        <v>400</v>
      </c>
      <c r="CL261">
        <v>14</v>
      </c>
      <c r="CM261">
        <v>0.3</v>
      </c>
      <c r="CN261">
        <v>0.15</v>
      </c>
      <c r="CO261">
        <v>-22.8978682926829</v>
      </c>
      <c r="CP261">
        <v>-0.841942160278507</v>
      </c>
      <c r="CQ261">
        <v>0.120256286157938</v>
      </c>
      <c r="CR261">
        <v>0</v>
      </c>
      <c r="CS261">
        <v>2.22889714285714</v>
      </c>
      <c r="CT261">
        <v>-0.0433714285712846</v>
      </c>
      <c r="CU261">
        <v>0.202542412469536</v>
      </c>
      <c r="CV261">
        <v>1</v>
      </c>
      <c r="CW261">
        <v>0.363992097560976</v>
      </c>
      <c r="CX261">
        <v>0.000827979094077272</v>
      </c>
      <c r="CY261">
        <v>0.00041259835811113</v>
      </c>
      <c r="CZ261">
        <v>1</v>
      </c>
      <c r="DA261">
        <v>2</v>
      </c>
      <c r="DB261">
        <v>3</v>
      </c>
      <c r="DC261" t="s">
        <v>266</v>
      </c>
      <c r="DD261">
        <v>1.85562</v>
      </c>
      <c r="DE261">
        <v>1.85372</v>
      </c>
      <c r="DF261">
        <v>1.85474</v>
      </c>
      <c r="DG261">
        <v>1.85918</v>
      </c>
      <c r="DH261">
        <v>1.85349</v>
      </c>
      <c r="DI261">
        <v>1.85791</v>
      </c>
      <c r="DJ261">
        <v>1.85515</v>
      </c>
      <c r="DK261">
        <v>1.85378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2.588</v>
      </c>
      <c r="DZ261">
        <v>0.048</v>
      </c>
      <c r="EA261">
        <v>2</v>
      </c>
      <c r="EB261">
        <v>504.952</v>
      </c>
      <c r="EC261">
        <v>340.767</v>
      </c>
      <c r="ED261">
        <v>16.7674</v>
      </c>
      <c r="EE261">
        <v>18.8161</v>
      </c>
      <c r="EF261">
        <v>30.0002</v>
      </c>
      <c r="EG261">
        <v>18.7606</v>
      </c>
      <c r="EH261">
        <v>18.7645</v>
      </c>
      <c r="EI261">
        <v>34.5279</v>
      </c>
      <c r="EJ261">
        <v>23.9605</v>
      </c>
      <c r="EK261">
        <v>55.465</v>
      </c>
      <c r="EL261">
        <v>16.7573</v>
      </c>
      <c r="EM261">
        <v>808.17</v>
      </c>
      <c r="EN261">
        <v>13.5223</v>
      </c>
      <c r="EO261">
        <v>102.328</v>
      </c>
      <c r="EP261">
        <v>102.749</v>
      </c>
    </row>
    <row r="262" spans="1:146">
      <c r="A262">
        <v>246</v>
      </c>
      <c r="B262">
        <v>1559665499.5</v>
      </c>
      <c r="C262">
        <v>490.400000095367</v>
      </c>
      <c r="D262" t="s">
        <v>747</v>
      </c>
      <c r="E262" t="s">
        <v>748</v>
      </c>
      <c r="H262">
        <v>1559665489.16129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-0.0419468659689495</v>
      </c>
      <c r="AF262">
        <v>0.047089031797432</v>
      </c>
      <c r="AG262">
        <v>3.50573766236907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1559665489.16129</v>
      </c>
      <c r="AU262">
        <v>762.464258064516</v>
      </c>
      <c r="AV262">
        <v>785.384612903226</v>
      </c>
      <c r="AW262">
        <v>13.9305838709677</v>
      </c>
      <c r="AX262">
        <v>13.5665225806452</v>
      </c>
      <c r="AY262">
        <v>500.020290322581</v>
      </c>
      <c r="AZ262">
        <v>101.14</v>
      </c>
      <c r="BA262">
        <v>0.199993516129032</v>
      </c>
      <c r="BB262">
        <v>20.0298516129032</v>
      </c>
      <c r="BC262">
        <v>20.7951612903226</v>
      </c>
      <c r="BD262">
        <v>999.9</v>
      </c>
      <c r="BE262">
        <v>0</v>
      </c>
      <c r="BF262">
        <v>0</v>
      </c>
      <c r="BG262">
        <v>10001.6716129032</v>
      </c>
      <c r="BH262">
        <v>0</v>
      </c>
      <c r="BI262">
        <v>4.20171258064516</v>
      </c>
      <c r="BJ262">
        <v>1500.00129032258</v>
      </c>
      <c r="BK262">
        <v>0.973004258064516</v>
      </c>
      <c r="BL262">
        <v>0.0269960096774193</v>
      </c>
      <c r="BM262">
        <v>0</v>
      </c>
      <c r="BN262">
        <v>2.22281935483871</v>
      </c>
      <c r="BO262">
        <v>0</v>
      </c>
      <c r="BP262">
        <v>24680.5193548387</v>
      </c>
      <c r="BQ262">
        <v>13122.0258064516</v>
      </c>
      <c r="BR262">
        <v>37.931</v>
      </c>
      <c r="BS262">
        <v>40.04</v>
      </c>
      <c r="BT262">
        <v>39.3180967741935</v>
      </c>
      <c r="BU262">
        <v>38.032</v>
      </c>
      <c r="BV262">
        <v>37.504</v>
      </c>
      <c r="BW262">
        <v>1459.51129032258</v>
      </c>
      <c r="BX262">
        <v>40.49</v>
      </c>
      <c r="BY262">
        <v>0</v>
      </c>
      <c r="BZ262">
        <v>1559665520.7</v>
      </c>
      <c r="CA262">
        <v>2.24875384615385</v>
      </c>
      <c r="CB262">
        <v>0.791261547801033</v>
      </c>
      <c r="CC262">
        <v>444.772649844628</v>
      </c>
      <c r="CD262">
        <v>24704.5384615385</v>
      </c>
      <c r="CE262">
        <v>15</v>
      </c>
      <c r="CF262">
        <v>1559664988.1</v>
      </c>
      <c r="CG262" t="s">
        <v>251</v>
      </c>
      <c r="CH262">
        <v>8</v>
      </c>
      <c r="CI262">
        <v>2.588</v>
      </c>
      <c r="CJ262">
        <v>0.048</v>
      </c>
      <c r="CK262">
        <v>400</v>
      </c>
      <c r="CL262">
        <v>14</v>
      </c>
      <c r="CM262">
        <v>0.3</v>
      </c>
      <c r="CN262">
        <v>0.15</v>
      </c>
      <c r="CO262">
        <v>-22.9125365853659</v>
      </c>
      <c r="CP262">
        <v>-0.658990243902373</v>
      </c>
      <c r="CQ262">
        <v>0.113889034046941</v>
      </c>
      <c r="CR262">
        <v>0</v>
      </c>
      <c r="CS262">
        <v>2.23442571428571</v>
      </c>
      <c r="CT262">
        <v>0.254311913805165</v>
      </c>
      <c r="CU262">
        <v>0.193649288800814</v>
      </c>
      <c r="CV262">
        <v>1</v>
      </c>
      <c r="CW262">
        <v>0.364078585365854</v>
      </c>
      <c r="CX262">
        <v>0.00147691986062751</v>
      </c>
      <c r="CY262">
        <v>0.00046126025538786</v>
      </c>
      <c r="CZ262">
        <v>1</v>
      </c>
      <c r="DA262">
        <v>2</v>
      </c>
      <c r="DB262">
        <v>3</v>
      </c>
      <c r="DC262" t="s">
        <v>266</v>
      </c>
      <c r="DD262">
        <v>1.85562</v>
      </c>
      <c r="DE262">
        <v>1.85373</v>
      </c>
      <c r="DF262">
        <v>1.85475</v>
      </c>
      <c r="DG262">
        <v>1.85917</v>
      </c>
      <c r="DH262">
        <v>1.85349</v>
      </c>
      <c r="DI262">
        <v>1.85792</v>
      </c>
      <c r="DJ262">
        <v>1.85515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2.588</v>
      </c>
      <c r="DZ262">
        <v>0.048</v>
      </c>
      <c r="EA262">
        <v>2</v>
      </c>
      <c r="EB262">
        <v>504.734</v>
      </c>
      <c r="EC262">
        <v>340.866</v>
      </c>
      <c r="ED262">
        <v>16.7588</v>
      </c>
      <c r="EE262">
        <v>18.8169</v>
      </c>
      <c r="EF262">
        <v>30</v>
      </c>
      <c r="EG262">
        <v>18.7614</v>
      </c>
      <c r="EH262">
        <v>18.7652</v>
      </c>
      <c r="EI262">
        <v>34.6468</v>
      </c>
      <c r="EJ262">
        <v>23.9605</v>
      </c>
      <c r="EK262">
        <v>55.465</v>
      </c>
      <c r="EL262">
        <v>16.7573</v>
      </c>
      <c r="EM262">
        <v>813.17</v>
      </c>
      <c r="EN262">
        <v>13.519</v>
      </c>
      <c r="EO262">
        <v>102.327</v>
      </c>
      <c r="EP262">
        <v>102.749</v>
      </c>
    </row>
    <row r="263" spans="1:146">
      <c r="A263">
        <v>247</v>
      </c>
      <c r="B263">
        <v>1559665501.5</v>
      </c>
      <c r="C263">
        <v>492.400000095367</v>
      </c>
      <c r="D263" t="s">
        <v>749</v>
      </c>
      <c r="E263" t="s">
        <v>750</v>
      </c>
      <c r="H263">
        <v>1559665491.16129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-0.0419636072189325</v>
      </c>
      <c r="AF263">
        <v>0.047107825317152</v>
      </c>
      <c r="AG263">
        <v>3.50684228040828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1559665491.16129</v>
      </c>
      <c r="AU263">
        <v>765.761612903226</v>
      </c>
      <c r="AV263">
        <v>788.732483870968</v>
      </c>
      <c r="AW263">
        <v>13.9297387096774</v>
      </c>
      <c r="AX263">
        <v>13.5656419354839</v>
      </c>
      <c r="AY263">
        <v>500.016967741936</v>
      </c>
      <c r="AZ263">
        <v>101.140193548387</v>
      </c>
      <c r="BA263">
        <v>0.199978580645161</v>
      </c>
      <c r="BB263">
        <v>20.0257935483871</v>
      </c>
      <c r="BC263">
        <v>20.7903838709677</v>
      </c>
      <c r="BD263">
        <v>999.9</v>
      </c>
      <c r="BE263">
        <v>0</v>
      </c>
      <c r="BF263">
        <v>0</v>
      </c>
      <c r="BG263">
        <v>10005.6441935484</v>
      </c>
      <c r="BH263">
        <v>0</v>
      </c>
      <c r="BI263">
        <v>4.19427096774194</v>
      </c>
      <c r="BJ263">
        <v>1500.00290322581</v>
      </c>
      <c r="BK263">
        <v>0.973004258064516</v>
      </c>
      <c r="BL263">
        <v>0.0269960096774193</v>
      </c>
      <c r="BM263">
        <v>0</v>
      </c>
      <c r="BN263">
        <v>2.24856451612903</v>
      </c>
      <c r="BO263">
        <v>0</v>
      </c>
      <c r="BP263">
        <v>24695.6838709677</v>
      </c>
      <c r="BQ263">
        <v>13122.0419354839</v>
      </c>
      <c r="BR263">
        <v>37.929</v>
      </c>
      <c r="BS263">
        <v>40.046</v>
      </c>
      <c r="BT263">
        <v>39.3221612903226</v>
      </c>
      <c r="BU263">
        <v>38.03</v>
      </c>
      <c r="BV263">
        <v>37.504</v>
      </c>
      <c r="BW263">
        <v>1459.51290322581</v>
      </c>
      <c r="BX263">
        <v>40.49</v>
      </c>
      <c r="BY263">
        <v>0</v>
      </c>
      <c r="BZ263">
        <v>1559665522.5</v>
      </c>
      <c r="CA263">
        <v>2.28176923076923</v>
      </c>
      <c r="CB263">
        <v>0.562441033138726</v>
      </c>
      <c r="CC263">
        <v>435.343589110726</v>
      </c>
      <c r="CD263">
        <v>24717.7230769231</v>
      </c>
      <c r="CE263">
        <v>15</v>
      </c>
      <c r="CF263">
        <v>1559664988.1</v>
      </c>
      <c r="CG263" t="s">
        <v>251</v>
      </c>
      <c r="CH263">
        <v>8</v>
      </c>
      <c r="CI263">
        <v>2.588</v>
      </c>
      <c r="CJ263">
        <v>0.048</v>
      </c>
      <c r="CK263">
        <v>400</v>
      </c>
      <c r="CL263">
        <v>14</v>
      </c>
      <c r="CM263">
        <v>0.3</v>
      </c>
      <c r="CN263">
        <v>0.15</v>
      </c>
      <c r="CO263">
        <v>-22.9545341463415</v>
      </c>
      <c r="CP263">
        <v>-0.636882229965141</v>
      </c>
      <c r="CQ263">
        <v>0.111068182991583</v>
      </c>
      <c r="CR263">
        <v>0</v>
      </c>
      <c r="CS263">
        <v>2.24943714285714</v>
      </c>
      <c r="CT263">
        <v>0.773797495917194</v>
      </c>
      <c r="CU263">
        <v>0.231113195624648</v>
      </c>
      <c r="CV263">
        <v>1</v>
      </c>
      <c r="CW263">
        <v>0.364081146341463</v>
      </c>
      <c r="CX263">
        <v>0.00173021602787453</v>
      </c>
      <c r="CY263">
        <v>0.000461653790720506</v>
      </c>
      <c r="CZ263">
        <v>1</v>
      </c>
      <c r="DA263">
        <v>2</v>
      </c>
      <c r="DB263">
        <v>3</v>
      </c>
      <c r="DC263" t="s">
        <v>266</v>
      </c>
      <c r="DD263">
        <v>1.85562</v>
      </c>
      <c r="DE263">
        <v>1.85371</v>
      </c>
      <c r="DF263">
        <v>1.85476</v>
      </c>
      <c r="DG263">
        <v>1.85916</v>
      </c>
      <c r="DH263">
        <v>1.85349</v>
      </c>
      <c r="DI263">
        <v>1.85792</v>
      </c>
      <c r="DJ263">
        <v>1.85515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2.588</v>
      </c>
      <c r="DZ263">
        <v>0.048</v>
      </c>
      <c r="EA263">
        <v>2</v>
      </c>
      <c r="EB263">
        <v>504.739</v>
      </c>
      <c r="EC263">
        <v>340.825</v>
      </c>
      <c r="ED263">
        <v>16.7505</v>
      </c>
      <c r="EE263">
        <v>18.8177</v>
      </c>
      <c r="EF263">
        <v>30</v>
      </c>
      <c r="EG263">
        <v>18.7618</v>
      </c>
      <c r="EH263">
        <v>18.7661</v>
      </c>
      <c r="EI263">
        <v>34.7775</v>
      </c>
      <c r="EJ263">
        <v>23.9605</v>
      </c>
      <c r="EK263">
        <v>55.465</v>
      </c>
      <c r="EL263">
        <v>16.7573</v>
      </c>
      <c r="EM263">
        <v>818.17</v>
      </c>
      <c r="EN263">
        <v>13.5216</v>
      </c>
      <c r="EO263">
        <v>102.327</v>
      </c>
      <c r="EP263">
        <v>102.749</v>
      </c>
    </row>
    <row r="264" spans="1:146">
      <c r="A264">
        <v>248</v>
      </c>
      <c r="B264">
        <v>1559665503.5</v>
      </c>
      <c r="C264">
        <v>494.400000095367</v>
      </c>
      <c r="D264" t="s">
        <v>751</v>
      </c>
      <c r="E264" t="s">
        <v>752</v>
      </c>
      <c r="H264">
        <v>1559665493.16129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-0.0419893994586659</v>
      </c>
      <c r="AF264">
        <v>0.047136779365777</v>
      </c>
      <c r="AG264">
        <v>3.5085437950275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1559665493.16129</v>
      </c>
      <c r="AU264">
        <v>769.063870967742</v>
      </c>
      <c r="AV264">
        <v>792.069967741936</v>
      </c>
      <c r="AW264">
        <v>13.929</v>
      </c>
      <c r="AX264">
        <v>13.5647483870968</v>
      </c>
      <c r="AY264">
        <v>500.014193548387</v>
      </c>
      <c r="AZ264">
        <v>101.140387096774</v>
      </c>
      <c r="BA264">
        <v>0.199951419354839</v>
      </c>
      <c r="BB264">
        <v>20.0215612903226</v>
      </c>
      <c r="BC264">
        <v>20.7857903225806</v>
      </c>
      <c r="BD264">
        <v>999.9</v>
      </c>
      <c r="BE264">
        <v>0</v>
      </c>
      <c r="BF264">
        <v>0</v>
      </c>
      <c r="BG264">
        <v>10011.7748387097</v>
      </c>
      <c r="BH264">
        <v>0</v>
      </c>
      <c r="BI264">
        <v>4.18865580645161</v>
      </c>
      <c r="BJ264">
        <v>1499.99612903226</v>
      </c>
      <c r="BK264">
        <v>0.973004129032258</v>
      </c>
      <c r="BL264">
        <v>0.0269961548387097</v>
      </c>
      <c r="BM264">
        <v>0</v>
      </c>
      <c r="BN264">
        <v>2.20804838709677</v>
      </c>
      <c r="BO264">
        <v>0</v>
      </c>
      <c r="BP264">
        <v>24710.4419354839</v>
      </c>
      <c r="BQ264">
        <v>13121.9903225807</v>
      </c>
      <c r="BR264">
        <v>37.931</v>
      </c>
      <c r="BS264">
        <v>40.052</v>
      </c>
      <c r="BT264">
        <v>39.3221612903226</v>
      </c>
      <c r="BU264">
        <v>38.034</v>
      </c>
      <c r="BV264">
        <v>37.504</v>
      </c>
      <c r="BW264">
        <v>1459.50612903226</v>
      </c>
      <c r="BX264">
        <v>40.49</v>
      </c>
      <c r="BY264">
        <v>0</v>
      </c>
      <c r="BZ264">
        <v>1559665524.3</v>
      </c>
      <c r="CA264">
        <v>2.28443076923077</v>
      </c>
      <c r="CB264">
        <v>-0.360847860724856</v>
      </c>
      <c r="CC264">
        <v>421.213675492124</v>
      </c>
      <c r="CD264">
        <v>24730.4423076923</v>
      </c>
      <c r="CE264">
        <v>15</v>
      </c>
      <c r="CF264">
        <v>1559664988.1</v>
      </c>
      <c r="CG264" t="s">
        <v>251</v>
      </c>
      <c r="CH264">
        <v>8</v>
      </c>
      <c r="CI264">
        <v>2.588</v>
      </c>
      <c r="CJ264">
        <v>0.048</v>
      </c>
      <c r="CK264">
        <v>400</v>
      </c>
      <c r="CL264">
        <v>14</v>
      </c>
      <c r="CM264">
        <v>0.3</v>
      </c>
      <c r="CN264">
        <v>0.15</v>
      </c>
      <c r="CO264">
        <v>-22.9956926829268</v>
      </c>
      <c r="CP264">
        <v>-0.987562369337948</v>
      </c>
      <c r="CQ264">
        <v>0.14173093434864</v>
      </c>
      <c r="CR264">
        <v>0</v>
      </c>
      <c r="CS264">
        <v>2.22314857142857</v>
      </c>
      <c r="CT264">
        <v>0.22757025440303</v>
      </c>
      <c r="CU264">
        <v>0.253370307620434</v>
      </c>
      <c r="CV264">
        <v>1</v>
      </c>
      <c r="CW264">
        <v>0.364201536585366</v>
      </c>
      <c r="CX264">
        <v>0.00321056445993004</v>
      </c>
      <c r="CY264">
        <v>0.000584574896516364</v>
      </c>
      <c r="CZ264">
        <v>1</v>
      </c>
      <c r="DA264">
        <v>2</v>
      </c>
      <c r="DB264">
        <v>3</v>
      </c>
      <c r="DC264" t="s">
        <v>266</v>
      </c>
      <c r="DD264">
        <v>1.85562</v>
      </c>
      <c r="DE264">
        <v>1.85373</v>
      </c>
      <c r="DF264">
        <v>1.85474</v>
      </c>
      <c r="DG264">
        <v>1.85915</v>
      </c>
      <c r="DH264">
        <v>1.85349</v>
      </c>
      <c r="DI264">
        <v>1.85791</v>
      </c>
      <c r="DJ264">
        <v>1.85515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2.588</v>
      </c>
      <c r="DZ264">
        <v>0.048</v>
      </c>
      <c r="EA264">
        <v>2</v>
      </c>
      <c r="EB264">
        <v>504.905</v>
      </c>
      <c r="EC264">
        <v>340.826</v>
      </c>
      <c r="ED264">
        <v>16.7446</v>
      </c>
      <c r="EE264">
        <v>18.8177</v>
      </c>
      <c r="EF264">
        <v>30.0001</v>
      </c>
      <c r="EG264">
        <v>18.7618</v>
      </c>
      <c r="EH264">
        <v>18.7661</v>
      </c>
      <c r="EI264">
        <v>34.876</v>
      </c>
      <c r="EJ264">
        <v>23.9605</v>
      </c>
      <c r="EK264">
        <v>55.465</v>
      </c>
      <c r="EL264">
        <v>16.7512</v>
      </c>
      <c r="EM264">
        <v>818.17</v>
      </c>
      <c r="EN264">
        <v>13.5219</v>
      </c>
      <c r="EO264">
        <v>102.327</v>
      </c>
      <c r="EP264">
        <v>102.748</v>
      </c>
    </row>
    <row r="265" spans="1:146">
      <c r="A265">
        <v>249</v>
      </c>
      <c r="B265">
        <v>1559665505.5</v>
      </c>
      <c r="C265">
        <v>496.400000095367</v>
      </c>
      <c r="D265" t="s">
        <v>753</v>
      </c>
      <c r="E265" t="s">
        <v>754</v>
      </c>
      <c r="H265">
        <v>1559665495.16129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-0.0419921388168719</v>
      </c>
      <c r="AF265">
        <v>0.0471398545353442</v>
      </c>
      <c r="AG265">
        <v>3.50872448887975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1559665495.16129</v>
      </c>
      <c r="AU265">
        <v>772.366419354839</v>
      </c>
      <c r="AV265">
        <v>795.393580645161</v>
      </c>
      <c r="AW265">
        <v>13.9282032258065</v>
      </c>
      <c r="AX265">
        <v>13.5638258064516</v>
      </c>
      <c r="AY265">
        <v>500.017612903226</v>
      </c>
      <c r="AZ265">
        <v>101.140451612903</v>
      </c>
      <c r="BA265">
        <v>0.199977806451613</v>
      </c>
      <c r="BB265">
        <v>20.0174806451613</v>
      </c>
      <c r="BC265">
        <v>20.7821580645161</v>
      </c>
      <c r="BD265">
        <v>999.9</v>
      </c>
      <c r="BE265">
        <v>0</v>
      </c>
      <c r="BF265">
        <v>0</v>
      </c>
      <c r="BG265">
        <v>10012.4216129032</v>
      </c>
      <c r="BH265">
        <v>0</v>
      </c>
      <c r="BI265">
        <v>4.17724806451613</v>
      </c>
      <c r="BJ265">
        <v>1499.99806451613</v>
      </c>
      <c r="BK265">
        <v>0.973004129032258</v>
      </c>
      <c r="BL265">
        <v>0.0269961548387097</v>
      </c>
      <c r="BM265">
        <v>0</v>
      </c>
      <c r="BN265">
        <v>2.21562258064516</v>
      </c>
      <c r="BO265">
        <v>0</v>
      </c>
      <c r="BP265">
        <v>24724.7258064516</v>
      </c>
      <c r="BQ265">
        <v>13122.0129032258</v>
      </c>
      <c r="BR265">
        <v>37.931</v>
      </c>
      <c r="BS265">
        <v>40.058</v>
      </c>
      <c r="BT265">
        <v>39.3262258064516</v>
      </c>
      <c r="BU265">
        <v>38.038</v>
      </c>
      <c r="BV265">
        <v>37.504</v>
      </c>
      <c r="BW265">
        <v>1459.50806451613</v>
      </c>
      <c r="BX265">
        <v>40.49</v>
      </c>
      <c r="BY265">
        <v>0</v>
      </c>
      <c r="BZ265">
        <v>1559665526.7</v>
      </c>
      <c r="CA265">
        <v>2.26151538461538</v>
      </c>
      <c r="CB265">
        <v>-0.176615377972582</v>
      </c>
      <c r="CC265">
        <v>408.307692514312</v>
      </c>
      <c r="CD265">
        <v>24747.0384615385</v>
      </c>
      <c r="CE265">
        <v>15</v>
      </c>
      <c r="CF265">
        <v>1559664988.1</v>
      </c>
      <c r="CG265" t="s">
        <v>251</v>
      </c>
      <c r="CH265">
        <v>8</v>
      </c>
      <c r="CI265">
        <v>2.588</v>
      </c>
      <c r="CJ265">
        <v>0.048</v>
      </c>
      <c r="CK265">
        <v>400</v>
      </c>
      <c r="CL265">
        <v>14</v>
      </c>
      <c r="CM265">
        <v>0.3</v>
      </c>
      <c r="CN265">
        <v>0.15</v>
      </c>
      <c r="CO265">
        <v>-23.0173682926829</v>
      </c>
      <c r="CP265">
        <v>-1.18812752613242</v>
      </c>
      <c r="CQ265">
        <v>0.151415481437785</v>
      </c>
      <c r="CR265">
        <v>0</v>
      </c>
      <c r="CS265">
        <v>2.24419428571429</v>
      </c>
      <c r="CT265">
        <v>0.264668320285384</v>
      </c>
      <c r="CU265">
        <v>0.255672254422792</v>
      </c>
      <c r="CV265">
        <v>1</v>
      </c>
      <c r="CW265">
        <v>0.364328707317073</v>
      </c>
      <c r="CX265">
        <v>0.00562404878048777</v>
      </c>
      <c r="CY265">
        <v>0.000722355471033359</v>
      </c>
      <c r="CZ265">
        <v>1</v>
      </c>
      <c r="DA265">
        <v>2</v>
      </c>
      <c r="DB265">
        <v>3</v>
      </c>
      <c r="DC265" t="s">
        <v>266</v>
      </c>
      <c r="DD265">
        <v>1.85562</v>
      </c>
      <c r="DE265">
        <v>1.85374</v>
      </c>
      <c r="DF265">
        <v>1.85474</v>
      </c>
      <c r="DG265">
        <v>1.85915</v>
      </c>
      <c r="DH265">
        <v>1.8535</v>
      </c>
      <c r="DI265">
        <v>1.85791</v>
      </c>
      <c r="DJ265">
        <v>1.85515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2.588</v>
      </c>
      <c r="DZ265">
        <v>0.048</v>
      </c>
      <c r="EA265">
        <v>2</v>
      </c>
      <c r="EB265">
        <v>504.773</v>
      </c>
      <c r="EC265">
        <v>340.873</v>
      </c>
      <c r="ED265">
        <v>16.7421</v>
      </c>
      <c r="EE265">
        <v>18.8186</v>
      </c>
      <c r="EF265">
        <v>30.0002</v>
      </c>
      <c r="EG265">
        <v>18.7622</v>
      </c>
      <c r="EH265">
        <v>18.7661</v>
      </c>
      <c r="EI265">
        <v>34.9947</v>
      </c>
      <c r="EJ265">
        <v>23.9605</v>
      </c>
      <c r="EK265">
        <v>55.465</v>
      </c>
      <c r="EL265">
        <v>16.7512</v>
      </c>
      <c r="EM265">
        <v>823.17</v>
      </c>
      <c r="EN265">
        <v>13.5206</v>
      </c>
      <c r="EO265">
        <v>102.328</v>
      </c>
      <c r="EP265">
        <v>102.747</v>
      </c>
    </row>
    <row r="266" spans="1:146">
      <c r="A266">
        <v>250</v>
      </c>
      <c r="B266">
        <v>1559665507.5</v>
      </c>
      <c r="C266">
        <v>498.400000095367</v>
      </c>
      <c r="D266" t="s">
        <v>755</v>
      </c>
      <c r="E266" t="s">
        <v>756</v>
      </c>
      <c r="H266">
        <v>1559665497.16129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-0.0419933809188286</v>
      </c>
      <c r="AF266">
        <v>0.0471412489036047</v>
      </c>
      <c r="AG266">
        <v>3.50880641917684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1559665497.16129</v>
      </c>
      <c r="AU266">
        <v>775.665290322581</v>
      </c>
      <c r="AV266">
        <v>798.743096774194</v>
      </c>
      <c r="AW266">
        <v>13.9274870967742</v>
      </c>
      <c r="AX266">
        <v>13.5628580645161</v>
      </c>
      <c r="AY266">
        <v>500.01835483871</v>
      </c>
      <c r="AZ266">
        <v>101.140419354839</v>
      </c>
      <c r="BA266">
        <v>0.199983774193548</v>
      </c>
      <c r="BB266">
        <v>20.0132290322581</v>
      </c>
      <c r="BC266">
        <v>20.7788967741935</v>
      </c>
      <c r="BD266">
        <v>999.9</v>
      </c>
      <c r="BE266">
        <v>0</v>
      </c>
      <c r="BF266">
        <v>0</v>
      </c>
      <c r="BG266">
        <v>10012.7209677419</v>
      </c>
      <c r="BH266">
        <v>0</v>
      </c>
      <c r="BI266">
        <v>4.16191870967742</v>
      </c>
      <c r="BJ266">
        <v>1500.00032258065</v>
      </c>
      <c r="BK266">
        <v>0.973004129032258</v>
      </c>
      <c r="BL266">
        <v>0.0269961548387097</v>
      </c>
      <c r="BM266">
        <v>0</v>
      </c>
      <c r="BN266">
        <v>2.2529935483871</v>
      </c>
      <c r="BO266">
        <v>0</v>
      </c>
      <c r="BP266">
        <v>24739.0225806452</v>
      </c>
      <c r="BQ266">
        <v>13122.0290322581</v>
      </c>
      <c r="BR266">
        <v>37.931</v>
      </c>
      <c r="BS266">
        <v>40.062</v>
      </c>
      <c r="BT266">
        <v>39.3302903225806</v>
      </c>
      <c r="BU266">
        <v>38.04</v>
      </c>
      <c r="BV266">
        <v>37.504</v>
      </c>
      <c r="BW266">
        <v>1459.51032258064</v>
      </c>
      <c r="BX266">
        <v>40.49</v>
      </c>
      <c r="BY266">
        <v>0</v>
      </c>
      <c r="BZ266">
        <v>1559665528.5</v>
      </c>
      <c r="CA266">
        <v>2.29837692307692</v>
      </c>
      <c r="CB266">
        <v>0.878311117997163</v>
      </c>
      <c r="CC266">
        <v>409.005127616138</v>
      </c>
      <c r="CD266">
        <v>24759.7461538462</v>
      </c>
      <c r="CE266">
        <v>15</v>
      </c>
      <c r="CF266">
        <v>1559664988.1</v>
      </c>
      <c r="CG266" t="s">
        <v>251</v>
      </c>
      <c r="CH266">
        <v>8</v>
      </c>
      <c r="CI266">
        <v>2.588</v>
      </c>
      <c r="CJ266">
        <v>0.048</v>
      </c>
      <c r="CK266">
        <v>400</v>
      </c>
      <c r="CL266">
        <v>14</v>
      </c>
      <c r="CM266">
        <v>0.3</v>
      </c>
      <c r="CN266">
        <v>0.15</v>
      </c>
      <c r="CO266">
        <v>-23.0613975609756</v>
      </c>
      <c r="CP266">
        <v>-1.18872752613238</v>
      </c>
      <c r="CQ266">
        <v>0.150000869083344</v>
      </c>
      <c r="CR266">
        <v>0</v>
      </c>
      <c r="CS266">
        <v>2.26695142857143</v>
      </c>
      <c r="CT266">
        <v>0.286693522046798</v>
      </c>
      <c r="CU266">
        <v>0.267227054202899</v>
      </c>
      <c r="CV266">
        <v>1</v>
      </c>
      <c r="CW266">
        <v>0.364532097560976</v>
      </c>
      <c r="CX266">
        <v>0.00725529616724757</v>
      </c>
      <c r="CY266">
        <v>0.000842885340837606</v>
      </c>
      <c r="CZ266">
        <v>1</v>
      </c>
      <c r="DA266">
        <v>2</v>
      </c>
      <c r="DB266">
        <v>3</v>
      </c>
      <c r="DC266" t="s">
        <v>266</v>
      </c>
      <c r="DD266">
        <v>1.85562</v>
      </c>
      <c r="DE266">
        <v>1.8537</v>
      </c>
      <c r="DF266">
        <v>1.85474</v>
      </c>
      <c r="DG266">
        <v>1.85916</v>
      </c>
      <c r="DH266">
        <v>1.8535</v>
      </c>
      <c r="DI266">
        <v>1.85791</v>
      </c>
      <c r="DJ266">
        <v>1.85514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2.588</v>
      </c>
      <c r="DZ266">
        <v>0.048</v>
      </c>
      <c r="EA266">
        <v>2</v>
      </c>
      <c r="EB266">
        <v>504.887</v>
      </c>
      <c r="EC266">
        <v>340.84</v>
      </c>
      <c r="ED266">
        <v>16.7406</v>
      </c>
      <c r="EE266">
        <v>18.8194</v>
      </c>
      <c r="EF266">
        <v>30.0001</v>
      </c>
      <c r="EG266">
        <v>18.763</v>
      </c>
      <c r="EH266">
        <v>18.7665</v>
      </c>
      <c r="EI266">
        <v>35.1251</v>
      </c>
      <c r="EJ266">
        <v>23.9605</v>
      </c>
      <c r="EK266">
        <v>55.465</v>
      </c>
      <c r="EL266">
        <v>17.0929</v>
      </c>
      <c r="EM266">
        <v>828.17</v>
      </c>
      <c r="EN266">
        <v>13.5196</v>
      </c>
      <c r="EO266">
        <v>102.329</v>
      </c>
      <c r="EP266">
        <v>102.747</v>
      </c>
    </row>
    <row r="267" spans="1:146">
      <c r="A267">
        <v>251</v>
      </c>
      <c r="B267">
        <v>1559665509.5</v>
      </c>
      <c r="C267">
        <v>500.400000095367</v>
      </c>
      <c r="D267" t="s">
        <v>757</v>
      </c>
      <c r="E267" t="s">
        <v>758</v>
      </c>
      <c r="H267">
        <v>1559665499.16129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-0.0419874888837707</v>
      </c>
      <c r="AF267">
        <v>0.0471346345780815</v>
      </c>
      <c r="AG267">
        <v>3.50841776700966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1559665499.16129</v>
      </c>
      <c r="AU267">
        <v>778.964225806452</v>
      </c>
      <c r="AV267">
        <v>802.082032258065</v>
      </c>
      <c r="AW267">
        <v>13.9269161290323</v>
      </c>
      <c r="AX267">
        <v>13.5618129032258</v>
      </c>
      <c r="AY267">
        <v>500.021129032258</v>
      </c>
      <c r="AZ267">
        <v>101.140451612903</v>
      </c>
      <c r="BA267">
        <v>0.199987096774194</v>
      </c>
      <c r="BB267">
        <v>20.0086806451613</v>
      </c>
      <c r="BC267">
        <v>20.7747290322581</v>
      </c>
      <c r="BD267">
        <v>999.9</v>
      </c>
      <c r="BE267">
        <v>0</v>
      </c>
      <c r="BF267">
        <v>0</v>
      </c>
      <c r="BG267">
        <v>10011.3129032258</v>
      </c>
      <c r="BH267">
        <v>0</v>
      </c>
      <c r="BI267">
        <v>4.15184774193548</v>
      </c>
      <c r="BJ267">
        <v>1500.00225806452</v>
      </c>
      <c r="BK267">
        <v>0.973004129032258</v>
      </c>
      <c r="BL267">
        <v>0.0269961548387097</v>
      </c>
      <c r="BM267">
        <v>0</v>
      </c>
      <c r="BN267">
        <v>2.28217096774194</v>
      </c>
      <c r="BO267">
        <v>0</v>
      </c>
      <c r="BP267">
        <v>24753.4064516129</v>
      </c>
      <c r="BQ267">
        <v>13122.0451612903</v>
      </c>
      <c r="BR267">
        <v>37.931</v>
      </c>
      <c r="BS267">
        <v>40.062</v>
      </c>
      <c r="BT267">
        <v>39.3363870967742</v>
      </c>
      <c r="BU267">
        <v>38.044</v>
      </c>
      <c r="BV267">
        <v>37.504</v>
      </c>
      <c r="BW267">
        <v>1459.51225806452</v>
      </c>
      <c r="BX267">
        <v>40.49</v>
      </c>
      <c r="BY267">
        <v>0</v>
      </c>
      <c r="BZ267">
        <v>1559665530.3</v>
      </c>
      <c r="CA267">
        <v>2.31163461538462</v>
      </c>
      <c r="CB267">
        <v>0.786813689902155</v>
      </c>
      <c r="CC267">
        <v>415.859829271995</v>
      </c>
      <c r="CD267">
        <v>24772.2807692308</v>
      </c>
      <c r="CE267">
        <v>15</v>
      </c>
      <c r="CF267">
        <v>1559664988.1</v>
      </c>
      <c r="CG267" t="s">
        <v>251</v>
      </c>
      <c r="CH267">
        <v>8</v>
      </c>
      <c r="CI267">
        <v>2.588</v>
      </c>
      <c r="CJ267">
        <v>0.048</v>
      </c>
      <c r="CK267">
        <v>400</v>
      </c>
      <c r="CL267">
        <v>14</v>
      </c>
      <c r="CM267">
        <v>0.3</v>
      </c>
      <c r="CN267">
        <v>0.15</v>
      </c>
      <c r="CO267">
        <v>-23.1044463414634</v>
      </c>
      <c r="CP267">
        <v>-1.41692613240423</v>
      </c>
      <c r="CQ267">
        <v>0.165889424084842</v>
      </c>
      <c r="CR267">
        <v>0</v>
      </c>
      <c r="CS267">
        <v>2.30512857142857</v>
      </c>
      <c r="CT267">
        <v>0.191725244618239</v>
      </c>
      <c r="CU267">
        <v>0.282184158279081</v>
      </c>
      <c r="CV267">
        <v>1</v>
      </c>
      <c r="CW267">
        <v>0.364959829268293</v>
      </c>
      <c r="CX267">
        <v>0.00927581184669026</v>
      </c>
      <c r="CY267">
        <v>0.00111481933136378</v>
      </c>
      <c r="CZ267">
        <v>1</v>
      </c>
      <c r="DA267">
        <v>2</v>
      </c>
      <c r="DB267">
        <v>3</v>
      </c>
      <c r="DC267" t="s">
        <v>266</v>
      </c>
      <c r="DD267">
        <v>1.85562</v>
      </c>
      <c r="DE267">
        <v>1.85368</v>
      </c>
      <c r="DF267">
        <v>1.85474</v>
      </c>
      <c r="DG267">
        <v>1.85916</v>
      </c>
      <c r="DH267">
        <v>1.85349</v>
      </c>
      <c r="DI267">
        <v>1.85791</v>
      </c>
      <c r="DJ267">
        <v>1.85513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2.588</v>
      </c>
      <c r="DZ267">
        <v>0.048</v>
      </c>
      <c r="EA267">
        <v>2</v>
      </c>
      <c r="EB267">
        <v>505.042</v>
      </c>
      <c r="EC267">
        <v>340.845</v>
      </c>
      <c r="ED267">
        <v>16.7888</v>
      </c>
      <c r="EE267">
        <v>18.8194</v>
      </c>
      <c r="EF267">
        <v>30</v>
      </c>
      <c r="EG267">
        <v>18.7634</v>
      </c>
      <c r="EH267">
        <v>18.7673</v>
      </c>
      <c r="EI267">
        <v>35.2229</v>
      </c>
      <c r="EJ267">
        <v>23.9605</v>
      </c>
      <c r="EK267">
        <v>55.465</v>
      </c>
      <c r="EL267">
        <v>17.0929</v>
      </c>
      <c r="EM267">
        <v>828.17</v>
      </c>
      <c r="EN267">
        <v>13.5223</v>
      </c>
      <c r="EO267">
        <v>102.329</v>
      </c>
      <c r="EP267">
        <v>102.748</v>
      </c>
    </row>
    <row r="268" spans="1:146">
      <c r="A268">
        <v>252</v>
      </c>
      <c r="B268">
        <v>1559665511.5</v>
      </c>
      <c r="C268">
        <v>502.400000095367</v>
      </c>
      <c r="D268" t="s">
        <v>759</v>
      </c>
      <c r="E268" t="s">
        <v>760</v>
      </c>
      <c r="H268">
        <v>1559665501.16129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-0.0419861896818164</v>
      </c>
      <c r="AF268">
        <v>0.0471331761100715</v>
      </c>
      <c r="AG268">
        <v>3.50833206607411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1559665501.16129</v>
      </c>
      <c r="AU268">
        <v>782.260193548387</v>
      </c>
      <c r="AV268">
        <v>805.408806451613</v>
      </c>
      <c r="AW268">
        <v>13.9263258064516</v>
      </c>
      <c r="AX268">
        <v>13.5609677419355</v>
      </c>
      <c r="AY268">
        <v>500.024387096774</v>
      </c>
      <c r="AZ268">
        <v>101.140548387097</v>
      </c>
      <c r="BA268">
        <v>0.199978387096774</v>
      </c>
      <c r="BB268">
        <v>20.0042741935484</v>
      </c>
      <c r="BC268">
        <v>20.7695806451613</v>
      </c>
      <c r="BD268">
        <v>999.9</v>
      </c>
      <c r="BE268">
        <v>0</v>
      </c>
      <c r="BF268">
        <v>0</v>
      </c>
      <c r="BG268">
        <v>10010.9935483871</v>
      </c>
      <c r="BH268">
        <v>0</v>
      </c>
      <c r="BI268">
        <v>4.14632193548387</v>
      </c>
      <c r="BJ268">
        <v>1500.00451612903</v>
      </c>
      <c r="BK268">
        <v>0.973004129032258</v>
      </c>
      <c r="BL268">
        <v>0.0269961548387097</v>
      </c>
      <c r="BM268">
        <v>0</v>
      </c>
      <c r="BN268">
        <v>2.26717419354839</v>
      </c>
      <c r="BO268">
        <v>0</v>
      </c>
      <c r="BP268">
        <v>24767.5161290323</v>
      </c>
      <c r="BQ268">
        <v>13122.0612903226</v>
      </c>
      <c r="BR268">
        <v>37.933</v>
      </c>
      <c r="BS268">
        <v>40.062</v>
      </c>
      <c r="BT268">
        <v>39.3424838709677</v>
      </c>
      <c r="BU268">
        <v>38.046</v>
      </c>
      <c r="BV268">
        <v>37.508</v>
      </c>
      <c r="BW268">
        <v>1459.51451612903</v>
      </c>
      <c r="BX268">
        <v>40.49</v>
      </c>
      <c r="BY268">
        <v>0</v>
      </c>
      <c r="BZ268">
        <v>1559665532.7</v>
      </c>
      <c r="CA268">
        <v>2.30535769230769</v>
      </c>
      <c r="CB268">
        <v>-0.299716225498093</v>
      </c>
      <c r="CC268">
        <v>418.006837824426</v>
      </c>
      <c r="CD268">
        <v>24789.15</v>
      </c>
      <c r="CE268">
        <v>15</v>
      </c>
      <c r="CF268">
        <v>1559664988.1</v>
      </c>
      <c r="CG268" t="s">
        <v>251</v>
      </c>
      <c r="CH268">
        <v>8</v>
      </c>
      <c r="CI268">
        <v>2.588</v>
      </c>
      <c r="CJ268">
        <v>0.048</v>
      </c>
      <c r="CK268">
        <v>400</v>
      </c>
      <c r="CL268">
        <v>14</v>
      </c>
      <c r="CM268">
        <v>0.3</v>
      </c>
      <c r="CN268">
        <v>0.15</v>
      </c>
      <c r="CO268">
        <v>-23.1346219512195</v>
      </c>
      <c r="CP268">
        <v>-1.50684878048785</v>
      </c>
      <c r="CQ268">
        <v>0.171402049838605</v>
      </c>
      <c r="CR268">
        <v>0</v>
      </c>
      <c r="CS268">
        <v>2.29412285714286</v>
      </c>
      <c r="CT268">
        <v>0.347957212619157</v>
      </c>
      <c r="CU268">
        <v>0.282376490407211</v>
      </c>
      <c r="CV268">
        <v>1</v>
      </c>
      <c r="CW268">
        <v>0.365284463414634</v>
      </c>
      <c r="CX268">
        <v>0.0108000209059234</v>
      </c>
      <c r="CY268">
        <v>0.00124548100410578</v>
      </c>
      <c r="CZ268">
        <v>1</v>
      </c>
      <c r="DA268">
        <v>2</v>
      </c>
      <c r="DB268">
        <v>3</v>
      </c>
      <c r="DC268" t="s">
        <v>266</v>
      </c>
      <c r="DD268">
        <v>1.85562</v>
      </c>
      <c r="DE268">
        <v>1.85368</v>
      </c>
      <c r="DF268">
        <v>1.85476</v>
      </c>
      <c r="DG268">
        <v>1.85916</v>
      </c>
      <c r="DH268">
        <v>1.8535</v>
      </c>
      <c r="DI268">
        <v>1.85791</v>
      </c>
      <c r="DJ268">
        <v>1.85514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2.588</v>
      </c>
      <c r="DZ268">
        <v>0.048</v>
      </c>
      <c r="EA268">
        <v>2</v>
      </c>
      <c r="EB268">
        <v>504.906</v>
      </c>
      <c r="EC268">
        <v>340.908</v>
      </c>
      <c r="ED268">
        <v>16.9293</v>
      </c>
      <c r="EE268">
        <v>18.8202</v>
      </c>
      <c r="EF268">
        <v>29.9998</v>
      </c>
      <c r="EG268">
        <v>18.7634</v>
      </c>
      <c r="EH268">
        <v>18.7678</v>
      </c>
      <c r="EI268">
        <v>35.3375</v>
      </c>
      <c r="EJ268">
        <v>23.9605</v>
      </c>
      <c r="EK268">
        <v>55.465</v>
      </c>
      <c r="EL268">
        <v>17.0929</v>
      </c>
      <c r="EM268">
        <v>833.17</v>
      </c>
      <c r="EN268">
        <v>13.5194</v>
      </c>
      <c r="EO268">
        <v>102.329</v>
      </c>
      <c r="EP268">
        <v>102.748</v>
      </c>
    </row>
    <row r="269" spans="1:146">
      <c r="A269">
        <v>253</v>
      </c>
      <c r="B269">
        <v>1559665513.5</v>
      </c>
      <c r="C269">
        <v>504.400000095367</v>
      </c>
      <c r="D269" t="s">
        <v>761</v>
      </c>
      <c r="E269" t="s">
        <v>762</v>
      </c>
      <c r="H269">
        <v>1559665503.16129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-0.0419786131282519</v>
      </c>
      <c r="AF269">
        <v>0.0471246707649529</v>
      </c>
      <c r="AG269">
        <v>3.50783226544773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1559665503.16129</v>
      </c>
      <c r="AU269">
        <v>785.555419354839</v>
      </c>
      <c r="AV269">
        <v>808.767322580645</v>
      </c>
      <c r="AW269">
        <v>13.9260387096774</v>
      </c>
      <c r="AX269">
        <v>13.5601838709677</v>
      </c>
      <c r="AY269">
        <v>500.020612903226</v>
      </c>
      <c r="AZ269">
        <v>101.140612903226</v>
      </c>
      <c r="BA269">
        <v>0.199986774193548</v>
      </c>
      <c r="BB269">
        <v>20.0003870967742</v>
      </c>
      <c r="BC269">
        <v>20.7646903225806</v>
      </c>
      <c r="BD269">
        <v>999.9</v>
      </c>
      <c r="BE269">
        <v>0</v>
      </c>
      <c r="BF269">
        <v>0</v>
      </c>
      <c r="BG269">
        <v>10009.1806451613</v>
      </c>
      <c r="BH269">
        <v>0</v>
      </c>
      <c r="BI269">
        <v>4.14248967741935</v>
      </c>
      <c r="BJ269">
        <v>1499.99967741936</v>
      </c>
      <c r="BK269">
        <v>0.973004</v>
      </c>
      <c r="BL269">
        <v>0.0269963</v>
      </c>
      <c r="BM269">
        <v>0</v>
      </c>
      <c r="BN269">
        <v>2.25323870967742</v>
      </c>
      <c r="BO269">
        <v>0</v>
      </c>
      <c r="BP269">
        <v>24781.3225806452</v>
      </c>
      <c r="BQ269">
        <v>13122.0193548387</v>
      </c>
      <c r="BR269">
        <v>37.935</v>
      </c>
      <c r="BS269">
        <v>40.062</v>
      </c>
      <c r="BT269">
        <v>39.3465483870968</v>
      </c>
      <c r="BU269">
        <v>38.052</v>
      </c>
      <c r="BV269">
        <v>37.51</v>
      </c>
      <c r="BW269">
        <v>1459.50967741935</v>
      </c>
      <c r="BX269">
        <v>40.49</v>
      </c>
      <c r="BY269">
        <v>0</v>
      </c>
      <c r="BZ269">
        <v>1559665534.5</v>
      </c>
      <c r="CA269">
        <v>2.30227307692308</v>
      </c>
      <c r="CB269">
        <v>-0.268304259554751</v>
      </c>
      <c r="CC269">
        <v>418.276922428962</v>
      </c>
      <c r="CD269">
        <v>24801.5461538462</v>
      </c>
      <c r="CE269">
        <v>15</v>
      </c>
      <c r="CF269">
        <v>1559664988.1</v>
      </c>
      <c r="CG269" t="s">
        <v>251</v>
      </c>
      <c r="CH269">
        <v>8</v>
      </c>
      <c r="CI269">
        <v>2.588</v>
      </c>
      <c r="CJ269">
        <v>0.048</v>
      </c>
      <c r="CK269">
        <v>400</v>
      </c>
      <c r="CL269">
        <v>14</v>
      </c>
      <c r="CM269">
        <v>0.3</v>
      </c>
      <c r="CN269">
        <v>0.15</v>
      </c>
      <c r="CO269">
        <v>-23.1908414634146</v>
      </c>
      <c r="CP269">
        <v>-1.49872473867596</v>
      </c>
      <c r="CQ269">
        <v>0.169440585997642</v>
      </c>
      <c r="CR269">
        <v>0</v>
      </c>
      <c r="CS269">
        <v>2.28031428571429</v>
      </c>
      <c r="CT269">
        <v>0.200133758456754</v>
      </c>
      <c r="CU269">
        <v>0.285988957971514</v>
      </c>
      <c r="CV269">
        <v>1</v>
      </c>
      <c r="CW269">
        <v>0.365631097560976</v>
      </c>
      <c r="CX269">
        <v>0.0138420209059235</v>
      </c>
      <c r="CY269">
        <v>0.00149798504999017</v>
      </c>
      <c r="CZ269">
        <v>1</v>
      </c>
      <c r="DA269">
        <v>2</v>
      </c>
      <c r="DB269">
        <v>3</v>
      </c>
      <c r="DC269" t="s">
        <v>266</v>
      </c>
      <c r="DD269">
        <v>1.85562</v>
      </c>
      <c r="DE269">
        <v>1.85369</v>
      </c>
      <c r="DF269">
        <v>1.85476</v>
      </c>
      <c r="DG269">
        <v>1.85918</v>
      </c>
      <c r="DH269">
        <v>1.8535</v>
      </c>
      <c r="DI269">
        <v>1.85791</v>
      </c>
      <c r="DJ269">
        <v>1.85514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2.588</v>
      </c>
      <c r="DZ269">
        <v>0.048</v>
      </c>
      <c r="EA269">
        <v>2</v>
      </c>
      <c r="EB269">
        <v>504.956</v>
      </c>
      <c r="EC269">
        <v>340.849</v>
      </c>
      <c r="ED269">
        <v>17.0542</v>
      </c>
      <c r="EE269">
        <v>18.821</v>
      </c>
      <c r="EF269">
        <v>29.9998</v>
      </c>
      <c r="EG269">
        <v>18.7638</v>
      </c>
      <c r="EH269">
        <v>18.7678</v>
      </c>
      <c r="EI269">
        <v>35.4692</v>
      </c>
      <c r="EJ269">
        <v>23.9605</v>
      </c>
      <c r="EK269">
        <v>55.465</v>
      </c>
      <c r="EL269">
        <v>17.1025</v>
      </c>
      <c r="EM269">
        <v>838.17</v>
      </c>
      <c r="EN269">
        <v>13.5154</v>
      </c>
      <c r="EO269">
        <v>102.328</v>
      </c>
      <c r="EP269">
        <v>102.748</v>
      </c>
    </row>
    <row r="270" spans="1:146">
      <c r="A270">
        <v>254</v>
      </c>
      <c r="B270">
        <v>1559665515.5</v>
      </c>
      <c r="C270">
        <v>506.400000095367</v>
      </c>
      <c r="D270" t="s">
        <v>763</v>
      </c>
      <c r="E270" t="s">
        <v>764</v>
      </c>
      <c r="H270">
        <v>1559665505.16129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-0.0419643223741999</v>
      </c>
      <c r="AF270">
        <v>0.0471086281415906</v>
      </c>
      <c r="AG270">
        <v>3.5068894641889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1559665505.16129</v>
      </c>
      <c r="AU270">
        <v>788.85429032258</v>
      </c>
      <c r="AV270">
        <v>812.114677419355</v>
      </c>
      <c r="AW270">
        <v>13.9263322580645</v>
      </c>
      <c r="AX270">
        <v>13.5593451612903</v>
      </c>
      <c r="AY270">
        <v>500.021032258065</v>
      </c>
      <c r="AZ270">
        <v>101.140612903226</v>
      </c>
      <c r="BA270">
        <v>0.199981967741935</v>
      </c>
      <c r="BB270">
        <v>19.9970677419355</v>
      </c>
      <c r="BC270">
        <v>20.7599612903226</v>
      </c>
      <c r="BD270">
        <v>999.9</v>
      </c>
      <c r="BE270">
        <v>0</v>
      </c>
      <c r="BF270">
        <v>0</v>
      </c>
      <c r="BG270">
        <v>10005.7732258065</v>
      </c>
      <c r="BH270">
        <v>0</v>
      </c>
      <c r="BI270">
        <v>4.13981580645161</v>
      </c>
      <c r="BJ270">
        <v>1500.00322580645</v>
      </c>
      <c r="BK270">
        <v>0.973004</v>
      </c>
      <c r="BL270">
        <v>0.0269963</v>
      </c>
      <c r="BM270">
        <v>0</v>
      </c>
      <c r="BN270">
        <v>2.28513548387097</v>
      </c>
      <c r="BO270">
        <v>0</v>
      </c>
      <c r="BP270">
        <v>24795.1483870968</v>
      </c>
      <c r="BQ270">
        <v>13122.0483870968</v>
      </c>
      <c r="BR270">
        <v>37.935</v>
      </c>
      <c r="BS270">
        <v>40.062</v>
      </c>
      <c r="BT270">
        <v>39.3526451612903</v>
      </c>
      <c r="BU270">
        <v>38.054</v>
      </c>
      <c r="BV270">
        <v>37.516</v>
      </c>
      <c r="BW270">
        <v>1459.51322580645</v>
      </c>
      <c r="BX270">
        <v>40.49</v>
      </c>
      <c r="BY270">
        <v>0</v>
      </c>
      <c r="BZ270">
        <v>1559665536.3</v>
      </c>
      <c r="CA270">
        <v>2.28651538461538</v>
      </c>
      <c r="CB270">
        <v>-0.13544614402422</v>
      </c>
      <c r="CC270">
        <v>418.48888913938</v>
      </c>
      <c r="CD270">
        <v>24813.5692307692</v>
      </c>
      <c r="CE270">
        <v>15</v>
      </c>
      <c r="CF270">
        <v>1559664988.1</v>
      </c>
      <c r="CG270" t="s">
        <v>251</v>
      </c>
      <c r="CH270">
        <v>8</v>
      </c>
      <c r="CI270">
        <v>2.588</v>
      </c>
      <c r="CJ270">
        <v>0.048</v>
      </c>
      <c r="CK270">
        <v>400</v>
      </c>
      <c r="CL270">
        <v>14</v>
      </c>
      <c r="CM270">
        <v>0.3</v>
      </c>
      <c r="CN270">
        <v>0.15</v>
      </c>
      <c r="CO270">
        <v>-23.2467365853659</v>
      </c>
      <c r="CP270">
        <v>-1.62494843205565</v>
      </c>
      <c r="CQ270">
        <v>0.180065512137974</v>
      </c>
      <c r="CR270">
        <v>0</v>
      </c>
      <c r="CS270">
        <v>2.29224857142857</v>
      </c>
      <c r="CT270">
        <v>0.148546379647777</v>
      </c>
      <c r="CU270">
        <v>0.278161825840826</v>
      </c>
      <c r="CV270">
        <v>1</v>
      </c>
      <c r="CW270">
        <v>0.36655412195122</v>
      </c>
      <c r="CX270">
        <v>0.0227930174216009</v>
      </c>
      <c r="CY270">
        <v>0.00269796103856518</v>
      </c>
      <c r="CZ270">
        <v>1</v>
      </c>
      <c r="DA270">
        <v>2</v>
      </c>
      <c r="DB270">
        <v>3</v>
      </c>
      <c r="DC270" t="s">
        <v>266</v>
      </c>
      <c r="DD270">
        <v>1.85562</v>
      </c>
      <c r="DE270">
        <v>1.85369</v>
      </c>
      <c r="DF270">
        <v>1.85474</v>
      </c>
      <c r="DG270">
        <v>1.85917</v>
      </c>
      <c r="DH270">
        <v>1.85349</v>
      </c>
      <c r="DI270">
        <v>1.85791</v>
      </c>
      <c r="DJ270">
        <v>1.85513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2.588</v>
      </c>
      <c r="DZ270">
        <v>0.048</v>
      </c>
      <c r="EA270">
        <v>2</v>
      </c>
      <c r="EB270">
        <v>505.04</v>
      </c>
      <c r="EC270">
        <v>340.802</v>
      </c>
      <c r="ED270">
        <v>17.1024</v>
      </c>
      <c r="EE270">
        <v>18.821</v>
      </c>
      <c r="EF270">
        <v>29.9999</v>
      </c>
      <c r="EG270">
        <v>18.7646</v>
      </c>
      <c r="EH270">
        <v>18.7678</v>
      </c>
      <c r="EI270">
        <v>35.5679</v>
      </c>
      <c r="EJ270">
        <v>23.9605</v>
      </c>
      <c r="EK270">
        <v>55.465</v>
      </c>
      <c r="EL270">
        <v>17.1025</v>
      </c>
      <c r="EM270">
        <v>838.17</v>
      </c>
      <c r="EN270">
        <v>13.5062</v>
      </c>
      <c r="EO270">
        <v>102.328</v>
      </c>
      <c r="EP270">
        <v>102.749</v>
      </c>
    </row>
    <row r="271" spans="1:146">
      <c r="A271">
        <v>255</v>
      </c>
      <c r="B271">
        <v>1559665517.5</v>
      </c>
      <c r="C271">
        <v>508.400000095367</v>
      </c>
      <c r="D271" t="s">
        <v>765</v>
      </c>
      <c r="E271" t="s">
        <v>766</v>
      </c>
      <c r="H271">
        <v>1559665507.16129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-0.0419450500664738</v>
      </c>
      <c r="AF271">
        <v>0.0470869932878212</v>
      </c>
      <c r="AG271">
        <v>3.50561783648765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1559665507.16129</v>
      </c>
      <c r="AU271">
        <v>792.152290322581</v>
      </c>
      <c r="AV271">
        <v>815.442129032258</v>
      </c>
      <c r="AW271">
        <v>13.9271548387097</v>
      </c>
      <c r="AX271">
        <v>13.5585870967742</v>
      </c>
      <c r="AY271">
        <v>500.024</v>
      </c>
      <c r="AZ271">
        <v>101.14064516129</v>
      </c>
      <c r="BA271">
        <v>0.19998535483871</v>
      </c>
      <c r="BB271">
        <v>19.9946225806452</v>
      </c>
      <c r="BC271">
        <v>20.7571</v>
      </c>
      <c r="BD271">
        <v>999.9</v>
      </c>
      <c r="BE271">
        <v>0</v>
      </c>
      <c r="BF271">
        <v>0</v>
      </c>
      <c r="BG271">
        <v>10001.1748387097</v>
      </c>
      <c r="BH271">
        <v>0</v>
      </c>
      <c r="BI271">
        <v>4.13919193548387</v>
      </c>
      <c r="BJ271">
        <v>1500.0064516129</v>
      </c>
      <c r="BK271">
        <v>0.973004</v>
      </c>
      <c r="BL271">
        <v>0.0269963</v>
      </c>
      <c r="BM271">
        <v>0</v>
      </c>
      <c r="BN271">
        <v>2.2925064516129</v>
      </c>
      <c r="BO271">
        <v>0</v>
      </c>
      <c r="BP271">
        <v>24808.564516129</v>
      </c>
      <c r="BQ271">
        <v>13122.0774193548</v>
      </c>
      <c r="BR271">
        <v>37.935</v>
      </c>
      <c r="BS271">
        <v>40.062</v>
      </c>
      <c r="BT271">
        <v>39.3567096774194</v>
      </c>
      <c r="BU271">
        <v>38.056</v>
      </c>
      <c r="BV271">
        <v>37.52</v>
      </c>
      <c r="BW271">
        <v>1459.5164516129</v>
      </c>
      <c r="BX271">
        <v>40.49</v>
      </c>
      <c r="BY271">
        <v>0</v>
      </c>
      <c r="BZ271">
        <v>1559665538.7</v>
      </c>
      <c r="CA271">
        <v>2.28280769230769</v>
      </c>
      <c r="CB271">
        <v>-0.166379480793857</v>
      </c>
      <c r="CC271">
        <v>408.714530146655</v>
      </c>
      <c r="CD271">
        <v>24829.5576923077</v>
      </c>
      <c r="CE271">
        <v>15</v>
      </c>
      <c r="CF271">
        <v>1559664988.1</v>
      </c>
      <c r="CG271" t="s">
        <v>251</v>
      </c>
      <c r="CH271">
        <v>8</v>
      </c>
      <c r="CI271">
        <v>2.588</v>
      </c>
      <c r="CJ271">
        <v>0.048</v>
      </c>
      <c r="CK271">
        <v>400</v>
      </c>
      <c r="CL271">
        <v>14</v>
      </c>
      <c r="CM271">
        <v>0.3</v>
      </c>
      <c r="CN271">
        <v>0.15</v>
      </c>
      <c r="CO271">
        <v>-23.2769707317073</v>
      </c>
      <c r="CP271">
        <v>-1.45663066202117</v>
      </c>
      <c r="CQ271">
        <v>0.172638137329039</v>
      </c>
      <c r="CR271">
        <v>0</v>
      </c>
      <c r="CS271">
        <v>2.30676571428571</v>
      </c>
      <c r="CT271">
        <v>-0.0817908689252781</v>
      </c>
      <c r="CU271">
        <v>0.277431151760841</v>
      </c>
      <c r="CV271">
        <v>1</v>
      </c>
      <c r="CW271">
        <v>0.368001829268293</v>
      </c>
      <c r="CX271">
        <v>0.0378492961672565</v>
      </c>
      <c r="CY271">
        <v>0.00448007622922101</v>
      </c>
      <c r="CZ271">
        <v>1</v>
      </c>
      <c r="DA271">
        <v>2</v>
      </c>
      <c r="DB271">
        <v>3</v>
      </c>
      <c r="DC271" t="s">
        <v>266</v>
      </c>
      <c r="DD271">
        <v>1.85562</v>
      </c>
      <c r="DE271">
        <v>1.85367</v>
      </c>
      <c r="DF271">
        <v>1.85472</v>
      </c>
      <c r="DG271">
        <v>1.85916</v>
      </c>
      <c r="DH271">
        <v>1.8535</v>
      </c>
      <c r="DI271">
        <v>1.85791</v>
      </c>
      <c r="DJ271">
        <v>1.85513</v>
      </c>
      <c r="DK271">
        <v>1.85378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2.588</v>
      </c>
      <c r="DZ271">
        <v>0.048</v>
      </c>
      <c r="EA271">
        <v>2</v>
      </c>
      <c r="EB271">
        <v>504.954</v>
      </c>
      <c r="EC271">
        <v>340.934</v>
      </c>
      <c r="ED271">
        <v>17.1258</v>
      </c>
      <c r="EE271">
        <v>18.8214</v>
      </c>
      <c r="EF271">
        <v>29.9999</v>
      </c>
      <c r="EG271">
        <v>18.7651</v>
      </c>
      <c r="EH271">
        <v>18.7681</v>
      </c>
      <c r="EI271">
        <v>35.6842</v>
      </c>
      <c r="EJ271">
        <v>23.9605</v>
      </c>
      <c r="EK271">
        <v>55.465</v>
      </c>
      <c r="EL271">
        <v>17.1111</v>
      </c>
      <c r="EM271">
        <v>843.17</v>
      </c>
      <c r="EN271">
        <v>13.5035</v>
      </c>
      <c r="EO271">
        <v>102.328</v>
      </c>
      <c r="EP271">
        <v>102.749</v>
      </c>
    </row>
    <row r="272" spans="1:146">
      <c r="A272">
        <v>256</v>
      </c>
      <c r="B272">
        <v>1559665519.5</v>
      </c>
      <c r="C272">
        <v>510.400000095367</v>
      </c>
      <c r="D272" t="s">
        <v>767</v>
      </c>
      <c r="E272" t="s">
        <v>768</v>
      </c>
      <c r="H272">
        <v>1559665509.16129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-0.0419213437924144</v>
      </c>
      <c r="AF272">
        <v>0.0470603809184059</v>
      </c>
      <c r="AG272">
        <v>3.50405336382417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1559665509.16129</v>
      </c>
      <c r="AU272">
        <v>795.44729032258</v>
      </c>
      <c r="AV272">
        <v>818.796290322581</v>
      </c>
      <c r="AW272">
        <v>13.9283806451613</v>
      </c>
      <c r="AX272">
        <v>13.5578709677419</v>
      </c>
      <c r="AY272">
        <v>500.023032258064</v>
      </c>
      <c r="AZ272">
        <v>101.140774193548</v>
      </c>
      <c r="BA272">
        <v>0.199999387096774</v>
      </c>
      <c r="BB272">
        <v>19.9933129032258</v>
      </c>
      <c r="BC272">
        <v>20.7560516129032</v>
      </c>
      <c r="BD272">
        <v>999.9</v>
      </c>
      <c r="BE272">
        <v>0</v>
      </c>
      <c r="BF272">
        <v>0</v>
      </c>
      <c r="BG272">
        <v>9995.50967741936</v>
      </c>
      <c r="BH272">
        <v>0</v>
      </c>
      <c r="BI272">
        <v>4.1417764516129</v>
      </c>
      <c r="BJ272">
        <v>1500.00903225806</v>
      </c>
      <c r="BK272">
        <v>0.973004</v>
      </c>
      <c r="BL272">
        <v>0.0269963</v>
      </c>
      <c r="BM272">
        <v>0</v>
      </c>
      <c r="BN272">
        <v>2.29261290322581</v>
      </c>
      <c r="BO272">
        <v>0</v>
      </c>
      <c r="BP272">
        <v>24821.8193548387</v>
      </c>
      <c r="BQ272">
        <v>13122.1032258065</v>
      </c>
      <c r="BR272">
        <v>37.935</v>
      </c>
      <c r="BS272">
        <v>40.062</v>
      </c>
      <c r="BT272">
        <v>39.3607741935484</v>
      </c>
      <c r="BU272">
        <v>38.058</v>
      </c>
      <c r="BV272">
        <v>37.524</v>
      </c>
      <c r="BW272">
        <v>1459.51903225806</v>
      </c>
      <c r="BX272">
        <v>40.49</v>
      </c>
      <c r="BY272">
        <v>0</v>
      </c>
      <c r="BZ272">
        <v>1559665540.5</v>
      </c>
      <c r="CA272">
        <v>2.31953846153846</v>
      </c>
      <c r="CB272">
        <v>0.021600013733456</v>
      </c>
      <c r="CC272">
        <v>392.584614847205</v>
      </c>
      <c r="CD272">
        <v>24841.7807692308</v>
      </c>
      <c r="CE272">
        <v>15</v>
      </c>
      <c r="CF272">
        <v>1559664988.1</v>
      </c>
      <c r="CG272" t="s">
        <v>251</v>
      </c>
      <c r="CH272">
        <v>8</v>
      </c>
      <c r="CI272">
        <v>2.588</v>
      </c>
      <c r="CJ272">
        <v>0.048</v>
      </c>
      <c r="CK272">
        <v>400</v>
      </c>
      <c r="CL272">
        <v>14</v>
      </c>
      <c r="CM272">
        <v>0.3</v>
      </c>
      <c r="CN272">
        <v>0.15</v>
      </c>
      <c r="CO272">
        <v>-23.3299731707317</v>
      </c>
      <c r="CP272">
        <v>-1.2075533101046</v>
      </c>
      <c r="CQ272">
        <v>0.147079807478781</v>
      </c>
      <c r="CR272">
        <v>0</v>
      </c>
      <c r="CS272">
        <v>2.30323428571429</v>
      </c>
      <c r="CT272">
        <v>-0.0499177229956681</v>
      </c>
      <c r="CU272">
        <v>0.289065257034618</v>
      </c>
      <c r="CV272">
        <v>1</v>
      </c>
      <c r="CW272">
        <v>0.369791853658537</v>
      </c>
      <c r="CX272">
        <v>0.0551685783972136</v>
      </c>
      <c r="CY272">
        <v>0.00617650852734295</v>
      </c>
      <c r="CZ272">
        <v>1</v>
      </c>
      <c r="DA272">
        <v>2</v>
      </c>
      <c r="DB272">
        <v>3</v>
      </c>
      <c r="DC272" t="s">
        <v>266</v>
      </c>
      <c r="DD272">
        <v>1.85562</v>
      </c>
      <c r="DE272">
        <v>1.8537</v>
      </c>
      <c r="DF272">
        <v>1.85472</v>
      </c>
      <c r="DG272">
        <v>1.85916</v>
      </c>
      <c r="DH272">
        <v>1.8535</v>
      </c>
      <c r="DI272">
        <v>1.85791</v>
      </c>
      <c r="DJ272">
        <v>1.85514</v>
      </c>
      <c r="DK272">
        <v>1.85378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2.588</v>
      </c>
      <c r="DZ272">
        <v>0.048</v>
      </c>
      <c r="EA272">
        <v>2</v>
      </c>
      <c r="EB272">
        <v>504.939</v>
      </c>
      <c r="EC272">
        <v>340.928</v>
      </c>
      <c r="ED272">
        <v>17.1385</v>
      </c>
      <c r="EE272">
        <v>18.8222</v>
      </c>
      <c r="EF272">
        <v>29.9999</v>
      </c>
      <c r="EG272">
        <v>18.7651</v>
      </c>
      <c r="EH272">
        <v>18.7689</v>
      </c>
      <c r="EI272">
        <v>35.8188</v>
      </c>
      <c r="EJ272">
        <v>23.9605</v>
      </c>
      <c r="EK272">
        <v>55.465</v>
      </c>
      <c r="EL272">
        <v>17.1111</v>
      </c>
      <c r="EM272">
        <v>848.17</v>
      </c>
      <c r="EN272">
        <v>13.5016</v>
      </c>
      <c r="EO272">
        <v>102.327</v>
      </c>
      <c r="EP272">
        <v>102.749</v>
      </c>
    </row>
    <row r="273" spans="1:146">
      <c r="A273">
        <v>257</v>
      </c>
      <c r="B273">
        <v>1559665521.5</v>
      </c>
      <c r="C273">
        <v>512.400000095367</v>
      </c>
      <c r="D273" t="s">
        <v>769</v>
      </c>
      <c r="E273" t="s">
        <v>770</v>
      </c>
      <c r="H273">
        <v>1559665511.16129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-0.041898902429178</v>
      </c>
      <c r="AF273">
        <v>0.0470351885222016</v>
      </c>
      <c r="AG273">
        <v>3.502572080616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1559665511.16129</v>
      </c>
      <c r="AU273">
        <v>798.744741935484</v>
      </c>
      <c r="AV273">
        <v>822.134838709678</v>
      </c>
      <c r="AW273">
        <v>13.9298612903226</v>
      </c>
      <c r="AX273">
        <v>13.5570064516129</v>
      </c>
      <c r="AY273">
        <v>500.021903225806</v>
      </c>
      <c r="AZ273">
        <v>101.140903225806</v>
      </c>
      <c r="BA273">
        <v>0.200014741935484</v>
      </c>
      <c r="BB273">
        <v>19.9927516129032</v>
      </c>
      <c r="BC273">
        <v>20.7550419354839</v>
      </c>
      <c r="BD273">
        <v>999.9</v>
      </c>
      <c r="BE273">
        <v>0</v>
      </c>
      <c r="BF273">
        <v>0</v>
      </c>
      <c r="BG273">
        <v>9990.14612903226</v>
      </c>
      <c r="BH273">
        <v>0</v>
      </c>
      <c r="BI273">
        <v>4.14471774193548</v>
      </c>
      <c r="BJ273">
        <v>1500.01129032258</v>
      </c>
      <c r="BK273">
        <v>0.973004</v>
      </c>
      <c r="BL273">
        <v>0.0269963</v>
      </c>
      <c r="BM273">
        <v>0</v>
      </c>
      <c r="BN273">
        <v>2.2701</v>
      </c>
      <c r="BO273">
        <v>0</v>
      </c>
      <c r="BP273">
        <v>24834.9064516129</v>
      </c>
      <c r="BQ273">
        <v>13122.1225806452</v>
      </c>
      <c r="BR273">
        <v>37.937</v>
      </c>
      <c r="BS273">
        <v>40.062</v>
      </c>
      <c r="BT273">
        <v>39.3628064516129</v>
      </c>
      <c r="BU273">
        <v>38.06</v>
      </c>
      <c r="BV273">
        <v>37.528</v>
      </c>
      <c r="BW273">
        <v>1459.52129032258</v>
      </c>
      <c r="BX273">
        <v>40.49</v>
      </c>
      <c r="BY273">
        <v>0</v>
      </c>
      <c r="BZ273">
        <v>1559665542.3</v>
      </c>
      <c r="CA273">
        <v>2.31592692307692</v>
      </c>
      <c r="CB273">
        <v>-0.671880330585879</v>
      </c>
      <c r="CC273">
        <v>377.842735299219</v>
      </c>
      <c r="CD273">
        <v>24853.6346153846</v>
      </c>
      <c r="CE273">
        <v>15</v>
      </c>
      <c r="CF273">
        <v>1559664988.1</v>
      </c>
      <c r="CG273" t="s">
        <v>251</v>
      </c>
      <c r="CH273">
        <v>8</v>
      </c>
      <c r="CI273">
        <v>2.588</v>
      </c>
      <c r="CJ273">
        <v>0.048</v>
      </c>
      <c r="CK273">
        <v>400</v>
      </c>
      <c r="CL273">
        <v>14</v>
      </c>
      <c r="CM273">
        <v>0.3</v>
      </c>
      <c r="CN273">
        <v>0.15</v>
      </c>
      <c r="CO273">
        <v>-23.3805975609756</v>
      </c>
      <c r="CP273">
        <v>-1.09969756097571</v>
      </c>
      <c r="CQ273">
        <v>0.13352139590636</v>
      </c>
      <c r="CR273">
        <v>0</v>
      </c>
      <c r="CS273">
        <v>2.3009</v>
      </c>
      <c r="CT273">
        <v>0.152106457925864</v>
      </c>
      <c r="CU273">
        <v>0.278448757019517</v>
      </c>
      <c r="CV273">
        <v>1</v>
      </c>
      <c r="CW273">
        <v>0.372035073170732</v>
      </c>
      <c r="CX273">
        <v>0.0715459233449499</v>
      </c>
      <c r="CY273">
        <v>0.00771699017338427</v>
      </c>
      <c r="CZ273">
        <v>1</v>
      </c>
      <c r="DA273">
        <v>2</v>
      </c>
      <c r="DB273">
        <v>3</v>
      </c>
      <c r="DC273" t="s">
        <v>266</v>
      </c>
      <c r="DD273">
        <v>1.85562</v>
      </c>
      <c r="DE273">
        <v>1.85371</v>
      </c>
      <c r="DF273">
        <v>1.85472</v>
      </c>
      <c r="DG273">
        <v>1.85915</v>
      </c>
      <c r="DH273">
        <v>1.8535</v>
      </c>
      <c r="DI273">
        <v>1.85791</v>
      </c>
      <c r="DJ273">
        <v>1.85512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2.588</v>
      </c>
      <c r="DZ273">
        <v>0.048</v>
      </c>
      <c r="EA273">
        <v>2</v>
      </c>
      <c r="EB273">
        <v>505.063</v>
      </c>
      <c r="EC273">
        <v>340.873</v>
      </c>
      <c r="ED273">
        <v>17.1458</v>
      </c>
      <c r="EE273">
        <v>18.8226</v>
      </c>
      <c r="EF273">
        <v>30.0001</v>
      </c>
      <c r="EG273">
        <v>18.7655</v>
      </c>
      <c r="EH273">
        <v>18.7694</v>
      </c>
      <c r="EI273">
        <v>35.9181</v>
      </c>
      <c r="EJ273">
        <v>23.9605</v>
      </c>
      <c r="EK273">
        <v>55.465</v>
      </c>
      <c r="EL273">
        <v>17.1111</v>
      </c>
      <c r="EM273">
        <v>848.17</v>
      </c>
      <c r="EN273">
        <v>13.496</v>
      </c>
      <c r="EO273">
        <v>102.327</v>
      </c>
      <c r="EP273">
        <v>102.749</v>
      </c>
    </row>
    <row r="274" spans="1:146">
      <c r="A274">
        <v>258</v>
      </c>
      <c r="B274">
        <v>1559665523.5</v>
      </c>
      <c r="C274">
        <v>514.400000095367</v>
      </c>
      <c r="D274" t="s">
        <v>771</v>
      </c>
      <c r="E274" t="s">
        <v>772</v>
      </c>
      <c r="H274">
        <v>1559665513.16129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-0.0418789603542094</v>
      </c>
      <c r="AF274">
        <v>0.0470128017960277</v>
      </c>
      <c r="AG274">
        <v>3.50125553317316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1559665513.16129</v>
      </c>
      <c r="AU274">
        <v>802.039032258064</v>
      </c>
      <c r="AV274">
        <v>825.450741935484</v>
      </c>
      <c r="AW274">
        <v>13.9315096774194</v>
      </c>
      <c r="AX274">
        <v>13.5561258064516</v>
      </c>
      <c r="AY274">
        <v>500.02564516129</v>
      </c>
      <c r="AZ274">
        <v>101.140935483871</v>
      </c>
      <c r="BA274">
        <v>0.200018612903226</v>
      </c>
      <c r="BB274">
        <v>19.9926935483871</v>
      </c>
      <c r="BC274">
        <v>20.7547419354839</v>
      </c>
      <c r="BD274">
        <v>999.9</v>
      </c>
      <c r="BE274">
        <v>0</v>
      </c>
      <c r="BF274">
        <v>0</v>
      </c>
      <c r="BG274">
        <v>9985.38806451613</v>
      </c>
      <c r="BH274">
        <v>0</v>
      </c>
      <c r="BI274">
        <v>4.14721322580645</v>
      </c>
      <c r="BJ274">
        <v>1500.01322580645</v>
      </c>
      <c r="BK274">
        <v>0.973004</v>
      </c>
      <c r="BL274">
        <v>0.0269963</v>
      </c>
      <c r="BM274">
        <v>0</v>
      </c>
      <c r="BN274">
        <v>2.29671935483871</v>
      </c>
      <c r="BO274">
        <v>0</v>
      </c>
      <c r="BP274">
        <v>24847.8741935484</v>
      </c>
      <c r="BQ274">
        <v>13122.1387096774</v>
      </c>
      <c r="BR274">
        <v>37.937</v>
      </c>
      <c r="BS274">
        <v>40.062</v>
      </c>
      <c r="BT274">
        <v>39.3668709677419</v>
      </c>
      <c r="BU274">
        <v>38.062</v>
      </c>
      <c r="BV274">
        <v>37.534</v>
      </c>
      <c r="BW274">
        <v>1459.52322580645</v>
      </c>
      <c r="BX274">
        <v>40.49</v>
      </c>
      <c r="BY274">
        <v>0</v>
      </c>
      <c r="BZ274">
        <v>1559665544.7</v>
      </c>
      <c r="CA274">
        <v>2.30233076923077</v>
      </c>
      <c r="CB274">
        <v>-0.0548512770199172</v>
      </c>
      <c r="CC274">
        <v>364.006837845014</v>
      </c>
      <c r="CD274">
        <v>24868.4615384615</v>
      </c>
      <c r="CE274">
        <v>15</v>
      </c>
      <c r="CF274">
        <v>1559664988.1</v>
      </c>
      <c r="CG274" t="s">
        <v>251</v>
      </c>
      <c r="CH274">
        <v>8</v>
      </c>
      <c r="CI274">
        <v>2.588</v>
      </c>
      <c r="CJ274">
        <v>0.048</v>
      </c>
      <c r="CK274">
        <v>400</v>
      </c>
      <c r="CL274">
        <v>14</v>
      </c>
      <c r="CM274">
        <v>0.3</v>
      </c>
      <c r="CN274">
        <v>0.15</v>
      </c>
      <c r="CO274">
        <v>-23.4023048780488</v>
      </c>
      <c r="CP274">
        <v>-1.05079651567938</v>
      </c>
      <c r="CQ274">
        <v>0.131250493985076</v>
      </c>
      <c r="CR274">
        <v>0</v>
      </c>
      <c r="CS274">
        <v>2.28407714285714</v>
      </c>
      <c r="CT274">
        <v>0.138853887295513</v>
      </c>
      <c r="CU274">
        <v>0.25680347804244</v>
      </c>
      <c r="CV274">
        <v>1</v>
      </c>
      <c r="CW274">
        <v>0.374527731707317</v>
      </c>
      <c r="CX274">
        <v>0.0863860766550495</v>
      </c>
      <c r="CY274">
        <v>0.00900766854333326</v>
      </c>
      <c r="CZ274">
        <v>1</v>
      </c>
      <c r="DA274">
        <v>2</v>
      </c>
      <c r="DB274">
        <v>3</v>
      </c>
      <c r="DC274" t="s">
        <v>266</v>
      </c>
      <c r="DD274">
        <v>1.85562</v>
      </c>
      <c r="DE274">
        <v>1.85371</v>
      </c>
      <c r="DF274">
        <v>1.85473</v>
      </c>
      <c r="DG274">
        <v>1.85915</v>
      </c>
      <c r="DH274">
        <v>1.8535</v>
      </c>
      <c r="DI274">
        <v>1.85791</v>
      </c>
      <c r="DJ274">
        <v>1.85513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2.588</v>
      </c>
      <c r="DZ274">
        <v>0.048</v>
      </c>
      <c r="EA274">
        <v>2</v>
      </c>
      <c r="EB274">
        <v>504.846</v>
      </c>
      <c r="EC274">
        <v>340.979</v>
      </c>
      <c r="ED274">
        <v>17.1478</v>
      </c>
      <c r="EE274">
        <v>18.823</v>
      </c>
      <c r="EF274">
        <v>30.0002</v>
      </c>
      <c r="EG274">
        <v>18.7663</v>
      </c>
      <c r="EH274">
        <v>18.7694</v>
      </c>
      <c r="EI274">
        <v>36.0342</v>
      </c>
      <c r="EJ274">
        <v>23.9605</v>
      </c>
      <c r="EK274">
        <v>55.465</v>
      </c>
      <c r="EL274">
        <v>17.112</v>
      </c>
      <c r="EM274">
        <v>853.17</v>
      </c>
      <c r="EN274">
        <v>13.4939</v>
      </c>
      <c r="EO274">
        <v>102.326</v>
      </c>
      <c r="EP274">
        <v>102.749</v>
      </c>
    </row>
    <row r="275" spans="1:146">
      <c r="A275">
        <v>259</v>
      </c>
      <c r="B275">
        <v>1559665525.5</v>
      </c>
      <c r="C275">
        <v>516.400000095367</v>
      </c>
      <c r="D275" t="s">
        <v>773</v>
      </c>
      <c r="E275" t="s">
        <v>774</v>
      </c>
      <c r="H275">
        <v>1559665515.16129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-0.0418672913203427</v>
      </c>
      <c r="AF275">
        <v>0.0469997022832488</v>
      </c>
      <c r="AG275">
        <v>3.50048505787878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1559665515.16129</v>
      </c>
      <c r="AU275">
        <v>805.328709677419</v>
      </c>
      <c r="AV275">
        <v>828.790967741935</v>
      </c>
      <c r="AW275">
        <v>13.9332838709677</v>
      </c>
      <c r="AX275">
        <v>13.555335483871</v>
      </c>
      <c r="AY275">
        <v>500.027322580645</v>
      </c>
      <c r="AZ275">
        <v>101.140967741935</v>
      </c>
      <c r="BA275">
        <v>0.19999764516129</v>
      </c>
      <c r="BB275">
        <v>19.992964516129</v>
      </c>
      <c r="BC275">
        <v>20.7547903225806</v>
      </c>
      <c r="BD275">
        <v>999.9</v>
      </c>
      <c r="BE275">
        <v>0</v>
      </c>
      <c r="BF275">
        <v>0</v>
      </c>
      <c r="BG275">
        <v>9982.60258064516</v>
      </c>
      <c r="BH275">
        <v>0</v>
      </c>
      <c r="BI275">
        <v>4.15291709677419</v>
      </c>
      <c r="BJ275">
        <v>1500.00741935484</v>
      </c>
      <c r="BK275">
        <v>0.973003838709677</v>
      </c>
      <c r="BL275">
        <v>0.0269964451612903</v>
      </c>
      <c r="BM275">
        <v>0</v>
      </c>
      <c r="BN275">
        <v>2.32080322580645</v>
      </c>
      <c r="BO275">
        <v>0</v>
      </c>
      <c r="BP275">
        <v>24860.4903225806</v>
      </c>
      <c r="BQ275">
        <v>13122.0806451613</v>
      </c>
      <c r="BR275">
        <v>37.937</v>
      </c>
      <c r="BS275">
        <v>40.062</v>
      </c>
      <c r="BT275">
        <v>39.370935483871</v>
      </c>
      <c r="BU275">
        <v>38.062</v>
      </c>
      <c r="BV275">
        <v>37.54</v>
      </c>
      <c r="BW275">
        <v>1459.51709677419</v>
      </c>
      <c r="BX275">
        <v>40.4906451612903</v>
      </c>
      <c r="BY275">
        <v>0</v>
      </c>
      <c r="BZ275">
        <v>1559665546.5</v>
      </c>
      <c r="CA275">
        <v>2.27423461538462</v>
      </c>
      <c r="CB275">
        <v>0.112707695806889</v>
      </c>
      <c r="CC275">
        <v>342.263247361518</v>
      </c>
      <c r="CD275">
        <v>24878.6923076923</v>
      </c>
      <c r="CE275">
        <v>15</v>
      </c>
      <c r="CF275">
        <v>1559664988.1</v>
      </c>
      <c r="CG275" t="s">
        <v>251</v>
      </c>
      <c r="CH275">
        <v>8</v>
      </c>
      <c r="CI275">
        <v>2.588</v>
      </c>
      <c r="CJ275">
        <v>0.048</v>
      </c>
      <c r="CK275">
        <v>400</v>
      </c>
      <c r="CL275">
        <v>14</v>
      </c>
      <c r="CM275">
        <v>0.3</v>
      </c>
      <c r="CN275">
        <v>0.15</v>
      </c>
      <c r="CO275">
        <v>-23.4461097560976</v>
      </c>
      <c r="CP275">
        <v>-1.11623205574927</v>
      </c>
      <c r="CQ275">
        <v>0.134990104072489</v>
      </c>
      <c r="CR275">
        <v>0</v>
      </c>
      <c r="CS275">
        <v>2.30616</v>
      </c>
      <c r="CT275">
        <v>-0.071912745936547</v>
      </c>
      <c r="CU275">
        <v>0.216018969008346</v>
      </c>
      <c r="CV275">
        <v>1</v>
      </c>
      <c r="CW275">
        <v>0.377087</v>
      </c>
      <c r="CX275">
        <v>0.0966430662020951</v>
      </c>
      <c r="CY275">
        <v>0.00981975237132517</v>
      </c>
      <c r="CZ275">
        <v>1</v>
      </c>
      <c r="DA275">
        <v>2</v>
      </c>
      <c r="DB275">
        <v>3</v>
      </c>
      <c r="DC275" t="s">
        <v>266</v>
      </c>
      <c r="DD275">
        <v>1.85562</v>
      </c>
      <c r="DE275">
        <v>1.85371</v>
      </c>
      <c r="DF275">
        <v>1.85476</v>
      </c>
      <c r="DG275">
        <v>1.85916</v>
      </c>
      <c r="DH275">
        <v>1.8535</v>
      </c>
      <c r="DI275">
        <v>1.85791</v>
      </c>
      <c r="DJ275">
        <v>1.85515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2.588</v>
      </c>
      <c r="DZ275">
        <v>0.048</v>
      </c>
      <c r="EA275">
        <v>2</v>
      </c>
      <c r="EB275">
        <v>504.866</v>
      </c>
      <c r="EC275">
        <v>340.885</v>
      </c>
      <c r="ED275">
        <v>17.1453</v>
      </c>
      <c r="EE275">
        <v>18.8238</v>
      </c>
      <c r="EF275">
        <v>30.0004</v>
      </c>
      <c r="EG275">
        <v>18.7667</v>
      </c>
      <c r="EH275">
        <v>18.7694</v>
      </c>
      <c r="EI275">
        <v>36.168</v>
      </c>
      <c r="EJ275">
        <v>23.9605</v>
      </c>
      <c r="EK275">
        <v>55.465</v>
      </c>
      <c r="EL275">
        <v>17.112</v>
      </c>
      <c r="EM275">
        <v>858.17</v>
      </c>
      <c r="EN275">
        <v>13.4901</v>
      </c>
      <c r="EO275">
        <v>102.326</v>
      </c>
      <c r="EP275">
        <v>102.749</v>
      </c>
    </row>
    <row r="276" spans="1:146">
      <c r="A276">
        <v>260</v>
      </c>
      <c r="B276">
        <v>1559665527.5</v>
      </c>
      <c r="C276">
        <v>518.400000095367</v>
      </c>
      <c r="D276" t="s">
        <v>775</v>
      </c>
      <c r="E276" t="s">
        <v>776</v>
      </c>
      <c r="H276">
        <v>1559665517.16129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-0.0418660689360568</v>
      </c>
      <c r="AF276">
        <v>0.0469983300498012</v>
      </c>
      <c r="AG276">
        <v>3.50040434272422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1559665517.16129</v>
      </c>
      <c r="AU276">
        <v>808.619322580645</v>
      </c>
      <c r="AV276">
        <v>832.125935483871</v>
      </c>
      <c r="AW276">
        <v>13.9350741935484</v>
      </c>
      <c r="AX276">
        <v>13.5545870967742</v>
      </c>
      <c r="AY276">
        <v>500.023677419355</v>
      </c>
      <c r="AZ276">
        <v>101.141096774194</v>
      </c>
      <c r="BA276">
        <v>0.199992387096774</v>
      </c>
      <c r="BB276">
        <v>19.9936129032258</v>
      </c>
      <c r="BC276">
        <v>20.755135483871</v>
      </c>
      <c r="BD276">
        <v>999.9</v>
      </c>
      <c r="BE276">
        <v>0</v>
      </c>
      <c r="BF276">
        <v>0</v>
      </c>
      <c r="BG276">
        <v>9982.29838709677</v>
      </c>
      <c r="BH276">
        <v>0</v>
      </c>
      <c r="BI276">
        <v>4.16361225806452</v>
      </c>
      <c r="BJ276">
        <v>1500.01</v>
      </c>
      <c r="BK276">
        <v>0.973003838709677</v>
      </c>
      <c r="BL276">
        <v>0.0269964451612903</v>
      </c>
      <c r="BM276">
        <v>0</v>
      </c>
      <c r="BN276">
        <v>2.27886451612903</v>
      </c>
      <c r="BO276">
        <v>0</v>
      </c>
      <c r="BP276">
        <v>24872.7096774194</v>
      </c>
      <c r="BQ276">
        <v>13122.1064516129</v>
      </c>
      <c r="BR276">
        <v>37.937</v>
      </c>
      <c r="BS276">
        <v>40.062</v>
      </c>
      <c r="BT276">
        <v>39.3729677419355</v>
      </c>
      <c r="BU276">
        <v>38.062</v>
      </c>
      <c r="BV276">
        <v>37.546</v>
      </c>
      <c r="BW276">
        <v>1459.51967741935</v>
      </c>
      <c r="BX276">
        <v>40.4916129032258</v>
      </c>
      <c r="BY276">
        <v>0</v>
      </c>
      <c r="BZ276">
        <v>1559665548.3</v>
      </c>
      <c r="CA276">
        <v>2.2703</v>
      </c>
      <c r="CB276">
        <v>-0.565223930936623</v>
      </c>
      <c r="CC276">
        <v>332.512820719805</v>
      </c>
      <c r="CD276">
        <v>24888.8615384615</v>
      </c>
      <c r="CE276">
        <v>15</v>
      </c>
      <c r="CF276">
        <v>1559664988.1</v>
      </c>
      <c r="CG276" t="s">
        <v>251</v>
      </c>
      <c r="CH276">
        <v>8</v>
      </c>
      <c r="CI276">
        <v>2.588</v>
      </c>
      <c r="CJ276">
        <v>0.048</v>
      </c>
      <c r="CK276">
        <v>400</v>
      </c>
      <c r="CL276">
        <v>14</v>
      </c>
      <c r="CM276">
        <v>0.3</v>
      </c>
      <c r="CN276">
        <v>0.15</v>
      </c>
      <c r="CO276">
        <v>-23.4947414634146</v>
      </c>
      <c r="CP276">
        <v>-1.12925644599303</v>
      </c>
      <c r="CQ276">
        <v>0.135808498558762</v>
      </c>
      <c r="CR276">
        <v>0</v>
      </c>
      <c r="CS276">
        <v>2.28773142857143</v>
      </c>
      <c r="CT276">
        <v>-0.707849706457744</v>
      </c>
      <c r="CU276">
        <v>0.226534951918719</v>
      </c>
      <c r="CV276">
        <v>1</v>
      </c>
      <c r="CW276">
        <v>0.37967043902439</v>
      </c>
      <c r="CX276">
        <v>0.09895586759582</v>
      </c>
      <c r="CY276">
        <v>0.00999738993754645</v>
      </c>
      <c r="CZ276">
        <v>1</v>
      </c>
      <c r="DA276">
        <v>2</v>
      </c>
      <c r="DB276">
        <v>3</v>
      </c>
      <c r="DC276" t="s">
        <v>266</v>
      </c>
      <c r="DD276">
        <v>1.85562</v>
      </c>
      <c r="DE276">
        <v>1.8537</v>
      </c>
      <c r="DF276">
        <v>1.85475</v>
      </c>
      <c r="DG276">
        <v>1.85916</v>
      </c>
      <c r="DH276">
        <v>1.85349</v>
      </c>
      <c r="DI276">
        <v>1.85791</v>
      </c>
      <c r="DJ276">
        <v>1.85515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2.588</v>
      </c>
      <c r="DZ276">
        <v>0.048</v>
      </c>
      <c r="EA276">
        <v>2</v>
      </c>
      <c r="EB276">
        <v>505.122</v>
      </c>
      <c r="EC276">
        <v>340.701</v>
      </c>
      <c r="ED276">
        <v>17.1405</v>
      </c>
      <c r="EE276">
        <v>18.8242</v>
      </c>
      <c r="EF276">
        <v>30.0004</v>
      </c>
      <c r="EG276">
        <v>18.7667</v>
      </c>
      <c r="EH276">
        <v>18.7701</v>
      </c>
      <c r="EI276">
        <v>36.2666</v>
      </c>
      <c r="EJ276">
        <v>23.9605</v>
      </c>
      <c r="EK276">
        <v>55.465</v>
      </c>
      <c r="EL276">
        <v>17.1174</v>
      </c>
      <c r="EM276">
        <v>858.17</v>
      </c>
      <c r="EN276">
        <v>13.4901</v>
      </c>
      <c r="EO276">
        <v>102.327</v>
      </c>
      <c r="EP276">
        <v>102.75</v>
      </c>
    </row>
    <row r="277" spans="1:146">
      <c r="A277">
        <v>261</v>
      </c>
      <c r="B277">
        <v>1559665529.5</v>
      </c>
      <c r="C277">
        <v>520.400000095367</v>
      </c>
      <c r="D277" t="s">
        <v>777</v>
      </c>
      <c r="E277" t="s">
        <v>778</v>
      </c>
      <c r="H277">
        <v>1559665519.16129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-0.0418712290771101</v>
      </c>
      <c r="AF277">
        <v>0.0470041227601867</v>
      </c>
      <c r="AG277">
        <v>3.50074506593331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1559665519.16129</v>
      </c>
      <c r="AU277">
        <v>811.911258064516</v>
      </c>
      <c r="AV277">
        <v>835.446</v>
      </c>
      <c r="AW277">
        <v>13.9368967741936</v>
      </c>
      <c r="AX277">
        <v>13.5539387096774</v>
      </c>
      <c r="AY277">
        <v>500.021870967742</v>
      </c>
      <c r="AZ277">
        <v>101.141322580645</v>
      </c>
      <c r="BA277">
        <v>0.199988806451613</v>
      </c>
      <c r="BB277">
        <v>19.9947548387097</v>
      </c>
      <c r="BC277">
        <v>20.7563709677419</v>
      </c>
      <c r="BD277">
        <v>999.9</v>
      </c>
      <c r="BE277">
        <v>0</v>
      </c>
      <c r="BF277">
        <v>0</v>
      </c>
      <c r="BG277">
        <v>9983.5064516129</v>
      </c>
      <c r="BH277">
        <v>0</v>
      </c>
      <c r="BI277">
        <v>4.17190096774194</v>
      </c>
      <c r="BJ277">
        <v>1500.01161290323</v>
      </c>
      <c r="BK277">
        <v>0.973003838709677</v>
      </c>
      <c r="BL277">
        <v>0.0269964451612903</v>
      </c>
      <c r="BM277">
        <v>0</v>
      </c>
      <c r="BN277">
        <v>2.27938387096774</v>
      </c>
      <c r="BO277">
        <v>0</v>
      </c>
      <c r="BP277">
        <v>24884.2548387097</v>
      </c>
      <c r="BQ277">
        <v>13122.1225806452</v>
      </c>
      <c r="BR277">
        <v>37.937</v>
      </c>
      <c r="BS277">
        <v>40.062</v>
      </c>
      <c r="BT277">
        <v>39.3729677419355</v>
      </c>
      <c r="BU277">
        <v>38.062</v>
      </c>
      <c r="BV277">
        <v>37.552</v>
      </c>
      <c r="BW277">
        <v>1459.52129032258</v>
      </c>
      <c r="BX277">
        <v>40.491935483871</v>
      </c>
      <c r="BY277">
        <v>0</v>
      </c>
      <c r="BZ277">
        <v>1559665550.7</v>
      </c>
      <c r="CA277">
        <v>2.28077307692308</v>
      </c>
      <c r="CB277">
        <v>-0.295374354042052</v>
      </c>
      <c r="CC277">
        <v>319.336752269716</v>
      </c>
      <c r="CD277">
        <v>24902.0692307692</v>
      </c>
      <c r="CE277">
        <v>15</v>
      </c>
      <c r="CF277">
        <v>1559664988.1</v>
      </c>
      <c r="CG277" t="s">
        <v>251</v>
      </c>
      <c r="CH277">
        <v>8</v>
      </c>
      <c r="CI277">
        <v>2.588</v>
      </c>
      <c r="CJ277">
        <v>0.048</v>
      </c>
      <c r="CK277">
        <v>400</v>
      </c>
      <c r="CL277">
        <v>14</v>
      </c>
      <c r="CM277">
        <v>0.3</v>
      </c>
      <c r="CN277">
        <v>0.15</v>
      </c>
      <c r="CO277">
        <v>-23.5225024390244</v>
      </c>
      <c r="CP277">
        <v>-1.0647491289199</v>
      </c>
      <c r="CQ277">
        <v>0.131966907322243</v>
      </c>
      <c r="CR277">
        <v>0</v>
      </c>
      <c r="CS277">
        <v>2.2739</v>
      </c>
      <c r="CT277">
        <v>0.109605456941284</v>
      </c>
      <c r="CU277">
        <v>0.208639859224317</v>
      </c>
      <c r="CV277">
        <v>1</v>
      </c>
      <c r="CW277">
        <v>0.382184365853659</v>
      </c>
      <c r="CX277">
        <v>0.0949710940766558</v>
      </c>
      <c r="CY277">
        <v>0.00970107129803537</v>
      </c>
      <c r="CZ277">
        <v>1</v>
      </c>
      <c r="DA277">
        <v>2</v>
      </c>
      <c r="DB277">
        <v>3</v>
      </c>
      <c r="DC277" t="s">
        <v>266</v>
      </c>
      <c r="DD277">
        <v>1.85562</v>
      </c>
      <c r="DE277">
        <v>1.8537</v>
      </c>
      <c r="DF277">
        <v>1.85474</v>
      </c>
      <c r="DG277">
        <v>1.85916</v>
      </c>
      <c r="DH277">
        <v>1.85349</v>
      </c>
      <c r="DI277">
        <v>1.85791</v>
      </c>
      <c r="DJ277">
        <v>1.85515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2.588</v>
      </c>
      <c r="DZ277">
        <v>0.048</v>
      </c>
      <c r="EA277">
        <v>2</v>
      </c>
      <c r="EB277">
        <v>504.941</v>
      </c>
      <c r="EC277">
        <v>340.86</v>
      </c>
      <c r="ED277">
        <v>17.1359</v>
      </c>
      <c r="EE277">
        <v>18.8247</v>
      </c>
      <c r="EF277">
        <v>30.0004</v>
      </c>
      <c r="EG277">
        <v>18.7667</v>
      </c>
      <c r="EH277">
        <v>18.7709</v>
      </c>
      <c r="EI277">
        <v>36.3789</v>
      </c>
      <c r="EJ277">
        <v>23.9605</v>
      </c>
      <c r="EK277">
        <v>55.465</v>
      </c>
      <c r="EL277">
        <v>17.1174</v>
      </c>
      <c r="EM277">
        <v>863.17</v>
      </c>
      <c r="EN277">
        <v>13.4846</v>
      </c>
      <c r="EO277">
        <v>102.328</v>
      </c>
      <c r="EP277">
        <v>102.749</v>
      </c>
    </row>
    <row r="278" spans="1:146">
      <c r="A278">
        <v>262</v>
      </c>
      <c r="B278">
        <v>1559665531.5</v>
      </c>
      <c r="C278">
        <v>522.400000095367</v>
      </c>
      <c r="D278" t="s">
        <v>779</v>
      </c>
      <c r="E278" t="s">
        <v>780</v>
      </c>
      <c r="H278">
        <v>1559665521.16129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-0.0418579156652518</v>
      </c>
      <c r="AF278">
        <v>0.0469891772890568</v>
      </c>
      <c r="AG278">
        <v>3.49986595358869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1559665521.16129</v>
      </c>
      <c r="AU278">
        <v>815.204451612903</v>
      </c>
      <c r="AV278">
        <v>838.796064516129</v>
      </c>
      <c r="AW278">
        <v>13.9387870967742</v>
      </c>
      <c r="AX278">
        <v>13.553264516129</v>
      </c>
      <c r="AY278">
        <v>500.023</v>
      </c>
      <c r="AZ278">
        <v>101.141451612903</v>
      </c>
      <c r="BA278">
        <v>0.200006516129032</v>
      </c>
      <c r="BB278">
        <v>19.9965451612903</v>
      </c>
      <c r="BC278">
        <v>20.7586516129032</v>
      </c>
      <c r="BD278">
        <v>999.9</v>
      </c>
      <c r="BE278">
        <v>0</v>
      </c>
      <c r="BF278">
        <v>0</v>
      </c>
      <c r="BG278">
        <v>9980.31935483871</v>
      </c>
      <c r="BH278">
        <v>0</v>
      </c>
      <c r="BI278">
        <v>4.17359451612903</v>
      </c>
      <c r="BJ278">
        <v>1500.01419354839</v>
      </c>
      <c r="BK278">
        <v>0.973003838709677</v>
      </c>
      <c r="BL278">
        <v>0.0269964451612903</v>
      </c>
      <c r="BM278">
        <v>0</v>
      </c>
      <c r="BN278">
        <v>2.24667096774194</v>
      </c>
      <c r="BO278">
        <v>0</v>
      </c>
      <c r="BP278">
        <v>24895.4548387097</v>
      </c>
      <c r="BQ278">
        <v>13122.1483870968</v>
      </c>
      <c r="BR278">
        <v>37.937</v>
      </c>
      <c r="BS278">
        <v>40.066064516129</v>
      </c>
      <c r="BT278">
        <v>39.3729677419355</v>
      </c>
      <c r="BU278">
        <v>38.062</v>
      </c>
      <c r="BV278">
        <v>37.556</v>
      </c>
      <c r="BW278">
        <v>1459.52387096774</v>
      </c>
      <c r="BX278">
        <v>40.4929032258065</v>
      </c>
      <c r="BY278">
        <v>0</v>
      </c>
      <c r="BZ278">
        <v>1559665552.5</v>
      </c>
      <c r="CA278">
        <v>2.25327307692308</v>
      </c>
      <c r="CB278">
        <v>-0.911955553408169</v>
      </c>
      <c r="CC278">
        <v>309.829059362199</v>
      </c>
      <c r="CD278">
        <v>24911.6807692308</v>
      </c>
      <c r="CE278">
        <v>15</v>
      </c>
      <c r="CF278">
        <v>1559664988.1</v>
      </c>
      <c r="CG278" t="s">
        <v>251</v>
      </c>
      <c r="CH278">
        <v>8</v>
      </c>
      <c r="CI278">
        <v>2.588</v>
      </c>
      <c r="CJ278">
        <v>0.048</v>
      </c>
      <c r="CK278">
        <v>400</v>
      </c>
      <c r="CL278">
        <v>14</v>
      </c>
      <c r="CM278">
        <v>0.3</v>
      </c>
      <c r="CN278">
        <v>0.15</v>
      </c>
      <c r="CO278">
        <v>-23.5722804878049</v>
      </c>
      <c r="CP278">
        <v>-1.19601324041812</v>
      </c>
      <c r="CQ278">
        <v>0.144578702036949</v>
      </c>
      <c r="CR278">
        <v>0</v>
      </c>
      <c r="CS278">
        <v>2.25787142857143</v>
      </c>
      <c r="CT278">
        <v>0.000361614433458313</v>
      </c>
      <c r="CU278">
        <v>0.178264488205313</v>
      </c>
      <c r="CV278">
        <v>1</v>
      </c>
      <c r="CW278">
        <v>0.384707365853659</v>
      </c>
      <c r="CX278">
        <v>0.0852329268292582</v>
      </c>
      <c r="CY278">
        <v>0.00892493542439192</v>
      </c>
      <c r="CZ278">
        <v>1</v>
      </c>
      <c r="DA278">
        <v>2</v>
      </c>
      <c r="DB278">
        <v>3</v>
      </c>
      <c r="DC278" t="s">
        <v>266</v>
      </c>
      <c r="DD278">
        <v>1.85562</v>
      </c>
      <c r="DE278">
        <v>1.8537</v>
      </c>
      <c r="DF278">
        <v>1.85474</v>
      </c>
      <c r="DG278">
        <v>1.85919</v>
      </c>
      <c r="DH278">
        <v>1.8535</v>
      </c>
      <c r="DI278">
        <v>1.85791</v>
      </c>
      <c r="DJ278">
        <v>1.85514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2.588</v>
      </c>
      <c r="DZ278">
        <v>0.048</v>
      </c>
      <c r="EA278">
        <v>2</v>
      </c>
      <c r="EB278">
        <v>504.844</v>
      </c>
      <c r="EC278">
        <v>340.896</v>
      </c>
      <c r="ED278">
        <v>17.1327</v>
      </c>
      <c r="EE278">
        <v>18.8255</v>
      </c>
      <c r="EF278">
        <v>30.0003</v>
      </c>
      <c r="EG278">
        <v>18.7675</v>
      </c>
      <c r="EH278">
        <v>18.771</v>
      </c>
      <c r="EI278">
        <v>36.5118</v>
      </c>
      <c r="EJ278">
        <v>23.9605</v>
      </c>
      <c r="EK278">
        <v>55.465</v>
      </c>
      <c r="EL278">
        <v>17.1174</v>
      </c>
      <c r="EM278">
        <v>868.17</v>
      </c>
      <c r="EN278">
        <v>13.4836</v>
      </c>
      <c r="EO278">
        <v>102.328</v>
      </c>
      <c r="EP278">
        <v>102.749</v>
      </c>
    </row>
    <row r="279" spans="1:146">
      <c r="A279">
        <v>263</v>
      </c>
      <c r="B279">
        <v>1559665533.5</v>
      </c>
      <c r="C279">
        <v>524.400000095367</v>
      </c>
      <c r="D279" t="s">
        <v>781</v>
      </c>
      <c r="E279" t="s">
        <v>782</v>
      </c>
      <c r="H279">
        <v>1559665523.16129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-0.0418513706102761</v>
      </c>
      <c r="AF279">
        <v>0.0469818298914682</v>
      </c>
      <c r="AG279">
        <v>3.49943373392758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1559665523.16129</v>
      </c>
      <c r="AU279">
        <v>818.501838709677</v>
      </c>
      <c r="AV279">
        <v>842.128903225807</v>
      </c>
      <c r="AW279">
        <v>13.9405774193548</v>
      </c>
      <c r="AX279">
        <v>13.5525677419355</v>
      </c>
      <c r="AY279">
        <v>500.025161290323</v>
      </c>
      <c r="AZ279">
        <v>101.141387096774</v>
      </c>
      <c r="BA279">
        <v>0.199992129032258</v>
      </c>
      <c r="BB279">
        <v>19.9987806451613</v>
      </c>
      <c r="BC279">
        <v>20.7611161290323</v>
      </c>
      <c r="BD279">
        <v>999.9</v>
      </c>
      <c r="BE279">
        <v>0</v>
      </c>
      <c r="BF279">
        <v>0</v>
      </c>
      <c r="BG279">
        <v>9978.76516129032</v>
      </c>
      <c r="BH279">
        <v>0</v>
      </c>
      <c r="BI279">
        <v>4.17350516129032</v>
      </c>
      <c r="BJ279">
        <v>1499.99225806452</v>
      </c>
      <c r="BK279">
        <v>0.973003354838709</v>
      </c>
      <c r="BL279">
        <v>0.0269968806451613</v>
      </c>
      <c r="BM279">
        <v>0</v>
      </c>
      <c r="BN279">
        <v>2.28554516129032</v>
      </c>
      <c r="BO279">
        <v>0</v>
      </c>
      <c r="BP279">
        <v>24905.6774193548</v>
      </c>
      <c r="BQ279">
        <v>13121.9548387097</v>
      </c>
      <c r="BR279">
        <v>37.937</v>
      </c>
      <c r="BS279">
        <v>40.066064516129</v>
      </c>
      <c r="BT279">
        <v>39.375</v>
      </c>
      <c r="BU279">
        <v>38.062</v>
      </c>
      <c r="BV279">
        <v>37.558</v>
      </c>
      <c r="BW279">
        <v>1459.50096774194</v>
      </c>
      <c r="BX279">
        <v>40.4938709677419</v>
      </c>
      <c r="BY279">
        <v>0</v>
      </c>
      <c r="BZ279">
        <v>1559665554.3</v>
      </c>
      <c r="CA279">
        <v>2.29016538461538</v>
      </c>
      <c r="CB279">
        <v>-0.132311113087073</v>
      </c>
      <c r="CC279">
        <v>289.398290763243</v>
      </c>
      <c r="CD279">
        <v>24920.5038461538</v>
      </c>
      <c r="CE279">
        <v>15</v>
      </c>
      <c r="CF279">
        <v>1559664988.1</v>
      </c>
      <c r="CG279" t="s">
        <v>251</v>
      </c>
      <c r="CH279">
        <v>8</v>
      </c>
      <c r="CI279">
        <v>2.588</v>
      </c>
      <c r="CJ279">
        <v>0.048</v>
      </c>
      <c r="CK279">
        <v>400</v>
      </c>
      <c r="CL279">
        <v>14</v>
      </c>
      <c r="CM279">
        <v>0.3</v>
      </c>
      <c r="CN279">
        <v>0.15</v>
      </c>
      <c r="CO279">
        <v>-23.6191829268293</v>
      </c>
      <c r="CP279">
        <v>-1.31181742160276</v>
      </c>
      <c r="CQ279">
        <v>0.154596664688786</v>
      </c>
      <c r="CR279">
        <v>0</v>
      </c>
      <c r="CS279">
        <v>2.27476571428571</v>
      </c>
      <c r="CT279">
        <v>-0.174622309197583</v>
      </c>
      <c r="CU279">
        <v>0.198413935200209</v>
      </c>
      <c r="CV279">
        <v>1</v>
      </c>
      <c r="CW279">
        <v>0.387282170731707</v>
      </c>
      <c r="CX279">
        <v>0.0667627944250837</v>
      </c>
      <c r="CY279">
        <v>0.00720785178883938</v>
      </c>
      <c r="CZ279">
        <v>1</v>
      </c>
      <c r="DA279">
        <v>2</v>
      </c>
      <c r="DB279">
        <v>3</v>
      </c>
      <c r="DC279" t="s">
        <v>266</v>
      </c>
      <c r="DD279">
        <v>1.85562</v>
      </c>
      <c r="DE279">
        <v>1.85371</v>
      </c>
      <c r="DF279">
        <v>1.85474</v>
      </c>
      <c r="DG279">
        <v>1.85918</v>
      </c>
      <c r="DH279">
        <v>1.8535</v>
      </c>
      <c r="DI279">
        <v>1.85791</v>
      </c>
      <c r="DJ279">
        <v>1.85514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2.588</v>
      </c>
      <c r="DZ279">
        <v>0.048</v>
      </c>
      <c r="EA279">
        <v>2</v>
      </c>
      <c r="EB279">
        <v>504.897</v>
      </c>
      <c r="EC279">
        <v>340.79</v>
      </c>
      <c r="ED279">
        <v>17.1301</v>
      </c>
      <c r="EE279">
        <v>18.8259</v>
      </c>
      <c r="EF279">
        <v>30.0002</v>
      </c>
      <c r="EG279">
        <v>18.7683</v>
      </c>
      <c r="EH279">
        <v>18.771</v>
      </c>
      <c r="EI279">
        <v>36.6113</v>
      </c>
      <c r="EJ279">
        <v>23.9605</v>
      </c>
      <c r="EK279">
        <v>55.465</v>
      </c>
      <c r="EL279">
        <v>17.1137</v>
      </c>
      <c r="EM279">
        <v>868.17</v>
      </c>
      <c r="EN279">
        <v>13.4807</v>
      </c>
      <c r="EO279">
        <v>102.327</v>
      </c>
      <c r="EP279">
        <v>102.749</v>
      </c>
    </row>
    <row r="280" spans="1:146">
      <c r="A280">
        <v>264</v>
      </c>
      <c r="B280">
        <v>1559665535.5</v>
      </c>
      <c r="C280">
        <v>526.400000095367</v>
      </c>
      <c r="D280" t="s">
        <v>783</v>
      </c>
      <c r="E280" t="s">
        <v>784</v>
      </c>
      <c r="H280">
        <v>1559665525.16129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-0.0418705657982455</v>
      </c>
      <c r="AF280">
        <v>0.0470033781715547</v>
      </c>
      <c r="AG280">
        <v>3.50070127057307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1559665525.16129</v>
      </c>
      <c r="AU280">
        <v>821.799516129032</v>
      </c>
      <c r="AV280">
        <v>845.434709677419</v>
      </c>
      <c r="AW280">
        <v>13.9418935483871</v>
      </c>
      <c r="AX280">
        <v>13.551864516129</v>
      </c>
      <c r="AY280">
        <v>500.021096774193</v>
      </c>
      <c r="AZ280">
        <v>101.141387096774</v>
      </c>
      <c r="BA280">
        <v>0.199966806451613</v>
      </c>
      <c r="BB280">
        <v>20.0006193548387</v>
      </c>
      <c r="BC280">
        <v>20.7639935483871</v>
      </c>
      <c r="BD280">
        <v>999.9</v>
      </c>
      <c r="BE280">
        <v>0</v>
      </c>
      <c r="BF280">
        <v>0</v>
      </c>
      <c r="BG280">
        <v>9983.34193548387</v>
      </c>
      <c r="BH280">
        <v>0</v>
      </c>
      <c r="BI280">
        <v>4.17243612903226</v>
      </c>
      <c r="BJ280">
        <v>1499.99387096774</v>
      </c>
      <c r="BK280">
        <v>0.973003354838709</v>
      </c>
      <c r="BL280">
        <v>0.0269968806451613</v>
      </c>
      <c r="BM280">
        <v>0</v>
      </c>
      <c r="BN280">
        <v>2.27373548387097</v>
      </c>
      <c r="BO280">
        <v>0</v>
      </c>
      <c r="BP280">
        <v>24915.8741935484</v>
      </c>
      <c r="BQ280">
        <v>13121.9677419355</v>
      </c>
      <c r="BR280">
        <v>37.937</v>
      </c>
      <c r="BS280">
        <v>40.0721612903226</v>
      </c>
      <c r="BT280">
        <v>39.375</v>
      </c>
      <c r="BU280">
        <v>38.062</v>
      </c>
      <c r="BV280">
        <v>37.56</v>
      </c>
      <c r="BW280">
        <v>1459.50225806452</v>
      </c>
      <c r="BX280">
        <v>40.4948387096774</v>
      </c>
      <c r="BY280">
        <v>0</v>
      </c>
      <c r="BZ280">
        <v>1559665556.7</v>
      </c>
      <c r="CA280">
        <v>2.25112307692308</v>
      </c>
      <c r="CB280">
        <v>0.249340165363252</v>
      </c>
      <c r="CC280">
        <v>276.12307709493</v>
      </c>
      <c r="CD280">
        <v>24931.9076923077</v>
      </c>
      <c r="CE280">
        <v>15</v>
      </c>
      <c r="CF280">
        <v>1559664988.1</v>
      </c>
      <c r="CG280" t="s">
        <v>251</v>
      </c>
      <c r="CH280">
        <v>8</v>
      </c>
      <c r="CI280">
        <v>2.588</v>
      </c>
      <c r="CJ280">
        <v>0.048</v>
      </c>
      <c r="CK280">
        <v>400</v>
      </c>
      <c r="CL280">
        <v>14</v>
      </c>
      <c r="CM280">
        <v>0.3</v>
      </c>
      <c r="CN280">
        <v>0.15</v>
      </c>
      <c r="CO280">
        <v>-23.6305585365854</v>
      </c>
      <c r="CP280">
        <v>-1.20234564459943</v>
      </c>
      <c r="CQ280">
        <v>0.153737590775225</v>
      </c>
      <c r="CR280">
        <v>0</v>
      </c>
      <c r="CS280">
        <v>2.27515428571429</v>
      </c>
      <c r="CT280">
        <v>-0.121165956127538</v>
      </c>
      <c r="CU280">
        <v>0.209471520522968</v>
      </c>
      <c r="CV280">
        <v>1</v>
      </c>
      <c r="CW280">
        <v>0.389485902439024</v>
      </c>
      <c r="CX280">
        <v>0.0485017630662078</v>
      </c>
      <c r="CY280">
        <v>0.00532802111164095</v>
      </c>
      <c r="CZ280">
        <v>1</v>
      </c>
      <c r="DA280">
        <v>2</v>
      </c>
      <c r="DB280">
        <v>3</v>
      </c>
      <c r="DC280" t="s">
        <v>266</v>
      </c>
      <c r="DD280">
        <v>1.85562</v>
      </c>
      <c r="DE280">
        <v>1.85373</v>
      </c>
      <c r="DF280">
        <v>1.85473</v>
      </c>
      <c r="DG280">
        <v>1.85915</v>
      </c>
      <c r="DH280">
        <v>1.8535</v>
      </c>
      <c r="DI280">
        <v>1.85791</v>
      </c>
      <c r="DJ280">
        <v>1.85513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2.588</v>
      </c>
      <c r="DZ280">
        <v>0.048</v>
      </c>
      <c r="EA280">
        <v>2</v>
      </c>
      <c r="EB280">
        <v>504.776</v>
      </c>
      <c r="EC280">
        <v>340.873</v>
      </c>
      <c r="ED280">
        <v>17.1261</v>
      </c>
      <c r="EE280">
        <v>18.8259</v>
      </c>
      <c r="EF280">
        <v>30.0002</v>
      </c>
      <c r="EG280">
        <v>18.7683</v>
      </c>
      <c r="EH280">
        <v>18.771</v>
      </c>
      <c r="EI280">
        <v>36.7286</v>
      </c>
      <c r="EJ280">
        <v>23.9605</v>
      </c>
      <c r="EK280">
        <v>55.465</v>
      </c>
      <c r="EL280">
        <v>17.1137</v>
      </c>
      <c r="EM280">
        <v>873.17</v>
      </c>
      <c r="EN280">
        <v>13.4782</v>
      </c>
      <c r="EO280">
        <v>102.326</v>
      </c>
      <c r="EP280">
        <v>102.749</v>
      </c>
    </row>
    <row r="281" spans="1:146">
      <c r="A281">
        <v>265</v>
      </c>
      <c r="B281">
        <v>1559665537.5</v>
      </c>
      <c r="C281">
        <v>528.400000095367</v>
      </c>
      <c r="D281" t="s">
        <v>785</v>
      </c>
      <c r="E281" t="s">
        <v>786</v>
      </c>
      <c r="H281">
        <v>1559665527.16129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-0.0418892725838313</v>
      </c>
      <c r="AF281">
        <v>0.0470243781771792</v>
      </c>
      <c r="AG281">
        <v>3.50193635944577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1559665527.16129</v>
      </c>
      <c r="AU281">
        <v>825.093258064516</v>
      </c>
      <c r="AV281">
        <v>848.775935483871</v>
      </c>
      <c r="AW281">
        <v>13.9425741935484</v>
      </c>
      <c r="AX281">
        <v>13.5510935483871</v>
      </c>
      <c r="AY281">
        <v>500.01964516129</v>
      </c>
      <c r="AZ281">
        <v>101.14164516129</v>
      </c>
      <c r="BA281">
        <v>0.199968967741936</v>
      </c>
      <c r="BB281">
        <v>20.0021032258065</v>
      </c>
      <c r="BC281">
        <v>20.7661903225806</v>
      </c>
      <c r="BD281">
        <v>999.9</v>
      </c>
      <c r="BE281">
        <v>0</v>
      </c>
      <c r="BF281">
        <v>0</v>
      </c>
      <c r="BG281">
        <v>9987.77677419355</v>
      </c>
      <c r="BH281">
        <v>0</v>
      </c>
      <c r="BI281">
        <v>4.16953935483871</v>
      </c>
      <c r="BJ281">
        <v>1499.99580645161</v>
      </c>
      <c r="BK281">
        <v>0.973003354838709</v>
      </c>
      <c r="BL281">
        <v>0.0269968806451613</v>
      </c>
      <c r="BM281">
        <v>0</v>
      </c>
      <c r="BN281">
        <v>2.26724516129032</v>
      </c>
      <c r="BO281">
        <v>0</v>
      </c>
      <c r="BP281">
        <v>24925.6806451613</v>
      </c>
      <c r="BQ281">
        <v>13121.9870967742</v>
      </c>
      <c r="BR281">
        <v>37.937</v>
      </c>
      <c r="BS281">
        <v>40.0741935483871</v>
      </c>
      <c r="BT281">
        <v>39.375</v>
      </c>
      <c r="BU281">
        <v>38.062</v>
      </c>
      <c r="BV281">
        <v>37.562</v>
      </c>
      <c r="BW281">
        <v>1459.50322580645</v>
      </c>
      <c r="BX281">
        <v>40.4958064516129</v>
      </c>
      <c r="BY281">
        <v>0</v>
      </c>
      <c r="BZ281">
        <v>1559665558.5</v>
      </c>
      <c r="CA281">
        <v>2.27445384615385</v>
      </c>
      <c r="CB281">
        <v>0.53168546424065</v>
      </c>
      <c r="CC281">
        <v>266.584614996725</v>
      </c>
      <c r="CD281">
        <v>24939.8307692308</v>
      </c>
      <c r="CE281">
        <v>15</v>
      </c>
      <c r="CF281">
        <v>1559664988.1</v>
      </c>
      <c r="CG281" t="s">
        <v>251</v>
      </c>
      <c r="CH281">
        <v>8</v>
      </c>
      <c r="CI281">
        <v>2.588</v>
      </c>
      <c r="CJ281">
        <v>0.048</v>
      </c>
      <c r="CK281">
        <v>400</v>
      </c>
      <c r="CL281">
        <v>14</v>
      </c>
      <c r="CM281">
        <v>0.3</v>
      </c>
      <c r="CN281">
        <v>0.15</v>
      </c>
      <c r="CO281">
        <v>-23.6680585365854</v>
      </c>
      <c r="CP281">
        <v>-1.07238397212546</v>
      </c>
      <c r="CQ281">
        <v>0.142497460782871</v>
      </c>
      <c r="CR281">
        <v>0</v>
      </c>
      <c r="CS281">
        <v>2.27346857142857</v>
      </c>
      <c r="CT281">
        <v>-0.198087254063131</v>
      </c>
      <c r="CU281">
        <v>0.205989538945797</v>
      </c>
      <c r="CV281">
        <v>1</v>
      </c>
      <c r="CW281">
        <v>0.391117829268293</v>
      </c>
      <c r="CX281">
        <v>0.0341952543554013</v>
      </c>
      <c r="CY281">
        <v>0.00383137598604737</v>
      </c>
      <c r="CZ281">
        <v>1</v>
      </c>
      <c r="DA281">
        <v>2</v>
      </c>
      <c r="DB281">
        <v>3</v>
      </c>
      <c r="DC281" t="s">
        <v>266</v>
      </c>
      <c r="DD281">
        <v>1.85562</v>
      </c>
      <c r="DE281">
        <v>1.85372</v>
      </c>
      <c r="DF281">
        <v>1.85472</v>
      </c>
      <c r="DG281">
        <v>1.85914</v>
      </c>
      <c r="DH281">
        <v>1.8535</v>
      </c>
      <c r="DI281">
        <v>1.85791</v>
      </c>
      <c r="DJ281">
        <v>1.85511</v>
      </c>
      <c r="DK281">
        <v>1.85378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2.588</v>
      </c>
      <c r="DZ281">
        <v>0.048</v>
      </c>
      <c r="EA281">
        <v>2</v>
      </c>
      <c r="EB281">
        <v>504.792</v>
      </c>
      <c r="EC281">
        <v>340.675</v>
      </c>
      <c r="ED281">
        <v>17.121</v>
      </c>
      <c r="EE281">
        <v>18.8263</v>
      </c>
      <c r="EF281">
        <v>30.0002</v>
      </c>
      <c r="EG281">
        <v>18.7683</v>
      </c>
      <c r="EH281">
        <v>18.7713</v>
      </c>
      <c r="EI281">
        <v>36.8635</v>
      </c>
      <c r="EJ281">
        <v>24.233</v>
      </c>
      <c r="EK281">
        <v>55.465</v>
      </c>
      <c r="EL281">
        <v>17.1082</v>
      </c>
      <c r="EM281">
        <v>878.17</v>
      </c>
      <c r="EN281">
        <v>13.4778</v>
      </c>
      <c r="EO281">
        <v>102.327</v>
      </c>
      <c r="EP281">
        <v>102.749</v>
      </c>
    </row>
    <row r="282" spans="1:146">
      <c r="A282">
        <v>266</v>
      </c>
      <c r="B282">
        <v>1559665539.5</v>
      </c>
      <c r="C282">
        <v>530.400000095367</v>
      </c>
      <c r="D282" t="s">
        <v>787</v>
      </c>
      <c r="E282" t="s">
        <v>788</v>
      </c>
      <c r="H282">
        <v>1559665529.16129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-0.0419173071631828</v>
      </c>
      <c r="AF282">
        <v>0.0470558494484653</v>
      </c>
      <c r="AG282">
        <v>3.50378693932882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1559665529.16129</v>
      </c>
      <c r="AU282">
        <v>828.39</v>
      </c>
      <c r="AV282">
        <v>852.118677419355</v>
      </c>
      <c r="AW282">
        <v>13.9428870967742</v>
      </c>
      <c r="AX282">
        <v>13.5502516129032</v>
      </c>
      <c r="AY282">
        <v>500.018709677419</v>
      </c>
      <c r="AZ282">
        <v>101.141774193548</v>
      </c>
      <c r="BA282">
        <v>0.199941129032258</v>
      </c>
      <c r="BB282">
        <v>20.0032870967742</v>
      </c>
      <c r="BC282">
        <v>20.7675129032258</v>
      </c>
      <c r="BD282">
        <v>999.9</v>
      </c>
      <c r="BE282">
        <v>0</v>
      </c>
      <c r="BF282">
        <v>0</v>
      </c>
      <c r="BG282">
        <v>9994.44838709677</v>
      </c>
      <c r="BH282">
        <v>0</v>
      </c>
      <c r="BI282">
        <v>4.16383516129032</v>
      </c>
      <c r="BJ282">
        <v>1499.99064516129</v>
      </c>
      <c r="BK282">
        <v>0.973003193548387</v>
      </c>
      <c r="BL282">
        <v>0.0269970258064516</v>
      </c>
      <c r="BM282">
        <v>0</v>
      </c>
      <c r="BN282">
        <v>2.25446774193548</v>
      </c>
      <c r="BO282">
        <v>0</v>
      </c>
      <c r="BP282">
        <v>24934.9193548387</v>
      </c>
      <c r="BQ282">
        <v>13121.9419354839</v>
      </c>
      <c r="BR282">
        <v>37.937</v>
      </c>
      <c r="BS282">
        <v>40.0782580645161</v>
      </c>
      <c r="BT282">
        <v>39.375</v>
      </c>
      <c r="BU282">
        <v>38.062</v>
      </c>
      <c r="BV282">
        <v>37.562</v>
      </c>
      <c r="BW282">
        <v>1459.49709677419</v>
      </c>
      <c r="BX282">
        <v>40.4967741935484</v>
      </c>
      <c r="BY282">
        <v>0</v>
      </c>
      <c r="BZ282">
        <v>1559665560.3</v>
      </c>
      <c r="CA282">
        <v>2.26895</v>
      </c>
      <c r="CB282">
        <v>0.723381191460627</v>
      </c>
      <c r="CC282">
        <v>255.435897656536</v>
      </c>
      <c r="CD282">
        <v>24947.35</v>
      </c>
      <c r="CE282">
        <v>15</v>
      </c>
      <c r="CF282">
        <v>1559664988.1</v>
      </c>
      <c r="CG282" t="s">
        <v>251</v>
      </c>
      <c r="CH282">
        <v>8</v>
      </c>
      <c r="CI282">
        <v>2.588</v>
      </c>
      <c r="CJ282">
        <v>0.048</v>
      </c>
      <c r="CK282">
        <v>400</v>
      </c>
      <c r="CL282">
        <v>14</v>
      </c>
      <c r="CM282">
        <v>0.3</v>
      </c>
      <c r="CN282">
        <v>0.15</v>
      </c>
      <c r="CO282">
        <v>-23.7145487804878</v>
      </c>
      <c r="CP282">
        <v>-1.06181811846692</v>
      </c>
      <c r="CQ282">
        <v>0.141002617380916</v>
      </c>
      <c r="CR282">
        <v>0</v>
      </c>
      <c r="CS282">
        <v>2.28318</v>
      </c>
      <c r="CT282">
        <v>-0.111437964775005</v>
      </c>
      <c r="CU282">
        <v>0.205557937331547</v>
      </c>
      <c r="CV282">
        <v>1</v>
      </c>
      <c r="CW282">
        <v>0.392249975609756</v>
      </c>
      <c r="CX282">
        <v>0.0214679372822318</v>
      </c>
      <c r="CY282">
        <v>0.00249835585436</v>
      </c>
      <c r="CZ282">
        <v>1</v>
      </c>
      <c r="DA282">
        <v>2</v>
      </c>
      <c r="DB282">
        <v>3</v>
      </c>
      <c r="DC282" t="s">
        <v>266</v>
      </c>
      <c r="DD282">
        <v>1.85562</v>
      </c>
      <c r="DE282">
        <v>1.8537</v>
      </c>
      <c r="DF282">
        <v>1.85471</v>
      </c>
      <c r="DG282">
        <v>1.85913</v>
      </c>
      <c r="DH282">
        <v>1.85349</v>
      </c>
      <c r="DI282">
        <v>1.85791</v>
      </c>
      <c r="DJ282">
        <v>1.85512</v>
      </c>
      <c r="DK282">
        <v>1.85378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2.588</v>
      </c>
      <c r="DZ282">
        <v>0.048</v>
      </c>
      <c r="EA282">
        <v>2</v>
      </c>
      <c r="EB282">
        <v>504.958</v>
      </c>
      <c r="EC282">
        <v>340.516</v>
      </c>
      <c r="ED282">
        <v>17.1166</v>
      </c>
      <c r="EE282">
        <v>18.8271</v>
      </c>
      <c r="EF282">
        <v>30.0003</v>
      </c>
      <c r="EG282">
        <v>18.7683</v>
      </c>
      <c r="EH282">
        <v>18.7722</v>
      </c>
      <c r="EI282">
        <v>36.9561</v>
      </c>
      <c r="EJ282">
        <v>24.233</v>
      </c>
      <c r="EK282">
        <v>55.465</v>
      </c>
      <c r="EL282">
        <v>17.1082</v>
      </c>
      <c r="EM282">
        <v>878.17</v>
      </c>
      <c r="EN282">
        <v>13.4728</v>
      </c>
      <c r="EO282">
        <v>102.328</v>
      </c>
      <c r="EP282">
        <v>102.749</v>
      </c>
    </row>
    <row r="283" spans="1:146">
      <c r="A283">
        <v>267</v>
      </c>
      <c r="B283">
        <v>1559665541.5</v>
      </c>
      <c r="C283">
        <v>532.400000095367</v>
      </c>
      <c r="D283" t="s">
        <v>789</v>
      </c>
      <c r="E283" t="s">
        <v>790</v>
      </c>
      <c r="H283">
        <v>1559665531.16129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-0.0419419646287333</v>
      </c>
      <c r="AF283">
        <v>0.0470835296136583</v>
      </c>
      <c r="AG283">
        <v>3.50541423364269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1559665531.16129</v>
      </c>
      <c r="AU283">
        <v>831.690129032258</v>
      </c>
      <c r="AV283">
        <v>855.459451612903</v>
      </c>
      <c r="AW283">
        <v>13.9429129032258</v>
      </c>
      <c r="AX283">
        <v>13.5486580645161</v>
      </c>
      <c r="AY283">
        <v>500.019096774193</v>
      </c>
      <c r="AZ283">
        <v>101.141677419355</v>
      </c>
      <c r="BA283">
        <v>0.199951548387097</v>
      </c>
      <c r="BB283">
        <v>20.0036516129032</v>
      </c>
      <c r="BC283">
        <v>20.7691806451613</v>
      </c>
      <c r="BD283">
        <v>999.9</v>
      </c>
      <c r="BE283">
        <v>0</v>
      </c>
      <c r="BF283">
        <v>0</v>
      </c>
      <c r="BG283">
        <v>10000.3370967742</v>
      </c>
      <c r="BH283">
        <v>0</v>
      </c>
      <c r="BI283">
        <v>4.15581451612903</v>
      </c>
      <c r="BJ283">
        <v>1499.99387096774</v>
      </c>
      <c r="BK283">
        <v>0.973003193548387</v>
      </c>
      <c r="BL283">
        <v>0.0269970258064516</v>
      </c>
      <c r="BM283">
        <v>0</v>
      </c>
      <c r="BN283">
        <v>2.24656129032258</v>
      </c>
      <c r="BO283">
        <v>0</v>
      </c>
      <c r="BP283">
        <v>24943.6322580645</v>
      </c>
      <c r="BQ283">
        <v>13121.9709677419</v>
      </c>
      <c r="BR283">
        <v>37.937</v>
      </c>
      <c r="BS283">
        <v>40.0843548387097</v>
      </c>
      <c r="BT283">
        <v>39.375</v>
      </c>
      <c r="BU283">
        <v>38.062</v>
      </c>
      <c r="BV283">
        <v>37.562</v>
      </c>
      <c r="BW283">
        <v>1459.49935483871</v>
      </c>
      <c r="BX283">
        <v>40.4977419354839</v>
      </c>
      <c r="BY283">
        <v>0</v>
      </c>
      <c r="BZ283">
        <v>1559665562.7</v>
      </c>
      <c r="CA283">
        <v>2.28925769230769</v>
      </c>
      <c r="CB283">
        <v>0.313418792401318</v>
      </c>
      <c r="CC283">
        <v>229.952136940426</v>
      </c>
      <c r="CD283">
        <v>24957.45</v>
      </c>
      <c r="CE283">
        <v>15</v>
      </c>
      <c r="CF283">
        <v>1559664988.1</v>
      </c>
      <c r="CG283" t="s">
        <v>251</v>
      </c>
      <c r="CH283">
        <v>8</v>
      </c>
      <c r="CI283">
        <v>2.588</v>
      </c>
      <c r="CJ283">
        <v>0.048</v>
      </c>
      <c r="CK283">
        <v>400</v>
      </c>
      <c r="CL283">
        <v>14</v>
      </c>
      <c r="CM283">
        <v>0.3</v>
      </c>
      <c r="CN283">
        <v>0.15</v>
      </c>
      <c r="CO283">
        <v>-23.7503195121951</v>
      </c>
      <c r="CP283">
        <v>-1.16522299651576</v>
      </c>
      <c r="CQ283">
        <v>0.148573551169376</v>
      </c>
      <c r="CR283">
        <v>0</v>
      </c>
      <c r="CS283">
        <v>2.26427714285714</v>
      </c>
      <c r="CT283">
        <v>0.254889078365791</v>
      </c>
      <c r="CU283">
        <v>0.198366127704324</v>
      </c>
      <c r="CV283">
        <v>1</v>
      </c>
      <c r="CW283">
        <v>0.393614951219512</v>
      </c>
      <c r="CX283">
        <v>0.0226098397212587</v>
      </c>
      <c r="CY283">
        <v>0.00273757695026023</v>
      </c>
      <c r="CZ283">
        <v>1</v>
      </c>
      <c r="DA283">
        <v>2</v>
      </c>
      <c r="DB283">
        <v>3</v>
      </c>
      <c r="DC283" t="s">
        <v>266</v>
      </c>
      <c r="DD283">
        <v>1.85562</v>
      </c>
      <c r="DE283">
        <v>1.85371</v>
      </c>
      <c r="DF283">
        <v>1.85471</v>
      </c>
      <c r="DG283">
        <v>1.85914</v>
      </c>
      <c r="DH283">
        <v>1.8535</v>
      </c>
      <c r="DI283">
        <v>1.85791</v>
      </c>
      <c r="DJ283">
        <v>1.85513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2.588</v>
      </c>
      <c r="DZ283">
        <v>0.048</v>
      </c>
      <c r="EA283">
        <v>2</v>
      </c>
      <c r="EB283">
        <v>504.811</v>
      </c>
      <c r="EC283">
        <v>340.731</v>
      </c>
      <c r="ED283">
        <v>17.1122</v>
      </c>
      <c r="EE283">
        <v>18.8275</v>
      </c>
      <c r="EF283">
        <v>30.0004</v>
      </c>
      <c r="EG283">
        <v>18.7687</v>
      </c>
      <c r="EH283">
        <v>18.7726</v>
      </c>
      <c r="EI283">
        <v>37.0667</v>
      </c>
      <c r="EJ283">
        <v>24.233</v>
      </c>
      <c r="EK283">
        <v>55.465</v>
      </c>
      <c r="EL283">
        <v>17.1082</v>
      </c>
      <c r="EM283">
        <v>883.17</v>
      </c>
      <c r="EN283">
        <v>13.4749</v>
      </c>
      <c r="EO283">
        <v>102.327</v>
      </c>
      <c r="EP283">
        <v>102.749</v>
      </c>
    </row>
    <row r="284" spans="1:146">
      <c r="A284">
        <v>268</v>
      </c>
      <c r="B284">
        <v>1559665543.5</v>
      </c>
      <c r="C284">
        <v>534.400000095367</v>
      </c>
      <c r="D284" t="s">
        <v>791</v>
      </c>
      <c r="E284" t="s">
        <v>792</v>
      </c>
      <c r="H284">
        <v>1559665533.16129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-0.041944967214305</v>
      </c>
      <c r="AF284">
        <v>0.0470869002790035</v>
      </c>
      <c r="AG284">
        <v>3.50561236928141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1559665533.16129</v>
      </c>
      <c r="AU284">
        <v>834.997870967742</v>
      </c>
      <c r="AV284">
        <v>858.824258064516</v>
      </c>
      <c r="AW284">
        <v>13.9425612903226</v>
      </c>
      <c r="AX284">
        <v>13.5460193548387</v>
      </c>
      <c r="AY284">
        <v>500.023322580645</v>
      </c>
      <c r="AZ284">
        <v>101.141580645161</v>
      </c>
      <c r="BA284">
        <v>0.199978419354839</v>
      </c>
      <c r="BB284">
        <v>20.0036935483871</v>
      </c>
      <c r="BC284">
        <v>20.7705225806452</v>
      </c>
      <c r="BD284">
        <v>999.9</v>
      </c>
      <c r="BE284">
        <v>0</v>
      </c>
      <c r="BF284">
        <v>0</v>
      </c>
      <c r="BG284">
        <v>10001.0625806452</v>
      </c>
      <c r="BH284">
        <v>0</v>
      </c>
      <c r="BI284">
        <v>4.14779387096774</v>
      </c>
      <c r="BJ284">
        <v>1499.98032258065</v>
      </c>
      <c r="BK284">
        <v>0.973002870967742</v>
      </c>
      <c r="BL284">
        <v>0.0269973161290323</v>
      </c>
      <c r="BM284">
        <v>0</v>
      </c>
      <c r="BN284">
        <v>2.25034838709677</v>
      </c>
      <c r="BO284">
        <v>0</v>
      </c>
      <c r="BP284">
        <v>24951.6903225806</v>
      </c>
      <c r="BQ284">
        <v>13121.8483870968</v>
      </c>
      <c r="BR284">
        <v>37.937</v>
      </c>
      <c r="BS284">
        <v>40.0884193548387</v>
      </c>
      <c r="BT284">
        <v>39.375</v>
      </c>
      <c r="BU284">
        <v>38.062</v>
      </c>
      <c r="BV284">
        <v>37.562</v>
      </c>
      <c r="BW284">
        <v>1459.48483870968</v>
      </c>
      <c r="BX284">
        <v>40.4987096774194</v>
      </c>
      <c r="BY284">
        <v>0</v>
      </c>
      <c r="BZ284">
        <v>1559665564.5</v>
      </c>
      <c r="CA284">
        <v>2.27779230769231</v>
      </c>
      <c r="CB284">
        <v>-0.00335727726876191</v>
      </c>
      <c r="CC284">
        <v>219.114529723509</v>
      </c>
      <c r="CD284">
        <v>24964.3807692308</v>
      </c>
      <c r="CE284">
        <v>15</v>
      </c>
      <c r="CF284">
        <v>1559664988.1</v>
      </c>
      <c r="CG284" t="s">
        <v>251</v>
      </c>
      <c r="CH284">
        <v>8</v>
      </c>
      <c r="CI284">
        <v>2.588</v>
      </c>
      <c r="CJ284">
        <v>0.048</v>
      </c>
      <c r="CK284">
        <v>400</v>
      </c>
      <c r="CL284">
        <v>14</v>
      </c>
      <c r="CM284">
        <v>0.3</v>
      </c>
      <c r="CN284">
        <v>0.15</v>
      </c>
      <c r="CO284">
        <v>-23.8105463414634</v>
      </c>
      <c r="CP284">
        <v>-1.27386480836226</v>
      </c>
      <c r="CQ284">
        <v>0.160194774887477</v>
      </c>
      <c r="CR284">
        <v>0</v>
      </c>
      <c r="CS284">
        <v>2.28156285714286</v>
      </c>
      <c r="CT284">
        <v>0.281876351193999</v>
      </c>
      <c r="CU284">
        <v>0.197030711290998</v>
      </c>
      <c r="CV284">
        <v>1</v>
      </c>
      <c r="CW284">
        <v>0.395732951219512</v>
      </c>
      <c r="CX284">
        <v>0.0420656445992952</v>
      </c>
      <c r="CY284">
        <v>0.0056602748142851</v>
      </c>
      <c r="CZ284">
        <v>1</v>
      </c>
      <c r="DA284">
        <v>2</v>
      </c>
      <c r="DB284">
        <v>3</v>
      </c>
      <c r="DC284" t="s">
        <v>266</v>
      </c>
      <c r="DD284">
        <v>1.85562</v>
      </c>
      <c r="DE284">
        <v>1.8537</v>
      </c>
      <c r="DF284">
        <v>1.85472</v>
      </c>
      <c r="DG284">
        <v>1.85914</v>
      </c>
      <c r="DH284">
        <v>1.8535</v>
      </c>
      <c r="DI284">
        <v>1.85791</v>
      </c>
      <c r="DJ284">
        <v>1.85512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2.588</v>
      </c>
      <c r="DZ284">
        <v>0.048</v>
      </c>
      <c r="EA284">
        <v>2</v>
      </c>
      <c r="EB284">
        <v>504.729</v>
      </c>
      <c r="EC284">
        <v>340.814</v>
      </c>
      <c r="ED284">
        <v>17.1087</v>
      </c>
      <c r="EE284">
        <v>18.8275</v>
      </c>
      <c r="EF284">
        <v>30.0002</v>
      </c>
      <c r="EG284">
        <v>18.7695</v>
      </c>
      <c r="EH284">
        <v>18.7726</v>
      </c>
      <c r="EI284">
        <v>37.2035</v>
      </c>
      <c r="EJ284">
        <v>24.233</v>
      </c>
      <c r="EK284">
        <v>55.465</v>
      </c>
      <c r="EL284">
        <v>17.1036</v>
      </c>
      <c r="EM284">
        <v>888.17</v>
      </c>
      <c r="EN284">
        <v>13.476</v>
      </c>
      <c r="EO284">
        <v>102.326</v>
      </c>
      <c r="EP284">
        <v>102.749</v>
      </c>
    </row>
    <row r="285" spans="1:146">
      <c r="A285">
        <v>269</v>
      </c>
      <c r="B285">
        <v>1559665545.5</v>
      </c>
      <c r="C285">
        <v>536.400000095367</v>
      </c>
      <c r="D285" t="s">
        <v>793</v>
      </c>
      <c r="E285" t="s">
        <v>794</v>
      </c>
      <c r="H285">
        <v>1559665535.16129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-0.0419306058158238</v>
      </c>
      <c r="AF285">
        <v>0.0470707783510807</v>
      </c>
      <c r="AG285">
        <v>3.50466463920461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1559665535.16129</v>
      </c>
      <c r="AU285">
        <v>838.310774193548</v>
      </c>
      <c r="AV285">
        <v>862.162451612903</v>
      </c>
      <c r="AW285">
        <v>13.9418322580645</v>
      </c>
      <c r="AX285">
        <v>13.5429290322581</v>
      </c>
      <c r="AY285">
        <v>500.023064516129</v>
      </c>
      <c r="AZ285">
        <v>101.141612903226</v>
      </c>
      <c r="BA285">
        <v>0.199990741935484</v>
      </c>
      <c r="BB285">
        <v>20.0042838709677</v>
      </c>
      <c r="BC285">
        <v>20.7715451612903</v>
      </c>
      <c r="BD285">
        <v>999.9</v>
      </c>
      <c r="BE285">
        <v>0</v>
      </c>
      <c r="BF285">
        <v>0</v>
      </c>
      <c r="BG285">
        <v>9997.63516129032</v>
      </c>
      <c r="BH285">
        <v>0</v>
      </c>
      <c r="BI285">
        <v>4.14021870967742</v>
      </c>
      <c r="BJ285">
        <v>1499.9835483871</v>
      </c>
      <c r="BK285">
        <v>0.973002870967742</v>
      </c>
      <c r="BL285">
        <v>0.0269973161290323</v>
      </c>
      <c r="BM285">
        <v>0</v>
      </c>
      <c r="BN285">
        <v>2.2608064516129</v>
      </c>
      <c r="BO285">
        <v>0</v>
      </c>
      <c r="BP285">
        <v>24959.6967741935</v>
      </c>
      <c r="BQ285">
        <v>13121.8741935484</v>
      </c>
      <c r="BR285">
        <v>37.937</v>
      </c>
      <c r="BS285">
        <v>40.0945161290322</v>
      </c>
      <c r="BT285">
        <v>39.375</v>
      </c>
      <c r="BU285">
        <v>38.062</v>
      </c>
      <c r="BV285">
        <v>37.562</v>
      </c>
      <c r="BW285">
        <v>1459.48709677419</v>
      </c>
      <c r="BX285">
        <v>40.4993548387097</v>
      </c>
      <c r="BY285">
        <v>0</v>
      </c>
      <c r="BZ285">
        <v>1559665566.3</v>
      </c>
      <c r="CA285">
        <v>2.28376923076923</v>
      </c>
      <c r="CB285">
        <v>0.20414357466911</v>
      </c>
      <c r="CC285">
        <v>214.181196836867</v>
      </c>
      <c r="CD285">
        <v>24970.9076923077</v>
      </c>
      <c r="CE285">
        <v>15</v>
      </c>
      <c r="CF285">
        <v>1559664988.1</v>
      </c>
      <c r="CG285" t="s">
        <v>251</v>
      </c>
      <c r="CH285">
        <v>8</v>
      </c>
      <c r="CI285">
        <v>2.588</v>
      </c>
      <c r="CJ285">
        <v>0.048</v>
      </c>
      <c r="CK285">
        <v>400</v>
      </c>
      <c r="CL285">
        <v>14</v>
      </c>
      <c r="CM285">
        <v>0.3</v>
      </c>
      <c r="CN285">
        <v>0.15</v>
      </c>
      <c r="CO285">
        <v>-23.8474341463415</v>
      </c>
      <c r="CP285">
        <v>-1.18606829268289</v>
      </c>
      <c r="CQ285">
        <v>0.153971203531551</v>
      </c>
      <c r="CR285">
        <v>0</v>
      </c>
      <c r="CS285">
        <v>2.27740285714286</v>
      </c>
      <c r="CT285">
        <v>0.443504500978115</v>
      </c>
      <c r="CU285">
        <v>0.21271673919721</v>
      </c>
      <c r="CV285">
        <v>1</v>
      </c>
      <c r="CW285">
        <v>0.398069829268293</v>
      </c>
      <c r="CX285">
        <v>0.0660606271776926</v>
      </c>
      <c r="CY285">
        <v>0.00804564959527041</v>
      </c>
      <c r="CZ285">
        <v>1</v>
      </c>
      <c r="DA285">
        <v>2</v>
      </c>
      <c r="DB285">
        <v>3</v>
      </c>
      <c r="DC285" t="s">
        <v>266</v>
      </c>
      <c r="DD285">
        <v>1.85562</v>
      </c>
      <c r="DE285">
        <v>1.8537</v>
      </c>
      <c r="DF285">
        <v>1.85472</v>
      </c>
      <c r="DG285">
        <v>1.85913</v>
      </c>
      <c r="DH285">
        <v>1.85349</v>
      </c>
      <c r="DI285">
        <v>1.85791</v>
      </c>
      <c r="DJ285">
        <v>1.85512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2.588</v>
      </c>
      <c r="DZ285">
        <v>0.048</v>
      </c>
      <c r="EA285">
        <v>2</v>
      </c>
      <c r="EB285">
        <v>504.945</v>
      </c>
      <c r="EC285">
        <v>340.696</v>
      </c>
      <c r="ED285">
        <v>17.1058</v>
      </c>
      <c r="EE285">
        <v>18.8283</v>
      </c>
      <c r="EF285">
        <v>30.0002</v>
      </c>
      <c r="EG285">
        <v>18.7699</v>
      </c>
      <c r="EH285">
        <v>18.7726</v>
      </c>
      <c r="EI285">
        <v>37.303</v>
      </c>
      <c r="EJ285">
        <v>24.233</v>
      </c>
      <c r="EK285">
        <v>55.465</v>
      </c>
      <c r="EL285">
        <v>17.1036</v>
      </c>
      <c r="EM285">
        <v>888.17</v>
      </c>
      <c r="EN285">
        <v>13.475</v>
      </c>
      <c r="EO285">
        <v>102.327</v>
      </c>
      <c r="EP285">
        <v>102.749</v>
      </c>
    </row>
    <row r="286" spans="1:146">
      <c r="A286">
        <v>270</v>
      </c>
      <c r="B286">
        <v>1559665547.5</v>
      </c>
      <c r="C286">
        <v>538.400000095367</v>
      </c>
      <c r="D286" t="s">
        <v>795</v>
      </c>
      <c r="E286" t="s">
        <v>796</v>
      </c>
      <c r="H286">
        <v>1559665537.16129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-0.0419231478869923</v>
      </c>
      <c r="AF286">
        <v>0.047062406172617</v>
      </c>
      <c r="AG286">
        <v>3.50417243425834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1559665537.16129</v>
      </c>
      <c r="AU286">
        <v>841.621290322581</v>
      </c>
      <c r="AV286">
        <v>865.485709677419</v>
      </c>
      <c r="AW286">
        <v>13.940764516129</v>
      </c>
      <c r="AX286">
        <v>13.5396903225806</v>
      </c>
      <c r="AY286">
        <v>500.024419354839</v>
      </c>
      <c r="AZ286">
        <v>101.141741935484</v>
      </c>
      <c r="BA286">
        <v>0.199982838709677</v>
      </c>
      <c r="BB286">
        <v>20.0047580645161</v>
      </c>
      <c r="BC286">
        <v>20.7726193548387</v>
      </c>
      <c r="BD286">
        <v>999.9</v>
      </c>
      <c r="BE286">
        <v>0</v>
      </c>
      <c r="BF286">
        <v>0</v>
      </c>
      <c r="BG286">
        <v>9995.84419354839</v>
      </c>
      <c r="BH286">
        <v>0</v>
      </c>
      <c r="BI286">
        <v>4.13344516129032</v>
      </c>
      <c r="BJ286">
        <v>1499.98548387097</v>
      </c>
      <c r="BK286">
        <v>0.973002709677419</v>
      </c>
      <c r="BL286">
        <v>0.0269974612903226</v>
      </c>
      <c r="BM286">
        <v>0</v>
      </c>
      <c r="BN286">
        <v>2.27666129032258</v>
      </c>
      <c r="BO286">
        <v>0</v>
      </c>
      <c r="BP286">
        <v>24967.4322580645</v>
      </c>
      <c r="BQ286">
        <v>13121.8870967742</v>
      </c>
      <c r="BR286">
        <v>37.937</v>
      </c>
      <c r="BS286">
        <v>40.1006129032258</v>
      </c>
      <c r="BT286">
        <v>39.375</v>
      </c>
      <c r="BU286">
        <v>38.062</v>
      </c>
      <c r="BV286">
        <v>37.562</v>
      </c>
      <c r="BW286">
        <v>1459.48838709677</v>
      </c>
      <c r="BX286">
        <v>40.4993548387097</v>
      </c>
      <c r="BY286">
        <v>0</v>
      </c>
      <c r="BZ286">
        <v>1559665568.7</v>
      </c>
      <c r="CA286">
        <v>2.29596538461538</v>
      </c>
      <c r="CB286">
        <v>-0.52107693648334</v>
      </c>
      <c r="CC286">
        <v>207.757265101597</v>
      </c>
      <c r="CD286">
        <v>24979.3807692308</v>
      </c>
      <c r="CE286">
        <v>15</v>
      </c>
      <c r="CF286">
        <v>1559664988.1</v>
      </c>
      <c r="CG286" t="s">
        <v>251</v>
      </c>
      <c r="CH286">
        <v>8</v>
      </c>
      <c r="CI286">
        <v>2.588</v>
      </c>
      <c r="CJ286">
        <v>0.048</v>
      </c>
      <c r="CK286">
        <v>400</v>
      </c>
      <c r="CL286">
        <v>14</v>
      </c>
      <c r="CM286">
        <v>0.3</v>
      </c>
      <c r="CN286">
        <v>0.15</v>
      </c>
      <c r="CO286">
        <v>-23.8552170731707</v>
      </c>
      <c r="CP286">
        <v>-0.865331707317126</v>
      </c>
      <c r="CQ286">
        <v>0.149843065714277</v>
      </c>
      <c r="CR286">
        <v>0</v>
      </c>
      <c r="CS286">
        <v>2.2678</v>
      </c>
      <c r="CT286">
        <v>0.0424106658397641</v>
      </c>
      <c r="CU286">
        <v>0.223837098929429</v>
      </c>
      <c r="CV286">
        <v>1</v>
      </c>
      <c r="CW286">
        <v>0.400348292682927</v>
      </c>
      <c r="CX286">
        <v>0.0821944181184816</v>
      </c>
      <c r="CY286">
        <v>0.00929267230919308</v>
      </c>
      <c r="CZ286">
        <v>1</v>
      </c>
      <c r="DA286">
        <v>2</v>
      </c>
      <c r="DB286">
        <v>3</v>
      </c>
      <c r="DC286" t="s">
        <v>266</v>
      </c>
      <c r="DD286">
        <v>1.85562</v>
      </c>
      <c r="DE286">
        <v>1.8537</v>
      </c>
      <c r="DF286">
        <v>1.85472</v>
      </c>
      <c r="DG286">
        <v>1.85913</v>
      </c>
      <c r="DH286">
        <v>1.8535</v>
      </c>
      <c r="DI286">
        <v>1.85791</v>
      </c>
      <c r="DJ286">
        <v>1.85512</v>
      </c>
      <c r="DK286">
        <v>1.85378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2.588</v>
      </c>
      <c r="DZ286">
        <v>0.048</v>
      </c>
      <c r="EA286">
        <v>2</v>
      </c>
      <c r="EB286">
        <v>504.748</v>
      </c>
      <c r="EC286">
        <v>340.767</v>
      </c>
      <c r="ED286">
        <v>17.1029</v>
      </c>
      <c r="EE286">
        <v>18.8291</v>
      </c>
      <c r="EF286">
        <v>30.0003</v>
      </c>
      <c r="EG286">
        <v>18.7699</v>
      </c>
      <c r="EH286">
        <v>18.7726</v>
      </c>
      <c r="EI286">
        <v>37.4104</v>
      </c>
      <c r="EJ286">
        <v>24.233</v>
      </c>
      <c r="EK286">
        <v>55.465</v>
      </c>
      <c r="EL286">
        <v>17.0982</v>
      </c>
      <c r="EM286">
        <v>893.17</v>
      </c>
      <c r="EN286">
        <v>13.4797</v>
      </c>
      <c r="EO286">
        <v>102.327</v>
      </c>
      <c r="EP286">
        <v>102.749</v>
      </c>
    </row>
    <row r="287" spans="1:146">
      <c r="A287">
        <v>271</v>
      </c>
      <c r="B287">
        <v>1559665549.5</v>
      </c>
      <c r="C287">
        <v>540.400000095367</v>
      </c>
      <c r="D287" t="s">
        <v>797</v>
      </c>
      <c r="E287" t="s">
        <v>798</v>
      </c>
      <c r="H287">
        <v>1559665539.16129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-0.0419328488022416</v>
      </c>
      <c r="AF287">
        <v>0.0470732962998312</v>
      </c>
      <c r="AG287">
        <v>3.50481266475496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1559665539.16129</v>
      </c>
      <c r="AU287">
        <v>844.93229032258</v>
      </c>
      <c r="AV287">
        <v>868.847806451613</v>
      </c>
      <c r="AW287">
        <v>13.9392838709677</v>
      </c>
      <c r="AX287">
        <v>13.5363129032258</v>
      </c>
      <c r="AY287">
        <v>500.021096774193</v>
      </c>
      <c r="AZ287">
        <v>101.14164516129</v>
      </c>
      <c r="BA287">
        <v>0.199962935483871</v>
      </c>
      <c r="BB287">
        <v>20.0045967741936</v>
      </c>
      <c r="BC287">
        <v>20.7735451612903</v>
      </c>
      <c r="BD287">
        <v>999.9</v>
      </c>
      <c r="BE287">
        <v>0</v>
      </c>
      <c r="BF287">
        <v>0</v>
      </c>
      <c r="BG287">
        <v>9998.16677419355</v>
      </c>
      <c r="BH287">
        <v>0</v>
      </c>
      <c r="BI287">
        <v>4.12925612903226</v>
      </c>
      <c r="BJ287">
        <v>1499.98806451613</v>
      </c>
      <c r="BK287">
        <v>0.973002709677419</v>
      </c>
      <c r="BL287">
        <v>0.0269974612903226</v>
      </c>
      <c r="BM287">
        <v>0</v>
      </c>
      <c r="BN287">
        <v>2.26900322580645</v>
      </c>
      <c r="BO287">
        <v>0</v>
      </c>
      <c r="BP287">
        <v>24974.8193548387</v>
      </c>
      <c r="BQ287">
        <v>13121.9064516129</v>
      </c>
      <c r="BR287">
        <v>37.937</v>
      </c>
      <c r="BS287">
        <v>40.1067096774193</v>
      </c>
      <c r="BT287">
        <v>39.375</v>
      </c>
      <c r="BU287">
        <v>38.062</v>
      </c>
      <c r="BV287">
        <v>37.562</v>
      </c>
      <c r="BW287">
        <v>1459.49</v>
      </c>
      <c r="BX287">
        <v>40.4996774193548</v>
      </c>
      <c r="BY287">
        <v>0</v>
      </c>
      <c r="BZ287">
        <v>1559665570.5</v>
      </c>
      <c r="CA287">
        <v>2.26586538461538</v>
      </c>
      <c r="CB287">
        <v>-0.487654714623246</v>
      </c>
      <c r="CC287">
        <v>202.540170681682</v>
      </c>
      <c r="CD287">
        <v>24985.5269230769</v>
      </c>
      <c r="CE287">
        <v>15</v>
      </c>
      <c r="CF287">
        <v>1559664988.1</v>
      </c>
      <c r="CG287" t="s">
        <v>251</v>
      </c>
      <c r="CH287">
        <v>8</v>
      </c>
      <c r="CI287">
        <v>2.588</v>
      </c>
      <c r="CJ287">
        <v>0.048</v>
      </c>
      <c r="CK287">
        <v>400</v>
      </c>
      <c r="CL287">
        <v>14</v>
      </c>
      <c r="CM287">
        <v>0.3</v>
      </c>
      <c r="CN287">
        <v>0.15</v>
      </c>
      <c r="CO287">
        <v>-23.8991170731707</v>
      </c>
      <c r="CP287">
        <v>-0.878393728222978</v>
      </c>
      <c r="CQ287">
        <v>0.151024183013345</v>
      </c>
      <c r="CR287">
        <v>0</v>
      </c>
      <c r="CS287">
        <v>2.28899142857143</v>
      </c>
      <c r="CT287">
        <v>-0.069101951940117</v>
      </c>
      <c r="CU287">
        <v>0.211942181295383</v>
      </c>
      <c r="CV287">
        <v>1</v>
      </c>
      <c r="CW287">
        <v>0.402383195121951</v>
      </c>
      <c r="CX287">
        <v>0.0868747526132497</v>
      </c>
      <c r="CY287">
        <v>0.00959235458573716</v>
      </c>
      <c r="CZ287">
        <v>1</v>
      </c>
      <c r="DA287">
        <v>2</v>
      </c>
      <c r="DB287">
        <v>3</v>
      </c>
      <c r="DC287" t="s">
        <v>266</v>
      </c>
      <c r="DD287">
        <v>1.85562</v>
      </c>
      <c r="DE287">
        <v>1.8537</v>
      </c>
      <c r="DF287">
        <v>1.85472</v>
      </c>
      <c r="DG287">
        <v>1.85914</v>
      </c>
      <c r="DH287">
        <v>1.8535</v>
      </c>
      <c r="DI287">
        <v>1.85791</v>
      </c>
      <c r="DJ287">
        <v>1.85513</v>
      </c>
      <c r="DK287">
        <v>1.85378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2.588</v>
      </c>
      <c r="DZ287">
        <v>0.048</v>
      </c>
      <c r="EA287">
        <v>2</v>
      </c>
      <c r="EB287">
        <v>504.733</v>
      </c>
      <c r="EC287">
        <v>340.743</v>
      </c>
      <c r="ED287">
        <v>17.1007</v>
      </c>
      <c r="EE287">
        <v>18.8291</v>
      </c>
      <c r="EF287">
        <v>30.0002</v>
      </c>
      <c r="EG287">
        <v>18.7699</v>
      </c>
      <c r="EH287">
        <v>18.7726</v>
      </c>
      <c r="EI287">
        <v>37.5436</v>
      </c>
      <c r="EJ287">
        <v>24.233</v>
      </c>
      <c r="EK287">
        <v>55.465</v>
      </c>
      <c r="EL287">
        <v>17.0982</v>
      </c>
      <c r="EM287">
        <v>898.17</v>
      </c>
      <c r="EN287">
        <v>13.481</v>
      </c>
      <c r="EO287">
        <v>102.327</v>
      </c>
      <c r="EP287">
        <v>102.749</v>
      </c>
    </row>
    <row r="288" spans="1:146">
      <c r="A288">
        <v>272</v>
      </c>
      <c r="B288">
        <v>1559665551.5</v>
      </c>
      <c r="C288">
        <v>542.400000095367</v>
      </c>
      <c r="D288" t="s">
        <v>799</v>
      </c>
      <c r="E288" t="s">
        <v>800</v>
      </c>
      <c r="H288">
        <v>1559665541.16129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-0.0419511408855047</v>
      </c>
      <c r="AF288">
        <v>0.0470938307657684</v>
      </c>
      <c r="AG288">
        <v>3.506019743892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1559665541.16129</v>
      </c>
      <c r="AU288">
        <v>848.24364516129</v>
      </c>
      <c r="AV288">
        <v>872.187967741935</v>
      </c>
      <c r="AW288">
        <v>13.9374870967742</v>
      </c>
      <c r="AX288">
        <v>13.5328870967742</v>
      </c>
      <c r="AY288">
        <v>500.013258064516</v>
      </c>
      <c r="AZ288">
        <v>101.141516129032</v>
      </c>
      <c r="BA288">
        <v>0.199957032258065</v>
      </c>
      <c r="BB288">
        <v>20.0042580645161</v>
      </c>
      <c r="BC288">
        <v>20.7737774193548</v>
      </c>
      <c r="BD288">
        <v>999.9</v>
      </c>
      <c r="BE288">
        <v>0</v>
      </c>
      <c r="BF288">
        <v>0</v>
      </c>
      <c r="BG288">
        <v>10002.5409677419</v>
      </c>
      <c r="BH288">
        <v>0</v>
      </c>
      <c r="BI288">
        <v>4.12676064516129</v>
      </c>
      <c r="BJ288">
        <v>1499.98290322581</v>
      </c>
      <c r="BK288">
        <v>0.973002548387097</v>
      </c>
      <c r="BL288">
        <v>0.0269976064516129</v>
      </c>
      <c r="BM288">
        <v>0</v>
      </c>
      <c r="BN288">
        <v>2.24235806451613</v>
      </c>
      <c r="BO288">
        <v>0</v>
      </c>
      <c r="BP288">
        <v>24981.4290322581</v>
      </c>
      <c r="BQ288">
        <v>13121.8548387097</v>
      </c>
      <c r="BR288">
        <v>37.937</v>
      </c>
      <c r="BS288">
        <v>40.1107741935484</v>
      </c>
      <c r="BT288">
        <v>39.375</v>
      </c>
      <c r="BU288">
        <v>38.062</v>
      </c>
      <c r="BV288">
        <v>37.562</v>
      </c>
      <c r="BW288">
        <v>1459.48387096774</v>
      </c>
      <c r="BX288">
        <v>40.5</v>
      </c>
      <c r="BY288">
        <v>0</v>
      </c>
      <c r="BZ288">
        <v>1559665572.3</v>
      </c>
      <c r="CA288">
        <v>2.25049615384615</v>
      </c>
      <c r="CB288">
        <v>-0.935620529497448</v>
      </c>
      <c r="CC288">
        <v>189.459829266701</v>
      </c>
      <c r="CD288">
        <v>24991.0038461538</v>
      </c>
      <c r="CE288">
        <v>15</v>
      </c>
      <c r="CF288">
        <v>1559664988.1</v>
      </c>
      <c r="CG288" t="s">
        <v>251</v>
      </c>
      <c r="CH288">
        <v>8</v>
      </c>
      <c r="CI288">
        <v>2.588</v>
      </c>
      <c r="CJ288">
        <v>0.048</v>
      </c>
      <c r="CK288">
        <v>400</v>
      </c>
      <c r="CL288">
        <v>14</v>
      </c>
      <c r="CM288">
        <v>0.3</v>
      </c>
      <c r="CN288">
        <v>0.15</v>
      </c>
      <c r="CO288">
        <v>-23.9405292682927</v>
      </c>
      <c r="CP288">
        <v>-1.10193031358889</v>
      </c>
      <c r="CQ288">
        <v>0.166697777128145</v>
      </c>
      <c r="CR288">
        <v>0</v>
      </c>
      <c r="CS288">
        <v>2.24419142857143</v>
      </c>
      <c r="CT288">
        <v>-0.487763600782734</v>
      </c>
      <c r="CU288">
        <v>0.23334279060329</v>
      </c>
      <c r="CV288">
        <v>1</v>
      </c>
      <c r="CW288">
        <v>0.404094853658537</v>
      </c>
      <c r="CX288">
        <v>0.0831942229965151</v>
      </c>
      <c r="CY288">
        <v>0.00940176111307688</v>
      </c>
      <c r="CZ288">
        <v>1</v>
      </c>
      <c r="DA288">
        <v>2</v>
      </c>
      <c r="DB288">
        <v>3</v>
      </c>
      <c r="DC288" t="s">
        <v>266</v>
      </c>
      <c r="DD288">
        <v>1.85562</v>
      </c>
      <c r="DE288">
        <v>1.85371</v>
      </c>
      <c r="DF288">
        <v>1.85474</v>
      </c>
      <c r="DG288">
        <v>1.85915</v>
      </c>
      <c r="DH288">
        <v>1.8535</v>
      </c>
      <c r="DI288">
        <v>1.85791</v>
      </c>
      <c r="DJ288">
        <v>1.85515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2.588</v>
      </c>
      <c r="DZ288">
        <v>0.048</v>
      </c>
      <c r="EA288">
        <v>2</v>
      </c>
      <c r="EB288">
        <v>505.039</v>
      </c>
      <c r="EC288">
        <v>340.583</v>
      </c>
      <c r="ED288">
        <v>17.0981</v>
      </c>
      <c r="EE288">
        <v>18.8291</v>
      </c>
      <c r="EF288">
        <v>30</v>
      </c>
      <c r="EG288">
        <v>18.7703</v>
      </c>
      <c r="EH288">
        <v>18.7734</v>
      </c>
      <c r="EI288">
        <v>37.6437</v>
      </c>
      <c r="EJ288">
        <v>24.233</v>
      </c>
      <c r="EK288">
        <v>55.465</v>
      </c>
      <c r="EL288">
        <v>17.0982</v>
      </c>
      <c r="EM288">
        <v>898.17</v>
      </c>
      <c r="EN288">
        <v>13.4822</v>
      </c>
      <c r="EO288">
        <v>102.327</v>
      </c>
      <c r="EP288">
        <v>102.749</v>
      </c>
    </row>
    <row r="289" spans="1:146">
      <c r="A289">
        <v>273</v>
      </c>
      <c r="B289">
        <v>1559665553.5</v>
      </c>
      <c r="C289">
        <v>544.400000095367</v>
      </c>
      <c r="D289" t="s">
        <v>801</v>
      </c>
      <c r="E289" t="s">
        <v>802</v>
      </c>
      <c r="H289">
        <v>1559665543.16129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-0.0419673550411983</v>
      </c>
      <c r="AF289">
        <v>0.0471120325759726</v>
      </c>
      <c r="AG289">
        <v>3.50708954723018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1559665543.16129</v>
      </c>
      <c r="AU289">
        <v>851.550387096774</v>
      </c>
      <c r="AV289">
        <v>875.502870967742</v>
      </c>
      <c r="AW289">
        <v>13.9355387096774</v>
      </c>
      <c r="AX289">
        <v>13.5295419354839</v>
      </c>
      <c r="AY289">
        <v>500.01864516129</v>
      </c>
      <c r="AZ289">
        <v>101.14164516129</v>
      </c>
      <c r="BA289">
        <v>0.199952516129032</v>
      </c>
      <c r="BB289">
        <v>20.0037290322581</v>
      </c>
      <c r="BC289">
        <v>20.7736709677419</v>
      </c>
      <c r="BD289">
        <v>999.9</v>
      </c>
      <c r="BE289">
        <v>0</v>
      </c>
      <c r="BF289">
        <v>0</v>
      </c>
      <c r="BG289">
        <v>10006.3941935484</v>
      </c>
      <c r="BH289">
        <v>0</v>
      </c>
      <c r="BI289">
        <v>4.11972032258064</v>
      </c>
      <c r="BJ289">
        <v>1499.9935483871</v>
      </c>
      <c r="BK289">
        <v>0.973002709677419</v>
      </c>
      <c r="BL289">
        <v>0.0269974612903226</v>
      </c>
      <c r="BM289">
        <v>0</v>
      </c>
      <c r="BN289">
        <v>2.24807741935484</v>
      </c>
      <c r="BO289">
        <v>0</v>
      </c>
      <c r="BP289">
        <v>24987.6290322581</v>
      </c>
      <c r="BQ289">
        <v>13121.9516129032</v>
      </c>
      <c r="BR289">
        <v>37.937</v>
      </c>
      <c r="BS289">
        <v>40.1148387096774</v>
      </c>
      <c r="BT289">
        <v>39.375</v>
      </c>
      <c r="BU289">
        <v>38.062</v>
      </c>
      <c r="BV289">
        <v>37.562</v>
      </c>
      <c r="BW289">
        <v>1459.49419354839</v>
      </c>
      <c r="BX289">
        <v>40.5</v>
      </c>
      <c r="BY289">
        <v>0</v>
      </c>
      <c r="BZ289">
        <v>1559665574.7</v>
      </c>
      <c r="CA289">
        <v>2.2353</v>
      </c>
      <c r="CB289">
        <v>-0.324882076290779</v>
      </c>
      <c r="CC289">
        <v>162.177777961768</v>
      </c>
      <c r="CD289">
        <v>24997.7807692308</v>
      </c>
      <c r="CE289">
        <v>15</v>
      </c>
      <c r="CF289">
        <v>1559664988.1</v>
      </c>
      <c r="CG289" t="s">
        <v>251</v>
      </c>
      <c r="CH289">
        <v>8</v>
      </c>
      <c r="CI289">
        <v>2.588</v>
      </c>
      <c r="CJ289">
        <v>0.048</v>
      </c>
      <c r="CK289">
        <v>400</v>
      </c>
      <c r="CL289">
        <v>14</v>
      </c>
      <c r="CM289">
        <v>0.3</v>
      </c>
      <c r="CN289">
        <v>0.15</v>
      </c>
      <c r="CO289">
        <v>-23.9455121951219</v>
      </c>
      <c r="CP289">
        <v>-1.01113797909425</v>
      </c>
      <c r="CQ289">
        <v>0.166866175670764</v>
      </c>
      <c r="CR289">
        <v>0</v>
      </c>
      <c r="CS289">
        <v>2.27572285714286</v>
      </c>
      <c r="CT289">
        <v>-0.621453685760517</v>
      </c>
      <c r="CU289">
        <v>0.23545219118686</v>
      </c>
      <c r="CV289">
        <v>1</v>
      </c>
      <c r="CW289">
        <v>0.405598658536585</v>
      </c>
      <c r="CX289">
        <v>0.0714237700348513</v>
      </c>
      <c r="CY289">
        <v>0.00884039920357246</v>
      </c>
      <c r="CZ289">
        <v>1</v>
      </c>
      <c r="DA289">
        <v>2</v>
      </c>
      <c r="DB289">
        <v>3</v>
      </c>
      <c r="DC289" t="s">
        <v>266</v>
      </c>
      <c r="DD289">
        <v>1.85562</v>
      </c>
      <c r="DE289">
        <v>1.8537</v>
      </c>
      <c r="DF289">
        <v>1.85473</v>
      </c>
      <c r="DG289">
        <v>1.85914</v>
      </c>
      <c r="DH289">
        <v>1.85351</v>
      </c>
      <c r="DI289">
        <v>1.85791</v>
      </c>
      <c r="DJ289">
        <v>1.85514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2.588</v>
      </c>
      <c r="DZ289">
        <v>0.048</v>
      </c>
      <c r="EA289">
        <v>2</v>
      </c>
      <c r="EB289">
        <v>504.821</v>
      </c>
      <c r="EC289">
        <v>340.719</v>
      </c>
      <c r="ED289">
        <v>17.0961</v>
      </c>
      <c r="EE289">
        <v>18.8295</v>
      </c>
      <c r="EF289">
        <v>30.0002</v>
      </c>
      <c r="EG289">
        <v>18.7712</v>
      </c>
      <c r="EH289">
        <v>18.7742</v>
      </c>
      <c r="EI289">
        <v>37.7573</v>
      </c>
      <c r="EJ289">
        <v>24.233</v>
      </c>
      <c r="EK289">
        <v>55.465</v>
      </c>
      <c r="EL289">
        <v>17.0976</v>
      </c>
      <c r="EM289">
        <v>903.17</v>
      </c>
      <c r="EN289">
        <v>13.4812</v>
      </c>
      <c r="EO289">
        <v>102.327</v>
      </c>
      <c r="EP289">
        <v>102.749</v>
      </c>
    </row>
    <row r="290" spans="1:146">
      <c r="A290">
        <v>274</v>
      </c>
      <c r="B290">
        <v>1559665555.5</v>
      </c>
      <c r="C290">
        <v>546.400000095367</v>
      </c>
      <c r="D290" t="s">
        <v>803</v>
      </c>
      <c r="E290" t="s">
        <v>804</v>
      </c>
      <c r="H290">
        <v>1559665545.16129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-0.0419557194807092</v>
      </c>
      <c r="AF290">
        <v>0.0470989706399925</v>
      </c>
      <c r="AG290">
        <v>3.50632185249425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1559665545.16129</v>
      </c>
      <c r="AU290">
        <v>854.855225806452</v>
      </c>
      <c r="AV290">
        <v>878.861612903226</v>
      </c>
      <c r="AW290">
        <v>13.9335258064516</v>
      </c>
      <c r="AX290">
        <v>13.526264516129</v>
      </c>
      <c r="AY290">
        <v>500.02335483871</v>
      </c>
      <c r="AZ290">
        <v>101.141741935484</v>
      </c>
      <c r="BA290">
        <v>0.199986451612903</v>
      </c>
      <c r="BB290">
        <v>20.0032193548387</v>
      </c>
      <c r="BC290">
        <v>20.773164516129</v>
      </c>
      <c r="BD290">
        <v>999.9</v>
      </c>
      <c r="BE290">
        <v>0</v>
      </c>
      <c r="BF290">
        <v>0</v>
      </c>
      <c r="BG290">
        <v>10003.6103225806</v>
      </c>
      <c r="BH290">
        <v>0</v>
      </c>
      <c r="BI290">
        <v>4.10554967741936</v>
      </c>
      <c r="BJ290">
        <v>1500.00483870968</v>
      </c>
      <c r="BK290">
        <v>0.973002709677419</v>
      </c>
      <c r="BL290">
        <v>0.0269974612903226</v>
      </c>
      <c r="BM290">
        <v>0</v>
      </c>
      <c r="BN290">
        <v>2.21964193548387</v>
      </c>
      <c r="BO290">
        <v>0</v>
      </c>
      <c r="BP290">
        <v>24993.6774193548</v>
      </c>
      <c r="BQ290">
        <v>13122.0451612903</v>
      </c>
      <c r="BR290">
        <v>37.937</v>
      </c>
      <c r="BS290">
        <v>40.1168709677419</v>
      </c>
      <c r="BT290">
        <v>39.375</v>
      </c>
      <c r="BU290">
        <v>38.062</v>
      </c>
      <c r="BV290">
        <v>37.562</v>
      </c>
      <c r="BW290">
        <v>1459.50483870968</v>
      </c>
      <c r="BX290">
        <v>40.5</v>
      </c>
      <c r="BY290">
        <v>0</v>
      </c>
      <c r="BZ290">
        <v>1559665576.5</v>
      </c>
      <c r="CA290">
        <v>2.2346</v>
      </c>
      <c r="CB290">
        <v>-0.482735062576716</v>
      </c>
      <c r="CC290">
        <v>151.832478507365</v>
      </c>
      <c r="CD290">
        <v>25002.55</v>
      </c>
      <c r="CE290">
        <v>15</v>
      </c>
      <c r="CF290">
        <v>1559664988.1</v>
      </c>
      <c r="CG290" t="s">
        <v>251</v>
      </c>
      <c r="CH290">
        <v>8</v>
      </c>
      <c r="CI290">
        <v>2.588</v>
      </c>
      <c r="CJ290">
        <v>0.048</v>
      </c>
      <c r="CK290">
        <v>400</v>
      </c>
      <c r="CL290">
        <v>14</v>
      </c>
      <c r="CM290">
        <v>0.3</v>
      </c>
      <c r="CN290">
        <v>0.15</v>
      </c>
      <c r="CO290">
        <v>-23.9861243902439</v>
      </c>
      <c r="CP290">
        <v>-0.864677351916472</v>
      </c>
      <c r="CQ290">
        <v>0.154031906388267</v>
      </c>
      <c r="CR290">
        <v>0</v>
      </c>
      <c r="CS290">
        <v>2.23799714285714</v>
      </c>
      <c r="CT290">
        <v>-0.368153355626446</v>
      </c>
      <c r="CU290">
        <v>0.227166636742678</v>
      </c>
      <c r="CV290">
        <v>1</v>
      </c>
      <c r="CW290">
        <v>0.406895146341463</v>
      </c>
      <c r="CX290">
        <v>0.0532987108013953</v>
      </c>
      <c r="CY290">
        <v>0.00802923736487538</v>
      </c>
      <c r="CZ290">
        <v>1</v>
      </c>
      <c r="DA290">
        <v>2</v>
      </c>
      <c r="DB290">
        <v>3</v>
      </c>
      <c r="DC290" t="s">
        <v>266</v>
      </c>
      <c r="DD290">
        <v>1.85562</v>
      </c>
      <c r="DE290">
        <v>1.85369</v>
      </c>
      <c r="DF290">
        <v>1.85471</v>
      </c>
      <c r="DG290">
        <v>1.85913</v>
      </c>
      <c r="DH290">
        <v>1.85351</v>
      </c>
      <c r="DI290">
        <v>1.85791</v>
      </c>
      <c r="DJ290">
        <v>1.85513</v>
      </c>
      <c r="DK290">
        <v>1.85378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2.588</v>
      </c>
      <c r="DZ290">
        <v>0.048</v>
      </c>
      <c r="EA290">
        <v>2</v>
      </c>
      <c r="EB290">
        <v>504.781</v>
      </c>
      <c r="EC290">
        <v>340.72</v>
      </c>
      <c r="ED290">
        <v>17.0953</v>
      </c>
      <c r="EE290">
        <v>18.8303</v>
      </c>
      <c r="EF290">
        <v>30.0002</v>
      </c>
      <c r="EG290">
        <v>18.7716</v>
      </c>
      <c r="EH290">
        <v>18.7743</v>
      </c>
      <c r="EI290">
        <v>37.8868</v>
      </c>
      <c r="EJ290">
        <v>24.233</v>
      </c>
      <c r="EK290">
        <v>55.465</v>
      </c>
      <c r="EL290">
        <v>17.0976</v>
      </c>
      <c r="EM290">
        <v>908.17</v>
      </c>
      <c r="EN290">
        <v>13.482</v>
      </c>
      <c r="EO290">
        <v>102.326</v>
      </c>
      <c r="EP290">
        <v>102.749</v>
      </c>
    </row>
    <row r="291" spans="1:146">
      <c r="A291">
        <v>275</v>
      </c>
      <c r="B291">
        <v>1559665557.5</v>
      </c>
      <c r="C291">
        <v>548.400000095367</v>
      </c>
      <c r="D291" t="s">
        <v>805</v>
      </c>
      <c r="E291" t="s">
        <v>806</v>
      </c>
      <c r="H291">
        <v>1559665547.16129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-0.041952878939947</v>
      </c>
      <c r="AF291">
        <v>0.0470957818841419</v>
      </c>
      <c r="AG291">
        <v>3.50613442698618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1559665547.16129</v>
      </c>
      <c r="AU291">
        <v>858.166451612903</v>
      </c>
      <c r="AV291">
        <v>882.216935483871</v>
      </c>
      <c r="AW291">
        <v>13.9314483870968</v>
      </c>
      <c r="AX291">
        <v>13.5229548387097</v>
      </c>
      <c r="AY291">
        <v>500.020870967742</v>
      </c>
      <c r="AZ291">
        <v>101.141612903226</v>
      </c>
      <c r="BA291">
        <v>0.199975322580645</v>
      </c>
      <c r="BB291">
        <v>20.0026870967742</v>
      </c>
      <c r="BC291">
        <v>20.7726741935484</v>
      </c>
      <c r="BD291">
        <v>999.9</v>
      </c>
      <c r="BE291">
        <v>0</v>
      </c>
      <c r="BF291">
        <v>0</v>
      </c>
      <c r="BG291">
        <v>10002.9458064516</v>
      </c>
      <c r="BH291">
        <v>0</v>
      </c>
      <c r="BI291">
        <v>4.08447225806452</v>
      </c>
      <c r="BJ291">
        <v>1499.98290322581</v>
      </c>
      <c r="BK291">
        <v>0.973002225806452</v>
      </c>
      <c r="BL291">
        <v>0.0269978967741935</v>
      </c>
      <c r="BM291">
        <v>0</v>
      </c>
      <c r="BN291">
        <v>2.2329064516129</v>
      </c>
      <c r="BO291">
        <v>0</v>
      </c>
      <c r="BP291">
        <v>24997.9870967742</v>
      </c>
      <c r="BQ291">
        <v>13121.8483870968</v>
      </c>
      <c r="BR291">
        <v>37.937</v>
      </c>
      <c r="BS291">
        <v>40.1189032258064</v>
      </c>
      <c r="BT291">
        <v>39.375</v>
      </c>
      <c r="BU291">
        <v>38.062</v>
      </c>
      <c r="BV291">
        <v>37.562</v>
      </c>
      <c r="BW291">
        <v>1459.48290322581</v>
      </c>
      <c r="BX291">
        <v>40.5</v>
      </c>
      <c r="BY291">
        <v>0</v>
      </c>
      <c r="BZ291">
        <v>1559665578.3</v>
      </c>
      <c r="CA291">
        <v>2.23815769230769</v>
      </c>
      <c r="CB291">
        <v>0.368482035344721</v>
      </c>
      <c r="CC291">
        <v>107.381196871724</v>
      </c>
      <c r="CD291">
        <v>25005.6192307692</v>
      </c>
      <c r="CE291">
        <v>15</v>
      </c>
      <c r="CF291">
        <v>1559664988.1</v>
      </c>
      <c r="CG291" t="s">
        <v>251</v>
      </c>
      <c r="CH291">
        <v>8</v>
      </c>
      <c r="CI291">
        <v>2.588</v>
      </c>
      <c r="CJ291">
        <v>0.048</v>
      </c>
      <c r="CK291">
        <v>400</v>
      </c>
      <c r="CL291">
        <v>14</v>
      </c>
      <c r="CM291">
        <v>0.3</v>
      </c>
      <c r="CN291">
        <v>0.15</v>
      </c>
      <c r="CO291">
        <v>-24.0395512195122</v>
      </c>
      <c r="CP291">
        <v>-0.825549825783996</v>
      </c>
      <c r="CQ291">
        <v>0.147989507080164</v>
      </c>
      <c r="CR291">
        <v>0</v>
      </c>
      <c r="CS291">
        <v>2.24982285714286</v>
      </c>
      <c r="CT291">
        <v>-0.380707632094118</v>
      </c>
      <c r="CU291">
        <v>0.250224470752293</v>
      </c>
      <c r="CV291">
        <v>1</v>
      </c>
      <c r="CW291">
        <v>0.408138682926829</v>
      </c>
      <c r="CX291">
        <v>0.0305150383275257</v>
      </c>
      <c r="CY291">
        <v>0.0069265769268705</v>
      </c>
      <c r="CZ291">
        <v>1</v>
      </c>
      <c r="DA291">
        <v>2</v>
      </c>
      <c r="DB291">
        <v>3</v>
      </c>
      <c r="DC291" t="s">
        <v>266</v>
      </c>
      <c r="DD291">
        <v>1.85562</v>
      </c>
      <c r="DE291">
        <v>1.85369</v>
      </c>
      <c r="DF291">
        <v>1.85472</v>
      </c>
      <c r="DG291">
        <v>1.85913</v>
      </c>
      <c r="DH291">
        <v>1.8535</v>
      </c>
      <c r="DI291">
        <v>1.85791</v>
      </c>
      <c r="DJ291">
        <v>1.85511</v>
      </c>
      <c r="DK291">
        <v>1.85378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2.588</v>
      </c>
      <c r="DZ291">
        <v>0.048</v>
      </c>
      <c r="EA291">
        <v>2</v>
      </c>
      <c r="EB291">
        <v>504.961</v>
      </c>
      <c r="EC291">
        <v>340.578</v>
      </c>
      <c r="ED291">
        <v>17.0951</v>
      </c>
      <c r="EE291">
        <v>18.8307</v>
      </c>
      <c r="EF291">
        <v>30</v>
      </c>
      <c r="EG291">
        <v>18.7716</v>
      </c>
      <c r="EH291">
        <v>18.7743</v>
      </c>
      <c r="EI291">
        <v>37.983</v>
      </c>
      <c r="EJ291">
        <v>24.233</v>
      </c>
      <c r="EK291">
        <v>55.465</v>
      </c>
      <c r="EL291">
        <v>17.0975</v>
      </c>
      <c r="EM291">
        <v>908.17</v>
      </c>
      <c r="EN291">
        <v>13.482</v>
      </c>
      <c r="EO291">
        <v>102.326</v>
      </c>
      <c r="EP291">
        <v>102.749</v>
      </c>
    </row>
    <row r="292" spans="1:146">
      <c r="A292">
        <v>276</v>
      </c>
      <c r="B292">
        <v>1559665559.5</v>
      </c>
      <c r="C292">
        <v>550.400000095367</v>
      </c>
      <c r="D292" t="s">
        <v>807</v>
      </c>
      <c r="E292" t="s">
        <v>808</v>
      </c>
      <c r="H292">
        <v>1559665549.16129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-0.0419522571924807</v>
      </c>
      <c r="AF292">
        <v>0.0470950839181429</v>
      </c>
      <c r="AG292">
        <v>3.50609340204067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1559665549.16129</v>
      </c>
      <c r="AU292">
        <v>861.480451612903</v>
      </c>
      <c r="AV292">
        <v>885.545967741936</v>
      </c>
      <c r="AW292">
        <v>13.9292580645161</v>
      </c>
      <c r="AX292">
        <v>13.5195741935484</v>
      </c>
      <c r="AY292">
        <v>500.02335483871</v>
      </c>
      <c r="AZ292">
        <v>101.141483870968</v>
      </c>
      <c r="BA292">
        <v>0.199980419354839</v>
      </c>
      <c r="BB292">
        <v>20.001764516129</v>
      </c>
      <c r="BC292">
        <v>20.7727483870968</v>
      </c>
      <c r="BD292">
        <v>999.9</v>
      </c>
      <c r="BE292">
        <v>0</v>
      </c>
      <c r="BF292">
        <v>0</v>
      </c>
      <c r="BG292">
        <v>10002.8103225806</v>
      </c>
      <c r="BH292">
        <v>0</v>
      </c>
      <c r="BI292">
        <v>4.05265580645161</v>
      </c>
      <c r="BJ292">
        <v>1499.99290322581</v>
      </c>
      <c r="BK292">
        <v>0.973002387096774</v>
      </c>
      <c r="BL292">
        <v>0.0269977516129032</v>
      </c>
      <c r="BM292">
        <v>0</v>
      </c>
      <c r="BN292">
        <v>2.23726451612903</v>
      </c>
      <c r="BO292">
        <v>0</v>
      </c>
      <c r="BP292">
        <v>25002.0290322581</v>
      </c>
      <c r="BQ292">
        <v>13121.935483871</v>
      </c>
      <c r="BR292">
        <v>37.937</v>
      </c>
      <c r="BS292">
        <v>40.1229677419355</v>
      </c>
      <c r="BT292">
        <v>39.375</v>
      </c>
      <c r="BU292">
        <v>38.062</v>
      </c>
      <c r="BV292">
        <v>37.562</v>
      </c>
      <c r="BW292">
        <v>1459.49290322581</v>
      </c>
      <c r="BX292">
        <v>40.5</v>
      </c>
      <c r="BY292">
        <v>0</v>
      </c>
      <c r="BZ292">
        <v>1559665580.7</v>
      </c>
      <c r="CA292">
        <v>2.25334615384615</v>
      </c>
      <c r="CB292">
        <v>1.07142564097096</v>
      </c>
      <c r="CC292">
        <v>72.5162394295651</v>
      </c>
      <c r="CD292">
        <v>25009.4730769231</v>
      </c>
      <c r="CE292">
        <v>15</v>
      </c>
      <c r="CF292">
        <v>1559664988.1</v>
      </c>
      <c r="CG292" t="s">
        <v>251</v>
      </c>
      <c r="CH292">
        <v>8</v>
      </c>
      <c r="CI292">
        <v>2.588</v>
      </c>
      <c r="CJ292">
        <v>0.048</v>
      </c>
      <c r="CK292">
        <v>400</v>
      </c>
      <c r="CL292">
        <v>14</v>
      </c>
      <c r="CM292">
        <v>0.3</v>
      </c>
      <c r="CN292">
        <v>0.15</v>
      </c>
      <c r="CO292">
        <v>-24.0600926829268</v>
      </c>
      <c r="CP292">
        <v>-0.656454355400383</v>
      </c>
      <c r="CQ292">
        <v>0.142049152245895</v>
      </c>
      <c r="CR292">
        <v>0</v>
      </c>
      <c r="CS292">
        <v>2.26494285714286</v>
      </c>
      <c r="CT292">
        <v>0.336213471823818</v>
      </c>
      <c r="CU292">
        <v>0.266437134140456</v>
      </c>
      <c r="CV292">
        <v>1</v>
      </c>
      <c r="CW292">
        <v>0.409415170731707</v>
      </c>
      <c r="CX292">
        <v>0.0012563832752568</v>
      </c>
      <c r="CY292">
        <v>0.00511899189724123</v>
      </c>
      <c r="CZ292">
        <v>1</v>
      </c>
      <c r="DA292">
        <v>2</v>
      </c>
      <c r="DB292">
        <v>3</v>
      </c>
      <c r="DC292" t="s">
        <v>266</v>
      </c>
      <c r="DD292">
        <v>1.85562</v>
      </c>
      <c r="DE292">
        <v>1.8537</v>
      </c>
      <c r="DF292">
        <v>1.85473</v>
      </c>
      <c r="DG292">
        <v>1.85913</v>
      </c>
      <c r="DH292">
        <v>1.85349</v>
      </c>
      <c r="DI292">
        <v>1.85791</v>
      </c>
      <c r="DJ292">
        <v>1.85513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2.588</v>
      </c>
      <c r="DZ292">
        <v>0.048</v>
      </c>
      <c r="EA292">
        <v>2</v>
      </c>
      <c r="EB292">
        <v>504.917</v>
      </c>
      <c r="EC292">
        <v>340.672</v>
      </c>
      <c r="ED292">
        <v>17.0952</v>
      </c>
      <c r="EE292">
        <v>18.8307</v>
      </c>
      <c r="EF292">
        <v>30</v>
      </c>
      <c r="EG292">
        <v>18.7716</v>
      </c>
      <c r="EH292">
        <v>18.7743</v>
      </c>
      <c r="EI292">
        <v>38.0972</v>
      </c>
      <c r="EJ292">
        <v>24.233</v>
      </c>
      <c r="EK292">
        <v>55.465</v>
      </c>
      <c r="EL292">
        <v>17.0975</v>
      </c>
      <c r="EM292">
        <v>913.17</v>
      </c>
      <c r="EN292">
        <v>13.482</v>
      </c>
      <c r="EO292">
        <v>102.326</v>
      </c>
      <c r="EP292">
        <v>102.748</v>
      </c>
    </row>
    <row r="293" spans="1:146">
      <c r="A293">
        <v>277</v>
      </c>
      <c r="B293">
        <v>1559665561.5</v>
      </c>
      <c r="C293">
        <v>552.400000095367</v>
      </c>
      <c r="D293" t="s">
        <v>809</v>
      </c>
      <c r="E293" t="s">
        <v>810</v>
      </c>
      <c r="H293">
        <v>1559665551.16129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-0.0419408929829699</v>
      </c>
      <c r="AF293">
        <v>0.0470823265974076</v>
      </c>
      <c r="AG293">
        <v>3.50534351630683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1559665551.16129</v>
      </c>
      <c r="AU293">
        <v>864.793258064516</v>
      </c>
      <c r="AV293">
        <v>888.893419354839</v>
      </c>
      <c r="AW293">
        <v>13.9269709677419</v>
      </c>
      <c r="AX293">
        <v>13.5168290322581</v>
      </c>
      <c r="AY293">
        <v>500.020935483871</v>
      </c>
      <c r="AZ293">
        <v>101.141419354839</v>
      </c>
      <c r="BA293">
        <v>0.199998</v>
      </c>
      <c r="BB293">
        <v>20.0006129032258</v>
      </c>
      <c r="BC293">
        <v>20.7724129032258</v>
      </c>
      <c r="BD293">
        <v>999.9</v>
      </c>
      <c r="BE293">
        <v>0</v>
      </c>
      <c r="BF293">
        <v>0</v>
      </c>
      <c r="BG293">
        <v>10000.1070967742</v>
      </c>
      <c r="BH293">
        <v>0</v>
      </c>
      <c r="BI293">
        <v>4.01994774193548</v>
      </c>
      <c r="BJ293">
        <v>1499.98580645161</v>
      </c>
      <c r="BK293">
        <v>0.973002225806452</v>
      </c>
      <c r="BL293">
        <v>0.0269978967741935</v>
      </c>
      <c r="BM293">
        <v>0</v>
      </c>
      <c r="BN293">
        <v>2.24325806451613</v>
      </c>
      <c r="BO293">
        <v>0</v>
      </c>
      <c r="BP293">
        <v>25006.5548387097</v>
      </c>
      <c r="BQ293">
        <v>13121.8677419355</v>
      </c>
      <c r="BR293">
        <v>37.937</v>
      </c>
      <c r="BS293">
        <v>40.1229677419355</v>
      </c>
      <c r="BT293">
        <v>39.375</v>
      </c>
      <c r="BU293">
        <v>38.062</v>
      </c>
      <c r="BV293">
        <v>37.562</v>
      </c>
      <c r="BW293">
        <v>1459.48580645161</v>
      </c>
      <c r="BX293">
        <v>40.5</v>
      </c>
      <c r="BY293">
        <v>0</v>
      </c>
      <c r="BZ293">
        <v>1559665582.5</v>
      </c>
      <c r="CA293">
        <v>2.27724230769231</v>
      </c>
      <c r="CB293">
        <v>0.805172645601515</v>
      </c>
      <c r="CC293">
        <v>75.3606838368771</v>
      </c>
      <c r="CD293">
        <v>25013.1807692308</v>
      </c>
      <c r="CE293">
        <v>15</v>
      </c>
      <c r="CF293">
        <v>1559664988.1</v>
      </c>
      <c r="CG293" t="s">
        <v>251</v>
      </c>
      <c r="CH293">
        <v>8</v>
      </c>
      <c r="CI293">
        <v>2.588</v>
      </c>
      <c r="CJ293">
        <v>0.048</v>
      </c>
      <c r="CK293">
        <v>400</v>
      </c>
      <c r="CL293">
        <v>14</v>
      </c>
      <c r="CM293">
        <v>0.3</v>
      </c>
      <c r="CN293">
        <v>0.15</v>
      </c>
      <c r="CO293">
        <v>-24.0895365853659</v>
      </c>
      <c r="CP293">
        <v>-0.752059233449593</v>
      </c>
      <c r="CQ293">
        <v>0.148054241471187</v>
      </c>
      <c r="CR293">
        <v>0</v>
      </c>
      <c r="CS293">
        <v>2.25960857142857</v>
      </c>
      <c r="CT293">
        <v>0.30322746714428</v>
      </c>
      <c r="CU293">
        <v>0.269235797207502</v>
      </c>
      <c r="CV293">
        <v>1</v>
      </c>
      <c r="CW293">
        <v>0.410171121951219</v>
      </c>
      <c r="CX293">
        <v>-0.025939337979096</v>
      </c>
      <c r="CY293">
        <v>0.00370990848743306</v>
      </c>
      <c r="CZ293">
        <v>1</v>
      </c>
      <c r="DA293">
        <v>2</v>
      </c>
      <c r="DB293">
        <v>3</v>
      </c>
      <c r="DC293" t="s">
        <v>266</v>
      </c>
      <c r="DD293">
        <v>1.85562</v>
      </c>
      <c r="DE293">
        <v>1.85371</v>
      </c>
      <c r="DF293">
        <v>1.85472</v>
      </c>
      <c r="DG293">
        <v>1.85913</v>
      </c>
      <c r="DH293">
        <v>1.85349</v>
      </c>
      <c r="DI293">
        <v>1.85791</v>
      </c>
      <c r="DJ293">
        <v>1.85515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2.588</v>
      </c>
      <c r="DZ293">
        <v>0.048</v>
      </c>
      <c r="EA293">
        <v>2</v>
      </c>
      <c r="EB293">
        <v>504.83</v>
      </c>
      <c r="EC293">
        <v>340.76</v>
      </c>
      <c r="ED293">
        <v>17.0955</v>
      </c>
      <c r="EE293">
        <v>18.8316</v>
      </c>
      <c r="EF293">
        <v>30</v>
      </c>
      <c r="EG293">
        <v>18.772</v>
      </c>
      <c r="EH293">
        <v>18.775</v>
      </c>
      <c r="EI293">
        <v>38.2274</v>
      </c>
      <c r="EJ293">
        <v>24.233</v>
      </c>
      <c r="EK293">
        <v>55.465</v>
      </c>
      <c r="EL293">
        <v>17.0975</v>
      </c>
      <c r="EM293">
        <v>918.17</v>
      </c>
      <c r="EN293">
        <v>13.482</v>
      </c>
      <c r="EO293">
        <v>102.326</v>
      </c>
      <c r="EP293">
        <v>102.747</v>
      </c>
    </row>
    <row r="294" spans="1:146">
      <c r="A294">
        <v>278</v>
      </c>
      <c r="B294">
        <v>1559665563.5</v>
      </c>
      <c r="C294">
        <v>554.400000095367</v>
      </c>
      <c r="D294" t="s">
        <v>811</v>
      </c>
      <c r="E294" t="s">
        <v>812</v>
      </c>
      <c r="H294">
        <v>1559665553.16129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-0.0419302428160761</v>
      </c>
      <c r="AF294">
        <v>0.0470703708520635</v>
      </c>
      <c r="AG294">
        <v>3.50464068282875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1559665553.16129</v>
      </c>
      <c r="AU294">
        <v>868.105580645161</v>
      </c>
      <c r="AV294">
        <v>892.227225806452</v>
      </c>
      <c r="AW294">
        <v>13.9246838709677</v>
      </c>
      <c r="AX294">
        <v>13.5152258064516</v>
      </c>
      <c r="AY294">
        <v>500.018096774194</v>
      </c>
      <c r="AZ294">
        <v>101.141419354839</v>
      </c>
      <c r="BA294">
        <v>0.199998516129032</v>
      </c>
      <c r="BB294">
        <v>19.9994129032258</v>
      </c>
      <c r="BC294">
        <v>20.7717225806452</v>
      </c>
      <c r="BD294">
        <v>999.9</v>
      </c>
      <c r="BE294">
        <v>0</v>
      </c>
      <c r="BF294">
        <v>0</v>
      </c>
      <c r="BG294">
        <v>9997.56774193548</v>
      </c>
      <c r="BH294">
        <v>0</v>
      </c>
      <c r="BI294">
        <v>3.99980548387097</v>
      </c>
      <c r="BJ294">
        <v>1499.9864516129</v>
      </c>
      <c r="BK294">
        <v>0.973002225806452</v>
      </c>
      <c r="BL294">
        <v>0.0269978967741935</v>
      </c>
      <c r="BM294">
        <v>0</v>
      </c>
      <c r="BN294">
        <v>2.21272903225806</v>
      </c>
      <c r="BO294">
        <v>0</v>
      </c>
      <c r="BP294">
        <v>25010.464516129</v>
      </c>
      <c r="BQ294">
        <v>13121.8774193548</v>
      </c>
      <c r="BR294">
        <v>37.937</v>
      </c>
      <c r="BS294">
        <v>40.125</v>
      </c>
      <c r="BT294">
        <v>39.375</v>
      </c>
      <c r="BU294">
        <v>38.062</v>
      </c>
      <c r="BV294">
        <v>37.562</v>
      </c>
      <c r="BW294">
        <v>1459.4864516129</v>
      </c>
      <c r="BX294">
        <v>40.5</v>
      </c>
      <c r="BY294">
        <v>0</v>
      </c>
      <c r="BZ294">
        <v>1559665584.3</v>
      </c>
      <c r="CA294">
        <v>2.27165769230769</v>
      </c>
      <c r="CB294">
        <v>1.03345298397564</v>
      </c>
      <c r="CC294">
        <v>72.7042736474444</v>
      </c>
      <c r="CD294">
        <v>25015.5692307692</v>
      </c>
      <c r="CE294">
        <v>15</v>
      </c>
      <c r="CF294">
        <v>1559664988.1</v>
      </c>
      <c r="CG294" t="s">
        <v>251</v>
      </c>
      <c r="CH294">
        <v>8</v>
      </c>
      <c r="CI294">
        <v>2.588</v>
      </c>
      <c r="CJ294">
        <v>0.048</v>
      </c>
      <c r="CK294">
        <v>400</v>
      </c>
      <c r="CL294">
        <v>14</v>
      </c>
      <c r="CM294">
        <v>0.3</v>
      </c>
      <c r="CN294">
        <v>0.15</v>
      </c>
      <c r="CO294">
        <v>-24.1140878048781</v>
      </c>
      <c r="CP294">
        <v>-1.15725783972149</v>
      </c>
      <c r="CQ294">
        <v>0.165315397295552</v>
      </c>
      <c r="CR294">
        <v>0</v>
      </c>
      <c r="CS294">
        <v>2.25922</v>
      </c>
      <c r="CT294">
        <v>0.360274755381103</v>
      </c>
      <c r="CU294">
        <v>0.291365954281357</v>
      </c>
      <c r="CV294">
        <v>1</v>
      </c>
      <c r="CW294">
        <v>0.409811</v>
      </c>
      <c r="CX294">
        <v>-0.0381799233449498</v>
      </c>
      <c r="CY294">
        <v>0.00388505290794874</v>
      </c>
      <c r="CZ294">
        <v>1</v>
      </c>
      <c r="DA294">
        <v>2</v>
      </c>
      <c r="DB294">
        <v>3</v>
      </c>
      <c r="DC294" t="s">
        <v>266</v>
      </c>
      <c r="DD294">
        <v>1.85562</v>
      </c>
      <c r="DE294">
        <v>1.8537</v>
      </c>
      <c r="DF294">
        <v>1.85472</v>
      </c>
      <c r="DG294">
        <v>1.85914</v>
      </c>
      <c r="DH294">
        <v>1.8535</v>
      </c>
      <c r="DI294">
        <v>1.85791</v>
      </c>
      <c r="DJ294">
        <v>1.85515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2.588</v>
      </c>
      <c r="DZ294">
        <v>0.048</v>
      </c>
      <c r="EA294">
        <v>2</v>
      </c>
      <c r="EB294">
        <v>504.883</v>
      </c>
      <c r="EC294">
        <v>340.695</v>
      </c>
      <c r="ED294">
        <v>17.0961</v>
      </c>
      <c r="EE294">
        <v>18.8324</v>
      </c>
      <c r="EF294">
        <v>30.0002</v>
      </c>
      <c r="EG294">
        <v>18.7728</v>
      </c>
      <c r="EH294">
        <v>18.7758</v>
      </c>
      <c r="EI294">
        <v>38.3273</v>
      </c>
      <c r="EJ294">
        <v>24.233</v>
      </c>
      <c r="EK294">
        <v>55.465</v>
      </c>
      <c r="EL294">
        <v>17.1065</v>
      </c>
      <c r="EM294">
        <v>918.17</v>
      </c>
      <c r="EN294">
        <v>13.482</v>
      </c>
      <c r="EO294">
        <v>102.326</v>
      </c>
      <c r="EP294">
        <v>102.747</v>
      </c>
    </row>
    <row r="295" spans="1:146">
      <c r="A295">
        <v>279</v>
      </c>
      <c r="B295">
        <v>1559665565.5</v>
      </c>
      <c r="C295">
        <v>556.400000095367</v>
      </c>
      <c r="D295" t="s">
        <v>813</v>
      </c>
      <c r="E295" t="s">
        <v>814</v>
      </c>
      <c r="H295">
        <v>1559665555.16129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-0.0419406172930273</v>
      </c>
      <c r="AF295">
        <v>0.0470820171112952</v>
      </c>
      <c r="AG295">
        <v>3.50532532357068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1559665555.16129</v>
      </c>
      <c r="AU295">
        <v>871.410322580645</v>
      </c>
      <c r="AV295">
        <v>895.545290322581</v>
      </c>
      <c r="AW295">
        <v>13.9226</v>
      </c>
      <c r="AX295">
        <v>13.5142709677419</v>
      </c>
      <c r="AY295">
        <v>500.021548387097</v>
      </c>
      <c r="AZ295">
        <v>101.14135483871</v>
      </c>
      <c r="BA295">
        <v>0.199973967741935</v>
      </c>
      <c r="BB295">
        <v>19.9976161290323</v>
      </c>
      <c r="BC295">
        <v>20.7705903225806</v>
      </c>
      <c r="BD295">
        <v>999.9</v>
      </c>
      <c r="BE295">
        <v>0</v>
      </c>
      <c r="BF295">
        <v>0</v>
      </c>
      <c r="BG295">
        <v>10000.0477419355</v>
      </c>
      <c r="BH295">
        <v>0</v>
      </c>
      <c r="BI295">
        <v>3.98848709677419</v>
      </c>
      <c r="BJ295">
        <v>1499.98612903226</v>
      </c>
      <c r="BK295">
        <v>0.973002225806452</v>
      </c>
      <c r="BL295">
        <v>0.0269978967741935</v>
      </c>
      <c r="BM295">
        <v>0</v>
      </c>
      <c r="BN295">
        <v>2.20285806451613</v>
      </c>
      <c r="BO295">
        <v>0</v>
      </c>
      <c r="BP295">
        <v>25013.7451612903</v>
      </c>
      <c r="BQ295">
        <v>13121.8838709677</v>
      </c>
      <c r="BR295">
        <v>37.937</v>
      </c>
      <c r="BS295">
        <v>40.125</v>
      </c>
      <c r="BT295">
        <v>39.375</v>
      </c>
      <c r="BU295">
        <v>38.062</v>
      </c>
      <c r="BV295">
        <v>37.562</v>
      </c>
      <c r="BW295">
        <v>1459.48612903226</v>
      </c>
      <c r="BX295">
        <v>40.5</v>
      </c>
      <c r="BY295">
        <v>0</v>
      </c>
      <c r="BZ295">
        <v>1559665586.7</v>
      </c>
      <c r="CA295">
        <v>2.31427307692308</v>
      </c>
      <c r="CB295">
        <v>0.765958970924679</v>
      </c>
      <c r="CC295">
        <v>74.2529915839888</v>
      </c>
      <c r="CD295">
        <v>25018.5576923077</v>
      </c>
      <c r="CE295">
        <v>15</v>
      </c>
      <c r="CF295">
        <v>1559664988.1</v>
      </c>
      <c r="CG295" t="s">
        <v>251</v>
      </c>
      <c r="CH295">
        <v>8</v>
      </c>
      <c r="CI295">
        <v>2.588</v>
      </c>
      <c r="CJ295">
        <v>0.048</v>
      </c>
      <c r="CK295">
        <v>400</v>
      </c>
      <c r="CL295">
        <v>14</v>
      </c>
      <c r="CM295">
        <v>0.3</v>
      </c>
      <c r="CN295">
        <v>0.15</v>
      </c>
      <c r="CO295">
        <v>-24.1251390243902</v>
      </c>
      <c r="CP295">
        <v>-1.05552125435551</v>
      </c>
      <c r="CQ295">
        <v>0.164610413501681</v>
      </c>
      <c r="CR295">
        <v>0</v>
      </c>
      <c r="CS295">
        <v>2.27633428571429</v>
      </c>
      <c r="CT295">
        <v>0.422603984187512</v>
      </c>
      <c r="CU295">
        <v>0.289231946410644</v>
      </c>
      <c r="CV295">
        <v>1</v>
      </c>
      <c r="CW295">
        <v>0.40869812195122</v>
      </c>
      <c r="CX295">
        <v>-0.0363324668989561</v>
      </c>
      <c r="CY295">
        <v>0.00371911366437523</v>
      </c>
      <c r="CZ295">
        <v>1</v>
      </c>
      <c r="DA295">
        <v>2</v>
      </c>
      <c r="DB295">
        <v>3</v>
      </c>
      <c r="DC295" t="s">
        <v>266</v>
      </c>
      <c r="DD295">
        <v>1.85562</v>
      </c>
      <c r="DE295">
        <v>1.85368</v>
      </c>
      <c r="DF295">
        <v>1.85472</v>
      </c>
      <c r="DG295">
        <v>1.85916</v>
      </c>
      <c r="DH295">
        <v>1.85351</v>
      </c>
      <c r="DI295">
        <v>1.85791</v>
      </c>
      <c r="DJ295">
        <v>1.85515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2.588</v>
      </c>
      <c r="DZ295">
        <v>0.048</v>
      </c>
      <c r="EA295">
        <v>2</v>
      </c>
      <c r="EB295">
        <v>504.873</v>
      </c>
      <c r="EC295">
        <v>340.778</v>
      </c>
      <c r="ED295">
        <v>17.099</v>
      </c>
      <c r="EE295">
        <v>18.8324</v>
      </c>
      <c r="EF295">
        <v>30.0002</v>
      </c>
      <c r="EG295">
        <v>18.7732</v>
      </c>
      <c r="EH295">
        <v>18.7758</v>
      </c>
      <c r="EI295">
        <v>38.4398</v>
      </c>
      <c r="EJ295">
        <v>24.233</v>
      </c>
      <c r="EK295">
        <v>55.465</v>
      </c>
      <c r="EL295">
        <v>17.1065</v>
      </c>
      <c r="EM295">
        <v>923.17</v>
      </c>
      <c r="EN295">
        <v>13.482</v>
      </c>
      <c r="EO295">
        <v>102.326</v>
      </c>
      <c r="EP295">
        <v>102.747</v>
      </c>
    </row>
    <row r="296" spans="1:146">
      <c r="A296">
        <v>280</v>
      </c>
      <c r="B296">
        <v>1559665567.5</v>
      </c>
      <c r="C296">
        <v>558.400000095367</v>
      </c>
      <c r="D296" t="s">
        <v>815</v>
      </c>
      <c r="E296" t="s">
        <v>816</v>
      </c>
      <c r="H296">
        <v>1559665557.16129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-0.0419615272040006</v>
      </c>
      <c r="AF296">
        <v>0.0471054903181716</v>
      </c>
      <c r="AG296">
        <v>3.50670504570489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1559665557.16129</v>
      </c>
      <c r="AU296">
        <v>874.709516129032</v>
      </c>
      <c r="AV296">
        <v>898.900548387097</v>
      </c>
      <c r="AW296">
        <v>13.9208516129032</v>
      </c>
      <c r="AX296">
        <v>13.5134870967742</v>
      </c>
      <c r="AY296">
        <v>500.018483870968</v>
      </c>
      <c r="AZ296">
        <v>101.141225806452</v>
      </c>
      <c r="BA296">
        <v>0.199960322580645</v>
      </c>
      <c r="BB296">
        <v>19.9953258064516</v>
      </c>
      <c r="BC296">
        <v>20.7684</v>
      </c>
      <c r="BD296">
        <v>999.9</v>
      </c>
      <c r="BE296">
        <v>0</v>
      </c>
      <c r="BF296">
        <v>0</v>
      </c>
      <c r="BG296">
        <v>10005.0461290323</v>
      </c>
      <c r="BH296">
        <v>0</v>
      </c>
      <c r="BI296">
        <v>3.98082225806452</v>
      </c>
      <c r="BJ296">
        <v>1499.98580645161</v>
      </c>
      <c r="BK296">
        <v>0.973002387096774</v>
      </c>
      <c r="BL296">
        <v>0.0269977516129032</v>
      </c>
      <c r="BM296">
        <v>0</v>
      </c>
      <c r="BN296">
        <v>2.22122903225806</v>
      </c>
      <c r="BO296">
        <v>0</v>
      </c>
      <c r="BP296">
        <v>25016.0838709677</v>
      </c>
      <c r="BQ296">
        <v>13121.8903225806</v>
      </c>
      <c r="BR296">
        <v>37.937</v>
      </c>
      <c r="BS296">
        <v>40.125</v>
      </c>
      <c r="BT296">
        <v>39.375</v>
      </c>
      <c r="BU296">
        <v>38.062</v>
      </c>
      <c r="BV296">
        <v>37.562</v>
      </c>
      <c r="BW296">
        <v>1459.48580645161</v>
      </c>
      <c r="BX296">
        <v>40.5</v>
      </c>
      <c r="BY296">
        <v>0</v>
      </c>
      <c r="BZ296">
        <v>1559665588.5</v>
      </c>
      <c r="CA296">
        <v>2.32843076923077</v>
      </c>
      <c r="CB296">
        <v>-0.0718222212221796</v>
      </c>
      <c r="CC296">
        <v>52.7247862266199</v>
      </c>
      <c r="CD296">
        <v>25019.2307692308</v>
      </c>
      <c r="CE296">
        <v>15</v>
      </c>
      <c r="CF296">
        <v>1559664988.1</v>
      </c>
      <c r="CG296" t="s">
        <v>251</v>
      </c>
      <c r="CH296">
        <v>8</v>
      </c>
      <c r="CI296">
        <v>2.588</v>
      </c>
      <c r="CJ296">
        <v>0.048</v>
      </c>
      <c r="CK296">
        <v>400</v>
      </c>
      <c r="CL296">
        <v>14</v>
      </c>
      <c r="CM296">
        <v>0.3</v>
      </c>
      <c r="CN296">
        <v>0.15</v>
      </c>
      <c r="CO296">
        <v>-24.1738609756098</v>
      </c>
      <c r="CP296">
        <v>-0.790404878048878</v>
      </c>
      <c r="CQ296">
        <v>0.138522886861392</v>
      </c>
      <c r="CR296">
        <v>0</v>
      </c>
      <c r="CS296">
        <v>2.28369428571429</v>
      </c>
      <c r="CT296">
        <v>0.780465199471367</v>
      </c>
      <c r="CU296">
        <v>0.283929201379355</v>
      </c>
      <c r="CV296">
        <v>1</v>
      </c>
      <c r="CW296">
        <v>0.407603073170732</v>
      </c>
      <c r="CX296">
        <v>-0.0285217421602807</v>
      </c>
      <c r="CY296">
        <v>0.00298080831556781</v>
      </c>
      <c r="CZ296">
        <v>1</v>
      </c>
      <c r="DA296">
        <v>2</v>
      </c>
      <c r="DB296">
        <v>3</v>
      </c>
      <c r="DC296" t="s">
        <v>266</v>
      </c>
      <c r="DD296">
        <v>1.85562</v>
      </c>
      <c r="DE296">
        <v>1.85368</v>
      </c>
      <c r="DF296">
        <v>1.85472</v>
      </c>
      <c r="DG296">
        <v>1.85914</v>
      </c>
      <c r="DH296">
        <v>1.8535</v>
      </c>
      <c r="DI296">
        <v>1.85791</v>
      </c>
      <c r="DJ296">
        <v>1.85515</v>
      </c>
      <c r="DK296">
        <v>1.85378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2.588</v>
      </c>
      <c r="DZ296">
        <v>0.048</v>
      </c>
      <c r="EA296">
        <v>2</v>
      </c>
      <c r="EB296">
        <v>504.933</v>
      </c>
      <c r="EC296">
        <v>340.696</v>
      </c>
      <c r="ED296">
        <v>17.1033</v>
      </c>
      <c r="EE296">
        <v>18.8324</v>
      </c>
      <c r="EF296">
        <v>30</v>
      </c>
      <c r="EG296">
        <v>18.7732</v>
      </c>
      <c r="EH296">
        <v>18.7758</v>
      </c>
      <c r="EI296">
        <v>38.57</v>
      </c>
      <c r="EJ296">
        <v>24.233</v>
      </c>
      <c r="EK296">
        <v>55.465</v>
      </c>
      <c r="EL296">
        <v>17.1163</v>
      </c>
      <c r="EM296">
        <v>928.17</v>
      </c>
      <c r="EN296">
        <v>13.482</v>
      </c>
      <c r="EO296">
        <v>102.326</v>
      </c>
      <c r="EP296">
        <v>102.747</v>
      </c>
    </row>
    <row r="297" spans="1:146">
      <c r="A297">
        <v>281</v>
      </c>
      <c r="B297">
        <v>1559665569.5</v>
      </c>
      <c r="C297">
        <v>560.400000095367</v>
      </c>
      <c r="D297" t="s">
        <v>817</v>
      </c>
      <c r="E297" t="s">
        <v>818</v>
      </c>
      <c r="H297">
        <v>1559665559.16129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-0.0419405595754551</v>
      </c>
      <c r="AF297">
        <v>0.0470819523182641</v>
      </c>
      <c r="AG297">
        <v>3.50532151479179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1559665559.16129</v>
      </c>
      <c r="AU297">
        <v>878.011806451613</v>
      </c>
      <c r="AV297">
        <v>902.241516129032</v>
      </c>
      <c r="AW297">
        <v>13.9194612903226</v>
      </c>
      <c r="AX297">
        <v>13.5127483870968</v>
      </c>
      <c r="AY297">
        <v>500.020903225806</v>
      </c>
      <c r="AZ297">
        <v>101.141258064516</v>
      </c>
      <c r="BA297">
        <v>0.20001435483871</v>
      </c>
      <c r="BB297">
        <v>19.9933032258065</v>
      </c>
      <c r="BC297">
        <v>20.7662903225806</v>
      </c>
      <c r="BD297">
        <v>999.9</v>
      </c>
      <c r="BE297">
        <v>0</v>
      </c>
      <c r="BF297">
        <v>0</v>
      </c>
      <c r="BG297">
        <v>10000.0435483871</v>
      </c>
      <c r="BH297">
        <v>0</v>
      </c>
      <c r="BI297">
        <v>3.96674096774194</v>
      </c>
      <c r="BJ297">
        <v>1499.98548387097</v>
      </c>
      <c r="BK297">
        <v>0.973002387096774</v>
      </c>
      <c r="BL297">
        <v>0.0269977516129032</v>
      </c>
      <c r="BM297">
        <v>0</v>
      </c>
      <c r="BN297">
        <v>2.22472580645161</v>
      </c>
      <c r="BO297">
        <v>0</v>
      </c>
      <c r="BP297">
        <v>25017.1612903226</v>
      </c>
      <c r="BQ297">
        <v>13121.8838709677</v>
      </c>
      <c r="BR297">
        <v>37.937</v>
      </c>
      <c r="BS297">
        <v>40.125</v>
      </c>
      <c r="BT297">
        <v>39.375</v>
      </c>
      <c r="BU297">
        <v>38.062</v>
      </c>
      <c r="BV297">
        <v>37.562</v>
      </c>
      <c r="BW297">
        <v>1459.48548387097</v>
      </c>
      <c r="BX297">
        <v>40.5</v>
      </c>
      <c r="BY297">
        <v>0</v>
      </c>
      <c r="BZ297">
        <v>1559665590.3</v>
      </c>
      <c r="CA297">
        <v>2.32927692307692</v>
      </c>
      <c r="CB297">
        <v>0.178748717630416</v>
      </c>
      <c r="CC297">
        <v>23.9008547420879</v>
      </c>
      <c r="CD297">
        <v>25019.6115384615</v>
      </c>
      <c r="CE297">
        <v>15</v>
      </c>
      <c r="CF297">
        <v>1559664988.1</v>
      </c>
      <c r="CG297" t="s">
        <v>251</v>
      </c>
      <c r="CH297">
        <v>8</v>
      </c>
      <c r="CI297">
        <v>2.588</v>
      </c>
      <c r="CJ297">
        <v>0.048</v>
      </c>
      <c r="CK297">
        <v>400</v>
      </c>
      <c r="CL297">
        <v>14</v>
      </c>
      <c r="CM297">
        <v>0.3</v>
      </c>
      <c r="CN297">
        <v>0.15</v>
      </c>
      <c r="CO297">
        <v>-24.2199390243902</v>
      </c>
      <c r="CP297">
        <v>-0.980103135888821</v>
      </c>
      <c r="CQ297">
        <v>0.152399801353895</v>
      </c>
      <c r="CR297">
        <v>0</v>
      </c>
      <c r="CS297">
        <v>2.29333428571429</v>
      </c>
      <c r="CT297">
        <v>0.709531115459877</v>
      </c>
      <c r="CU297">
        <v>0.286247809666337</v>
      </c>
      <c r="CV297">
        <v>1</v>
      </c>
      <c r="CW297">
        <v>0.406892170731707</v>
      </c>
      <c r="CX297">
        <v>-0.0190424111498255</v>
      </c>
      <c r="CY297">
        <v>0.00222763411523044</v>
      </c>
      <c r="CZ297">
        <v>1</v>
      </c>
      <c r="DA297">
        <v>2</v>
      </c>
      <c r="DB297">
        <v>3</v>
      </c>
      <c r="DC297" t="s">
        <v>266</v>
      </c>
      <c r="DD297">
        <v>1.85562</v>
      </c>
      <c r="DE297">
        <v>1.85369</v>
      </c>
      <c r="DF297">
        <v>1.85472</v>
      </c>
      <c r="DG297">
        <v>1.85913</v>
      </c>
      <c r="DH297">
        <v>1.8535</v>
      </c>
      <c r="DI297">
        <v>1.85791</v>
      </c>
      <c r="DJ297">
        <v>1.85513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2.588</v>
      </c>
      <c r="DZ297">
        <v>0.048</v>
      </c>
      <c r="EA297">
        <v>2</v>
      </c>
      <c r="EB297">
        <v>505.039</v>
      </c>
      <c r="EC297">
        <v>340.554</v>
      </c>
      <c r="ED297">
        <v>17.107</v>
      </c>
      <c r="EE297">
        <v>18.8324</v>
      </c>
      <c r="EF297">
        <v>30</v>
      </c>
      <c r="EG297">
        <v>18.7732</v>
      </c>
      <c r="EH297">
        <v>18.7758</v>
      </c>
      <c r="EI297">
        <v>38.6629</v>
      </c>
      <c r="EJ297">
        <v>24.233</v>
      </c>
      <c r="EK297">
        <v>55.465</v>
      </c>
      <c r="EL297">
        <v>17.1163</v>
      </c>
      <c r="EM297">
        <v>928.17</v>
      </c>
      <c r="EN297">
        <v>13.482</v>
      </c>
      <c r="EO297">
        <v>102.326</v>
      </c>
      <c r="EP297">
        <v>102.747</v>
      </c>
    </row>
    <row r="298" spans="1:146">
      <c r="A298">
        <v>282</v>
      </c>
      <c r="B298">
        <v>1559665571.5</v>
      </c>
      <c r="C298">
        <v>562.400000095367</v>
      </c>
      <c r="D298" t="s">
        <v>819</v>
      </c>
      <c r="E298" t="s">
        <v>820</v>
      </c>
      <c r="H298">
        <v>1559665561.16129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-0.0419223554652507</v>
      </c>
      <c r="AF298">
        <v>0.047061516609792</v>
      </c>
      <c r="AG298">
        <v>3.5041201345613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1559665561.16129</v>
      </c>
      <c r="AU298">
        <v>881.314967741935</v>
      </c>
      <c r="AV298">
        <v>905.569322580645</v>
      </c>
      <c r="AW298">
        <v>13.9182935483871</v>
      </c>
      <c r="AX298">
        <v>13.5120935483871</v>
      </c>
      <c r="AY298">
        <v>500.025483870968</v>
      </c>
      <c r="AZ298">
        <v>101.141387096774</v>
      </c>
      <c r="BA298">
        <v>0.200015741935484</v>
      </c>
      <c r="BB298">
        <v>19.9912935483871</v>
      </c>
      <c r="BC298">
        <v>20.7642967741935</v>
      </c>
      <c r="BD298">
        <v>999.9</v>
      </c>
      <c r="BE298">
        <v>0</v>
      </c>
      <c r="BF298">
        <v>0</v>
      </c>
      <c r="BG298">
        <v>9995.69032258064</v>
      </c>
      <c r="BH298">
        <v>0</v>
      </c>
      <c r="BI298">
        <v>3.94561935483871</v>
      </c>
      <c r="BJ298">
        <v>1499.98483870968</v>
      </c>
      <c r="BK298">
        <v>0.973002225806452</v>
      </c>
      <c r="BL298">
        <v>0.0269978967741935</v>
      </c>
      <c r="BM298">
        <v>0</v>
      </c>
      <c r="BN298">
        <v>2.24865161290323</v>
      </c>
      <c r="BO298">
        <v>0</v>
      </c>
      <c r="BP298">
        <v>25018.2064516129</v>
      </c>
      <c r="BQ298">
        <v>13121.8806451613</v>
      </c>
      <c r="BR298">
        <v>37.937</v>
      </c>
      <c r="BS298">
        <v>40.125</v>
      </c>
      <c r="BT298">
        <v>39.375</v>
      </c>
      <c r="BU298">
        <v>38.062</v>
      </c>
      <c r="BV298">
        <v>37.562</v>
      </c>
      <c r="BW298">
        <v>1459.48483870968</v>
      </c>
      <c r="BX298">
        <v>40.5</v>
      </c>
      <c r="BY298">
        <v>0</v>
      </c>
      <c r="BZ298">
        <v>1559665592.7</v>
      </c>
      <c r="CA298">
        <v>2.34085769230769</v>
      </c>
      <c r="CB298">
        <v>-0.959271803252064</v>
      </c>
      <c r="CC298">
        <v>4.58461526083074</v>
      </c>
      <c r="CD298">
        <v>25019.7269230769</v>
      </c>
      <c r="CE298">
        <v>15</v>
      </c>
      <c r="CF298">
        <v>1559664988.1</v>
      </c>
      <c r="CG298" t="s">
        <v>251</v>
      </c>
      <c r="CH298">
        <v>8</v>
      </c>
      <c r="CI298">
        <v>2.588</v>
      </c>
      <c r="CJ298">
        <v>0.048</v>
      </c>
      <c r="CK298">
        <v>400</v>
      </c>
      <c r="CL298">
        <v>14</v>
      </c>
      <c r="CM298">
        <v>0.3</v>
      </c>
      <c r="CN298">
        <v>0.15</v>
      </c>
      <c r="CO298">
        <v>-24.240243902439</v>
      </c>
      <c r="CP298">
        <v>-1.25090174216029</v>
      </c>
      <c r="CQ298">
        <v>0.162722482666836</v>
      </c>
      <c r="CR298">
        <v>0</v>
      </c>
      <c r="CS298">
        <v>2.28517428571429</v>
      </c>
      <c r="CT298">
        <v>0.163606852181958</v>
      </c>
      <c r="CU298">
        <v>0.28515883928872</v>
      </c>
      <c r="CV298">
        <v>1</v>
      </c>
      <c r="CW298">
        <v>0.406356682926829</v>
      </c>
      <c r="CX298">
        <v>-0.0115733101045313</v>
      </c>
      <c r="CY298">
        <v>0.00161174942734216</v>
      </c>
      <c r="CZ298">
        <v>1</v>
      </c>
      <c r="DA298">
        <v>2</v>
      </c>
      <c r="DB298">
        <v>3</v>
      </c>
      <c r="DC298" t="s">
        <v>266</v>
      </c>
      <c r="DD298">
        <v>1.85562</v>
      </c>
      <c r="DE298">
        <v>1.85371</v>
      </c>
      <c r="DF298">
        <v>1.85472</v>
      </c>
      <c r="DG298">
        <v>1.85914</v>
      </c>
      <c r="DH298">
        <v>1.8535</v>
      </c>
      <c r="DI298">
        <v>1.85791</v>
      </c>
      <c r="DJ298">
        <v>1.85515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2.588</v>
      </c>
      <c r="DZ298">
        <v>0.048</v>
      </c>
      <c r="EA298">
        <v>2</v>
      </c>
      <c r="EB298">
        <v>504.722</v>
      </c>
      <c r="EC298">
        <v>340.733</v>
      </c>
      <c r="ED298">
        <v>17.1119</v>
      </c>
      <c r="EE298">
        <v>18.8324</v>
      </c>
      <c r="EF298">
        <v>30.0002</v>
      </c>
      <c r="EG298">
        <v>18.7732</v>
      </c>
      <c r="EH298">
        <v>18.7762</v>
      </c>
      <c r="EI298">
        <v>38.7739</v>
      </c>
      <c r="EJ298">
        <v>24.233</v>
      </c>
      <c r="EK298">
        <v>55.465</v>
      </c>
      <c r="EL298">
        <v>17.1163</v>
      </c>
      <c r="EM298">
        <v>933.17</v>
      </c>
      <c r="EN298">
        <v>13.482</v>
      </c>
      <c r="EO298">
        <v>102.327</v>
      </c>
      <c r="EP298">
        <v>102.748</v>
      </c>
    </row>
    <row r="299" spans="1:146">
      <c r="A299">
        <v>283</v>
      </c>
      <c r="B299">
        <v>1559665573.5</v>
      </c>
      <c r="C299">
        <v>564.400000095367</v>
      </c>
      <c r="D299" t="s">
        <v>821</v>
      </c>
      <c r="E299" t="s">
        <v>822</v>
      </c>
      <c r="H299">
        <v>1559665563.16129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-0.0419105451476411</v>
      </c>
      <c r="AF299">
        <v>0.0470482584936346</v>
      </c>
      <c r="AG299">
        <v>3.50334061438963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1559665563.16129</v>
      </c>
      <c r="AU299">
        <v>884.624290322581</v>
      </c>
      <c r="AV299">
        <v>908.938258064516</v>
      </c>
      <c r="AW299">
        <v>13.9172935483871</v>
      </c>
      <c r="AX299">
        <v>13.5115322580645</v>
      </c>
      <c r="AY299">
        <v>500.024419354839</v>
      </c>
      <c r="AZ299">
        <v>101.141258064516</v>
      </c>
      <c r="BA299">
        <v>0.200010290322581</v>
      </c>
      <c r="BB299">
        <v>19.9888387096774</v>
      </c>
      <c r="BC299">
        <v>20.7619419354839</v>
      </c>
      <c r="BD299">
        <v>999.9</v>
      </c>
      <c r="BE299">
        <v>0</v>
      </c>
      <c r="BF299">
        <v>0</v>
      </c>
      <c r="BG299">
        <v>9992.88709677419</v>
      </c>
      <c r="BH299">
        <v>0</v>
      </c>
      <c r="BI299">
        <v>3.92102161290323</v>
      </c>
      <c r="BJ299">
        <v>1499.9835483871</v>
      </c>
      <c r="BK299">
        <v>0.973002225806452</v>
      </c>
      <c r="BL299">
        <v>0.0269978967741935</v>
      </c>
      <c r="BM299">
        <v>0</v>
      </c>
      <c r="BN299">
        <v>2.26842580645161</v>
      </c>
      <c r="BO299">
        <v>0</v>
      </c>
      <c r="BP299">
        <v>25018.0903225806</v>
      </c>
      <c r="BQ299">
        <v>13121.8677419355</v>
      </c>
      <c r="BR299">
        <v>37.937</v>
      </c>
      <c r="BS299">
        <v>40.125</v>
      </c>
      <c r="BT299">
        <v>39.375</v>
      </c>
      <c r="BU299">
        <v>38.062</v>
      </c>
      <c r="BV299">
        <v>37.562</v>
      </c>
      <c r="BW299">
        <v>1459.4835483871</v>
      </c>
      <c r="BX299">
        <v>40.5</v>
      </c>
      <c r="BY299">
        <v>0</v>
      </c>
      <c r="BZ299">
        <v>1559665594.5</v>
      </c>
      <c r="CA299">
        <v>2.28692307692308</v>
      </c>
      <c r="CB299">
        <v>-0.297791457171447</v>
      </c>
      <c r="CC299">
        <v>-44.1094016129195</v>
      </c>
      <c r="CD299">
        <v>25020.0923076923</v>
      </c>
      <c r="CE299">
        <v>15</v>
      </c>
      <c r="CF299">
        <v>1559664988.1</v>
      </c>
      <c r="CG299" t="s">
        <v>251</v>
      </c>
      <c r="CH299">
        <v>8</v>
      </c>
      <c r="CI299">
        <v>2.588</v>
      </c>
      <c r="CJ299">
        <v>0.048</v>
      </c>
      <c r="CK299">
        <v>400</v>
      </c>
      <c r="CL299">
        <v>14</v>
      </c>
      <c r="CM299">
        <v>0.3</v>
      </c>
      <c r="CN299">
        <v>0.15</v>
      </c>
      <c r="CO299">
        <v>-24.2956146341463</v>
      </c>
      <c r="CP299">
        <v>-1.31038954703831</v>
      </c>
      <c r="CQ299">
        <v>0.164288098467408</v>
      </c>
      <c r="CR299">
        <v>0</v>
      </c>
      <c r="CS299">
        <v>2.29880857142857</v>
      </c>
      <c r="CT299">
        <v>-0.205676024574191</v>
      </c>
      <c r="CU299">
        <v>0.273646616090825</v>
      </c>
      <c r="CV299">
        <v>1</v>
      </c>
      <c r="CW299">
        <v>0.405872146341463</v>
      </c>
      <c r="CX299">
        <v>-0.00791366550522706</v>
      </c>
      <c r="CY299">
        <v>0.00124717627523578</v>
      </c>
      <c r="CZ299">
        <v>1</v>
      </c>
      <c r="DA299">
        <v>2</v>
      </c>
      <c r="DB299">
        <v>3</v>
      </c>
      <c r="DC299" t="s">
        <v>266</v>
      </c>
      <c r="DD299">
        <v>1.85562</v>
      </c>
      <c r="DE299">
        <v>1.85372</v>
      </c>
      <c r="DF299">
        <v>1.85473</v>
      </c>
      <c r="DG299">
        <v>1.85914</v>
      </c>
      <c r="DH299">
        <v>1.8535</v>
      </c>
      <c r="DI299">
        <v>1.85791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2.588</v>
      </c>
      <c r="DZ299">
        <v>0.048</v>
      </c>
      <c r="EA299">
        <v>2</v>
      </c>
      <c r="EB299">
        <v>504.756</v>
      </c>
      <c r="EC299">
        <v>340.798</v>
      </c>
      <c r="ED299">
        <v>17.1164</v>
      </c>
      <c r="EE299">
        <v>18.8332</v>
      </c>
      <c r="EF299">
        <v>30.0002</v>
      </c>
      <c r="EG299">
        <v>18.7736</v>
      </c>
      <c r="EH299">
        <v>18.777</v>
      </c>
      <c r="EI299">
        <v>38.8468</v>
      </c>
      <c r="EJ299">
        <v>24.233</v>
      </c>
      <c r="EK299">
        <v>55.465</v>
      </c>
      <c r="EL299">
        <v>17.1304</v>
      </c>
      <c r="EM299">
        <v>938.17</v>
      </c>
      <c r="EN299">
        <v>13.482</v>
      </c>
      <c r="EO299">
        <v>102.327</v>
      </c>
      <c r="EP299">
        <v>102.748</v>
      </c>
    </row>
    <row r="300" spans="1:146">
      <c r="A300">
        <v>284</v>
      </c>
      <c r="B300">
        <v>1559665575.5</v>
      </c>
      <c r="C300">
        <v>566.400000095367</v>
      </c>
      <c r="D300" t="s">
        <v>823</v>
      </c>
      <c r="E300" t="s">
        <v>824</v>
      </c>
      <c r="H300">
        <v>1559665565.16129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-0.0419060201364945</v>
      </c>
      <c r="AF300">
        <v>0.0470431787722098</v>
      </c>
      <c r="AG300">
        <v>3.50304192813841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1559665565.16129</v>
      </c>
      <c r="AU300">
        <v>887.939903225806</v>
      </c>
      <c r="AV300">
        <v>912.280935483871</v>
      </c>
      <c r="AW300">
        <v>13.9163548387097</v>
      </c>
      <c r="AX300">
        <v>13.5109870967742</v>
      </c>
      <c r="AY300">
        <v>500.023193548387</v>
      </c>
      <c r="AZ300">
        <v>101.141161290323</v>
      </c>
      <c r="BA300">
        <v>0.199999677419355</v>
      </c>
      <c r="BB300">
        <v>19.9858064516129</v>
      </c>
      <c r="BC300">
        <v>20.7604612903226</v>
      </c>
      <c r="BD300">
        <v>999.9</v>
      </c>
      <c r="BE300">
        <v>0</v>
      </c>
      <c r="BF300">
        <v>0</v>
      </c>
      <c r="BG300">
        <v>9991.81774193548</v>
      </c>
      <c r="BH300">
        <v>0</v>
      </c>
      <c r="BI300">
        <v>3.8941064516129</v>
      </c>
      <c r="BJ300">
        <v>1499.98225806452</v>
      </c>
      <c r="BK300">
        <v>0.973002387096774</v>
      </c>
      <c r="BL300">
        <v>0.0269977516129032</v>
      </c>
      <c r="BM300">
        <v>0</v>
      </c>
      <c r="BN300">
        <v>2.28743548387097</v>
      </c>
      <c r="BO300">
        <v>0</v>
      </c>
      <c r="BP300">
        <v>25018.335483871</v>
      </c>
      <c r="BQ300">
        <v>13121.8612903226</v>
      </c>
      <c r="BR300">
        <v>37.937</v>
      </c>
      <c r="BS300">
        <v>40.125</v>
      </c>
      <c r="BT300">
        <v>39.375</v>
      </c>
      <c r="BU300">
        <v>38.062</v>
      </c>
      <c r="BV300">
        <v>37.562</v>
      </c>
      <c r="BW300">
        <v>1459.48225806452</v>
      </c>
      <c r="BX300">
        <v>40.5</v>
      </c>
      <c r="BY300">
        <v>0</v>
      </c>
      <c r="BZ300">
        <v>1559665596.3</v>
      </c>
      <c r="CA300">
        <v>2.29904615384615</v>
      </c>
      <c r="CB300">
        <v>-0.100061549725714</v>
      </c>
      <c r="CC300">
        <v>-63.271794888224</v>
      </c>
      <c r="CD300">
        <v>25019.9961538462</v>
      </c>
      <c r="CE300">
        <v>15</v>
      </c>
      <c r="CF300">
        <v>1559664988.1</v>
      </c>
      <c r="CG300" t="s">
        <v>251</v>
      </c>
      <c r="CH300">
        <v>8</v>
      </c>
      <c r="CI300">
        <v>2.588</v>
      </c>
      <c r="CJ300">
        <v>0.048</v>
      </c>
      <c r="CK300">
        <v>400</v>
      </c>
      <c r="CL300">
        <v>14</v>
      </c>
      <c r="CM300">
        <v>0.3</v>
      </c>
      <c r="CN300">
        <v>0.15</v>
      </c>
      <c r="CO300">
        <v>-24.3389804878049</v>
      </c>
      <c r="CP300">
        <v>-1.16031428571435</v>
      </c>
      <c r="CQ300">
        <v>0.151512747945531</v>
      </c>
      <c r="CR300">
        <v>0</v>
      </c>
      <c r="CS300">
        <v>2.30552285714286</v>
      </c>
      <c r="CT300">
        <v>-0.188749902152696</v>
      </c>
      <c r="CU300">
        <v>0.2741549010382</v>
      </c>
      <c r="CV300">
        <v>1</v>
      </c>
      <c r="CW300">
        <v>0.40549443902439</v>
      </c>
      <c r="CX300">
        <v>-0.00724135191637621</v>
      </c>
      <c r="CY300">
        <v>0.00118837952894627</v>
      </c>
      <c r="CZ300">
        <v>1</v>
      </c>
      <c r="DA300">
        <v>2</v>
      </c>
      <c r="DB300">
        <v>3</v>
      </c>
      <c r="DC300" t="s">
        <v>266</v>
      </c>
      <c r="DD300">
        <v>1.85562</v>
      </c>
      <c r="DE300">
        <v>1.85371</v>
      </c>
      <c r="DF300">
        <v>1.85474</v>
      </c>
      <c r="DG300">
        <v>1.85914</v>
      </c>
      <c r="DH300">
        <v>1.8535</v>
      </c>
      <c r="DI300">
        <v>1.85791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2.588</v>
      </c>
      <c r="DZ300">
        <v>0.048</v>
      </c>
      <c r="EA300">
        <v>2</v>
      </c>
      <c r="EB300">
        <v>504.946</v>
      </c>
      <c r="EC300">
        <v>340.743</v>
      </c>
      <c r="ED300">
        <v>17.122</v>
      </c>
      <c r="EE300">
        <v>18.834</v>
      </c>
      <c r="EF300">
        <v>30</v>
      </c>
      <c r="EG300">
        <v>18.7744</v>
      </c>
      <c r="EH300">
        <v>18.7775</v>
      </c>
      <c r="EI300">
        <v>38.9847</v>
      </c>
      <c r="EJ300">
        <v>24.233</v>
      </c>
      <c r="EK300">
        <v>55.465</v>
      </c>
      <c r="EL300">
        <v>17.1304</v>
      </c>
      <c r="EM300">
        <v>938.17</v>
      </c>
      <c r="EN300">
        <v>13.482</v>
      </c>
      <c r="EO300">
        <v>102.327</v>
      </c>
      <c r="EP300">
        <v>102.749</v>
      </c>
    </row>
    <row r="301" spans="1:146">
      <c r="A301">
        <v>285</v>
      </c>
      <c r="B301">
        <v>1559665577.5</v>
      </c>
      <c r="C301">
        <v>568.400000095367</v>
      </c>
      <c r="D301" t="s">
        <v>825</v>
      </c>
      <c r="E301" t="s">
        <v>826</v>
      </c>
      <c r="H301">
        <v>1559665567.16129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-0.0419036992314309</v>
      </c>
      <c r="AF301">
        <v>0.0470405733529535</v>
      </c>
      <c r="AG301">
        <v>3.50288872578311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1559665567.16129</v>
      </c>
      <c r="AU301">
        <v>891.247064516129</v>
      </c>
      <c r="AV301">
        <v>915.579774193548</v>
      </c>
      <c r="AW301">
        <v>13.9154967741935</v>
      </c>
      <c r="AX301">
        <v>13.5104451612903</v>
      </c>
      <c r="AY301">
        <v>500.023258064516</v>
      </c>
      <c r="AZ301">
        <v>101.141290322581</v>
      </c>
      <c r="BA301">
        <v>0.199998258064516</v>
      </c>
      <c r="BB301">
        <v>19.9823096774194</v>
      </c>
      <c r="BC301">
        <v>20.758335483871</v>
      </c>
      <c r="BD301">
        <v>999.9</v>
      </c>
      <c r="BE301">
        <v>0</v>
      </c>
      <c r="BF301">
        <v>0</v>
      </c>
      <c r="BG301">
        <v>9991.25161290322</v>
      </c>
      <c r="BH301">
        <v>0</v>
      </c>
      <c r="BI301">
        <v>3.87913387096774</v>
      </c>
      <c r="BJ301">
        <v>1499.99709677419</v>
      </c>
      <c r="BK301">
        <v>0.973002709677419</v>
      </c>
      <c r="BL301">
        <v>0.0269974612903226</v>
      </c>
      <c r="BM301">
        <v>0</v>
      </c>
      <c r="BN301">
        <v>2.29591612903226</v>
      </c>
      <c r="BO301">
        <v>0</v>
      </c>
      <c r="BP301">
        <v>25018.364516129</v>
      </c>
      <c r="BQ301">
        <v>13122</v>
      </c>
      <c r="BR301">
        <v>37.937</v>
      </c>
      <c r="BS301">
        <v>40.125</v>
      </c>
      <c r="BT301">
        <v>39.375</v>
      </c>
      <c r="BU301">
        <v>38.062</v>
      </c>
      <c r="BV301">
        <v>37.562</v>
      </c>
      <c r="BW301">
        <v>1459.49709677419</v>
      </c>
      <c r="BX301">
        <v>40.5</v>
      </c>
      <c r="BY301">
        <v>0</v>
      </c>
      <c r="BZ301">
        <v>1559665598.7</v>
      </c>
      <c r="CA301">
        <v>2.28711153846154</v>
      </c>
      <c r="CB301">
        <v>0.0619042646988874</v>
      </c>
      <c r="CC301">
        <v>-56.1880341815044</v>
      </c>
      <c r="CD301">
        <v>25017.45</v>
      </c>
      <c r="CE301">
        <v>15</v>
      </c>
      <c r="CF301">
        <v>1559664988.1</v>
      </c>
      <c r="CG301" t="s">
        <v>251</v>
      </c>
      <c r="CH301">
        <v>8</v>
      </c>
      <c r="CI301">
        <v>2.588</v>
      </c>
      <c r="CJ301">
        <v>0.048</v>
      </c>
      <c r="CK301">
        <v>400</v>
      </c>
      <c r="CL301">
        <v>14</v>
      </c>
      <c r="CM301">
        <v>0.3</v>
      </c>
      <c r="CN301">
        <v>0.15</v>
      </c>
      <c r="CO301">
        <v>-24.3350951219512</v>
      </c>
      <c r="CP301">
        <v>-0.827713588850141</v>
      </c>
      <c r="CQ301">
        <v>0.155027566315375</v>
      </c>
      <c r="CR301">
        <v>0</v>
      </c>
      <c r="CS301">
        <v>2.31494</v>
      </c>
      <c r="CT301">
        <v>-0.388919618634143</v>
      </c>
      <c r="CU301">
        <v>0.260016043680825</v>
      </c>
      <c r="CV301">
        <v>1</v>
      </c>
      <c r="CW301">
        <v>0.405142902439024</v>
      </c>
      <c r="CX301">
        <v>-0.00641381184669018</v>
      </c>
      <c r="CY301">
        <v>0.00112257886473736</v>
      </c>
      <c r="CZ301">
        <v>1</v>
      </c>
      <c r="DA301">
        <v>2</v>
      </c>
      <c r="DB301">
        <v>3</v>
      </c>
      <c r="DC301" t="s">
        <v>266</v>
      </c>
      <c r="DD301">
        <v>1.85562</v>
      </c>
      <c r="DE301">
        <v>1.8537</v>
      </c>
      <c r="DF301">
        <v>1.85473</v>
      </c>
      <c r="DG301">
        <v>1.85915</v>
      </c>
      <c r="DH301">
        <v>1.85351</v>
      </c>
      <c r="DI301">
        <v>1.85791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2.588</v>
      </c>
      <c r="DZ301">
        <v>0.048</v>
      </c>
      <c r="EA301">
        <v>2</v>
      </c>
      <c r="EB301">
        <v>504.754</v>
      </c>
      <c r="EC301">
        <v>340.814</v>
      </c>
      <c r="ED301">
        <v>17.128</v>
      </c>
      <c r="EE301">
        <v>18.834</v>
      </c>
      <c r="EF301">
        <v>30</v>
      </c>
      <c r="EG301">
        <v>18.7748</v>
      </c>
      <c r="EH301">
        <v>18.7775</v>
      </c>
      <c r="EI301">
        <v>39.1079</v>
      </c>
      <c r="EJ301">
        <v>24.233</v>
      </c>
      <c r="EK301">
        <v>55.465</v>
      </c>
      <c r="EL301">
        <v>17.1524</v>
      </c>
      <c r="EM301">
        <v>943.17</v>
      </c>
      <c r="EN301">
        <v>13.482</v>
      </c>
      <c r="EO301">
        <v>102.326</v>
      </c>
      <c r="EP301">
        <v>102.748</v>
      </c>
    </row>
    <row r="302" spans="1:146">
      <c r="A302">
        <v>286</v>
      </c>
      <c r="B302">
        <v>1559665579.5</v>
      </c>
      <c r="C302">
        <v>570.400000095367</v>
      </c>
      <c r="D302" t="s">
        <v>827</v>
      </c>
      <c r="E302" t="s">
        <v>828</v>
      </c>
      <c r="H302">
        <v>1559665569.16129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-0.0418836212775651</v>
      </c>
      <c r="AF302">
        <v>0.0470180340908137</v>
      </c>
      <c r="AG302">
        <v>3.50156326045398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1559665569.16129</v>
      </c>
      <c r="AU302">
        <v>894.546903225806</v>
      </c>
      <c r="AV302">
        <v>918.889516129032</v>
      </c>
      <c r="AW302">
        <v>13.9147903225806</v>
      </c>
      <c r="AX302">
        <v>13.5099419354839</v>
      </c>
      <c r="AY302">
        <v>500.024193548387</v>
      </c>
      <c r="AZ302">
        <v>101.141419354839</v>
      </c>
      <c r="BA302">
        <v>0.200007161290323</v>
      </c>
      <c r="BB302">
        <v>19.9783548387097</v>
      </c>
      <c r="BC302">
        <v>20.754864516129</v>
      </c>
      <c r="BD302">
        <v>999.9</v>
      </c>
      <c r="BE302">
        <v>0</v>
      </c>
      <c r="BF302">
        <v>0</v>
      </c>
      <c r="BG302">
        <v>9986.45161290323</v>
      </c>
      <c r="BH302">
        <v>0</v>
      </c>
      <c r="BI302">
        <v>3.88006935483871</v>
      </c>
      <c r="BJ302">
        <v>1499.98903225806</v>
      </c>
      <c r="BK302">
        <v>0.973002548387097</v>
      </c>
      <c r="BL302">
        <v>0.0269976064516129</v>
      </c>
      <c r="BM302">
        <v>0</v>
      </c>
      <c r="BN302">
        <v>2.27664193548387</v>
      </c>
      <c r="BO302">
        <v>0</v>
      </c>
      <c r="BP302">
        <v>25018.2451612903</v>
      </c>
      <c r="BQ302">
        <v>13121.9290322581</v>
      </c>
      <c r="BR302">
        <v>37.937</v>
      </c>
      <c r="BS302">
        <v>40.125</v>
      </c>
      <c r="BT302">
        <v>39.375</v>
      </c>
      <c r="BU302">
        <v>38.062</v>
      </c>
      <c r="BV302">
        <v>37.562</v>
      </c>
      <c r="BW302">
        <v>1459.48903225806</v>
      </c>
      <c r="BX302">
        <v>40.5</v>
      </c>
      <c r="BY302">
        <v>0</v>
      </c>
      <c r="BZ302">
        <v>1559665600.5</v>
      </c>
      <c r="CA302">
        <v>2.29827307692308</v>
      </c>
      <c r="CB302">
        <v>0.085199990576421</v>
      </c>
      <c r="CC302">
        <v>-61.2341879161801</v>
      </c>
      <c r="CD302">
        <v>25015.5346153846</v>
      </c>
      <c r="CE302">
        <v>15</v>
      </c>
      <c r="CF302">
        <v>1559664988.1</v>
      </c>
      <c r="CG302" t="s">
        <v>251</v>
      </c>
      <c r="CH302">
        <v>8</v>
      </c>
      <c r="CI302">
        <v>2.588</v>
      </c>
      <c r="CJ302">
        <v>0.048</v>
      </c>
      <c r="CK302">
        <v>400</v>
      </c>
      <c r="CL302">
        <v>14</v>
      </c>
      <c r="CM302">
        <v>0.3</v>
      </c>
      <c r="CN302">
        <v>0.15</v>
      </c>
      <c r="CO302">
        <v>-24.3414390243902</v>
      </c>
      <c r="CP302">
        <v>-0.344719860626979</v>
      </c>
      <c r="CQ302">
        <v>0.146453023981052</v>
      </c>
      <c r="CR302">
        <v>1</v>
      </c>
      <c r="CS302">
        <v>2.31646</v>
      </c>
      <c r="CT302">
        <v>-0.127244420250408</v>
      </c>
      <c r="CU302">
        <v>0.245163092305044</v>
      </c>
      <c r="CV302">
        <v>1</v>
      </c>
      <c r="CW302">
        <v>0.404878243902439</v>
      </c>
      <c r="CX302">
        <v>-0.00411579094076582</v>
      </c>
      <c r="CY302">
        <v>0.0009530886576243</v>
      </c>
      <c r="CZ302">
        <v>1</v>
      </c>
      <c r="DA302">
        <v>3</v>
      </c>
      <c r="DB302">
        <v>3</v>
      </c>
      <c r="DC302" t="s">
        <v>263</v>
      </c>
      <c r="DD302">
        <v>1.85562</v>
      </c>
      <c r="DE302">
        <v>1.85368</v>
      </c>
      <c r="DF302">
        <v>1.85473</v>
      </c>
      <c r="DG302">
        <v>1.85915</v>
      </c>
      <c r="DH302">
        <v>1.8535</v>
      </c>
      <c r="DI302">
        <v>1.85791</v>
      </c>
      <c r="DJ302">
        <v>1.85515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2.588</v>
      </c>
      <c r="DZ302">
        <v>0.048</v>
      </c>
      <c r="EA302">
        <v>2</v>
      </c>
      <c r="EB302">
        <v>504.845</v>
      </c>
      <c r="EC302">
        <v>340.825</v>
      </c>
      <c r="ED302">
        <v>17.1341</v>
      </c>
      <c r="EE302">
        <v>18.834</v>
      </c>
      <c r="EF302">
        <v>30</v>
      </c>
      <c r="EG302">
        <v>18.7748</v>
      </c>
      <c r="EH302">
        <v>18.7775</v>
      </c>
      <c r="EI302">
        <v>39.2482</v>
      </c>
      <c r="EJ302">
        <v>24.233</v>
      </c>
      <c r="EK302">
        <v>55.465</v>
      </c>
      <c r="EL302">
        <v>17.1524</v>
      </c>
      <c r="EM302">
        <v>948.17</v>
      </c>
      <c r="EN302">
        <v>13.482</v>
      </c>
      <c r="EO302">
        <v>102.327</v>
      </c>
      <c r="EP302">
        <v>102.747</v>
      </c>
    </row>
    <row r="303" spans="1:146">
      <c r="A303">
        <v>287</v>
      </c>
      <c r="B303">
        <v>1559665581.5</v>
      </c>
      <c r="C303">
        <v>572.400000095367</v>
      </c>
      <c r="D303" t="s">
        <v>829</v>
      </c>
      <c r="E303" t="s">
        <v>830</v>
      </c>
      <c r="H303">
        <v>1559665571.16129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-0.0418695461751274</v>
      </c>
      <c r="AF303">
        <v>0.0470022335552807</v>
      </c>
      <c r="AG303">
        <v>3.50063394583279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1559665571.16129</v>
      </c>
      <c r="AU303">
        <v>897.844806451613</v>
      </c>
      <c r="AV303">
        <v>922.189290322581</v>
      </c>
      <c r="AW303">
        <v>13.9141193548387</v>
      </c>
      <c r="AX303">
        <v>13.5094322580645</v>
      </c>
      <c r="AY303">
        <v>500.02335483871</v>
      </c>
      <c r="AZ303">
        <v>101.141548387097</v>
      </c>
      <c r="BA303">
        <v>0.200005935483871</v>
      </c>
      <c r="BB303">
        <v>19.9742225806452</v>
      </c>
      <c r="BC303">
        <v>20.7512225806452</v>
      </c>
      <c r="BD303">
        <v>999.9</v>
      </c>
      <c r="BE303">
        <v>0</v>
      </c>
      <c r="BF303">
        <v>0</v>
      </c>
      <c r="BG303">
        <v>9983.08290322581</v>
      </c>
      <c r="BH303">
        <v>0</v>
      </c>
      <c r="BI303">
        <v>3.88488193548387</v>
      </c>
      <c r="BJ303">
        <v>1499.99677419355</v>
      </c>
      <c r="BK303">
        <v>0.973002709677419</v>
      </c>
      <c r="BL303">
        <v>0.0269974612903226</v>
      </c>
      <c r="BM303">
        <v>0</v>
      </c>
      <c r="BN303">
        <v>2.28845806451613</v>
      </c>
      <c r="BO303">
        <v>0</v>
      </c>
      <c r="BP303">
        <v>25016.6612903226</v>
      </c>
      <c r="BQ303">
        <v>13122</v>
      </c>
      <c r="BR303">
        <v>37.941064516129</v>
      </c>
      <c r="BS303">
        <v>40.125</v>
      </c>
      <c r="BT303">
        <v>39.375</v>
      </c>
      <c r="BU303">
        <v>38.062</v>
      </c>
      <c r="BV303">
        <v>37.562</v>
      </c>
      <c r="BW303">
        <v>1459.49677419355</v>
      </c>
      <c r="BX303">
        <v>40.5</v>
      </c>
      <c r="BY303">
        <v>0</v>
      </c>
      <c r="BZ303">
        <v>1559665602.3</v>
      </c>
      <c r="CA303">
        <v>2.30407692307692</v>
      </c>
      <c r="CB303">
        <v>0.604690586344457</v>
      </c>
      <c r="CC303">
        <v>-53.716239275688</v>
      </c>
      <c r="CD303">
        <v>25012.9923076923</v>
      </c>
      <c r="CE303">
        <v>15</v>
      </c>
      <c r="CF303">
        <v>1559664988.1</v>
      </c>
      <c r="CG303" t="s">
        <v>251</v>
      </c>
      <c r="CH303">
        <v>8</v>
      </c>
      <c r="CI303">
        <v>2.588</v>
      </c>
      <c r="CJ303">
        <v>0.048</v>
      </c>
      <c r="CK303">
        <v>400</v>
      </c>
      <c r="CL303">
        <v>14</v>
      </c>
      <c r="CM303">
        <v>0.3</v>
      </c>
      <c r="CN303">
        <v>0.15</v>
      </c>
      <c r="CO303">
        <v>-24.3459243902439</v>
      </c>
      <c r="CP303">
        <v>0.114641811846712</v>
      </c>
      <c r="CQ303">
        <v>0.140942439004131</v>
      </c>
      <c r="CR303">
        <v>1</v>
      </c>
      <c r="CS303">
        <v>2.30526285714286</v>
      </c>
      <c r="CT303">
        <v>0.0571772994128858</v>
      </c>
      <c r="CU303">
        <v>0.225988946740719</v>
      </c>
      <c r="CV303">
        <v>1</v>
      </c>
      <c r="CW303">
        <v>0.404725195121951</v>
      </c>
      <c r="CX303">
        <v>-0.00262875261324056</v>
      </c>
      <c r="CY303">
        <v>0.000884665355485178</v>
      </c>
      <c r="CZ303">
        <v>1</v>
      </c>
      <c r="DA303">
        <v>3</v>
      </c>
      <c r="DB303">
        <v>3</v>
      </c>
      <c r="DC303" t="s">
        <v>263</v>
      </c>
      <c r="DD303">
        <v>1.85562</v>
      </c>
      <c r="DE303">
        <v>1.85368</v>
      </c>
      <c r="DF303">
        <v>1.85473</v>
      </c>
      <c r="DG303">
        <v>1.85914</v>
      </c>
      <c r="DH303">
        <v>1.85349</v>
      </c>
      <c r="DI303">
        <v>1.85791</v>
      </c>
      <c r="DJ303">
        <v>1.85514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2.588</v>
      </c>
      <c r="DZ303">
        <v>0.048</v>
      </c>
      <c r="EA303">
        <v>2</v>
      </c>
      <c r="EB303">
        <v>505.041</v>
      </c>
      <c r="EC303">
        <v>340.708</v>
      </c>
      <c r="ED303">
        <v>17.1447</v>
      </c>
      <c r="EE303">
        <v>18.834</v>
      </c>
      <c r="EF303">
        <v>30.0002</v>
      </c>
      <c r="EG303">
        <v>18.7748</v>
      </c>
      <c r="EH303">
        <v>18.7775</v>
      </c>
      <c r="EI303">
        <v>39.342</v>
      </c>
      <c r="EJ303">
        <v>24.233</v>
      </c>
      <c r="EK303">
        <v>55.465</v>
      </c>
      <c r="EL303">
        <v>17.1524</v>
      </c>
      <c r="EM303">
        <v>948.17</v>
      </c>
      <c r="EN303">
        <v>13.482</v>
      </c>
      <c r="EO303">
        <v>102.327</v>
      </c>
      <c r="EP303">
        <v>102.747</v>
      </c>
    </row>
    <row r="304" spans="1:146">
      <c r="A304">
        <v>288</v>
      </c>
      <c r="B304">
        <v>1559665583.5</v>
      </c>
      <c r="C304">
        <v>574.400000095367</v>
      </c>
      <c r="D304" t="s">
        <v>831</v>
      </c>
      <c r="E304" t="s">
        <v>832</v>
      </c>
      <c r="H304">
        <v>1559665573.16129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-0.0418849187150045</v>
      </c>
      <c r="AF304">
        <v>0.0470194905780013</v>
      </c>
      <c r="AG304">
        <v>3.50164891878291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1559665573.16129</v>
      </c>
      <c r="AU304">
        <v>901.135419354839</v>
      </c>
      <c r="AV304">
        <v>925.487387096774</v>
      </c>
      <c r="AW304">
        <v>13.9135935483871</v>
      </c>
      <c r="AX304">
        <v>13.5088548387097</v>
      </c>
      <c r="AY304">
        <v>500.02464516129</v>
      </c>
      <c r="AZ304">
        <v>101.141677419355</v>
      </c>
      <c r="BA304">
        <v>0.199972870967742</v>
      </c>
      <c r="BB304">
        <v>19.9703290322581</v>
      </c>
      <c r="BC304">
        <v>20.7472612903226</v>
      </c>
      <c r="BD304">
        <v>999.9</v>
      </c>
      <c r="BE304">
        <v>0</v>
      </c>
      <c r="BF304">
        <v>0</v>
      </c>
      <c r="BG304">
        <v>9986.73548387097</v>
      </c>
      <c r="BH304">
        <v>0</v>
      </c>
      <c r="BI304">
        <v>3.87267225806452</v>
      </c>
      <c r="BJ304">
        <v>1500.00612903226</v>
      </c>
      <c r="BK304">
        <v>0.973002870967742</v>
      </c>
      <c r="BL304">
        <v>0.0269973161290323</v>
      </c>
      <c r="BM304">
        <v>0</v>
      </c>
      <c r="BN304">
        <v>2.30273548387097</v>
      </c>
      <c r="BO304">
        <v>0</v>
      </c>
      <c r="BP304">
        <v>25014.5032258064</v>
      </c>
      <c r="BQ304">
        <v>13122.0838709677</v>
      </c>
      <c r="BR304">
        <v>37.941064516129</v>
      </c>
      <c r="BS304">
        <v>40.125</v>
      </c>
      <c r="BT304">
        <v>39.375</v>
      </c>
      <c r="BU304">
        <v>38.062</v>
      </c>
      <c r="BV304">
        <v>37.562</v>
      </c>
      <c r="BW304">
        <v>1459.50612903226</v>
      </c>
      <c r="BX304">
        <v>40.5</v>
      </c>
      <c r="BY304">
        <v>0</v>
      </c>
      <c r="BZ304">
        <v>1559665604.7</v>
      </c>
      <c r="CA304">
        <v>2.27623076923077</v>
      </c>
      <c r="CB304">
        <v>0.341340160479027</v>
      </c>
      <c r="CC304">
        <v>-67.1999999622414</v>
      </c>
      <c r="CD304">
        <v>25010.7461538462</v>
      </c>
      <c r="CE304">
        <v>15</v>
      </c>
      <c r="CF304">
        <v>1559664988.1</v>
      </c>
      <c r="CG304" t="s">
        <v>251</v>
      </c>
      <c r="CH304">
        <v>8</v>
      </c>
      <c r="CI304">
        <v>2.588</v>
      </c>
      <c r="CJ304">
        <v>0.048</v>
      </c>
      <c r="CK304">
        <v>400</v>
      </c>
      <c r="CL304">
        <v>14</v>
      </c>
      <c r="CM304">
        <v>0.3</v>
      </c>
      <c r="CN304">
        <v>0.15</v>
      </c>
      <c r="CO304">
        <v>-24.343043902439</v>
      </c>
      <c r="CP304">
        <v>0.177430662020843</v>
      </c>
      <c r="CQ304">
        <v>0.142346902009142</v>
      </c>
      <c r="CR304">
        <v>1</v>
      </c>
      <c r="CS304">
        <v>2.30817428571428</v>
      </c>
      <c r="CT304">
        <v>0.0828410200760676</v>
      </c>
      <c r="CU304">
        <v>0.212282414779203</v>
      </c>
      <c r="CV304">
        <v>1</v>
      </c>
      <c r="CW304">
        <v>0.404711878048781</v>
      </c>
      <c r="CX304">
        <v>-0.00242544250871125</v>
      </c>
      <c r="CY304">
        <v>0.000889992880079001</v>
      </c>
      <c r="CZ304">
        <v>1</v>
      </c>
      <c r="DA304">
        <v>3</v>
      </c>
      <c r="DB304">
        <v>3</v>
      </c>
      <c r="DC304" t="s">
        <v>263</v>
      </c>
      <c r="DD304">
        <v>1.85562</v>
      </c>
      <c r="DE304">
        <v>1.8537</v>
      </c>
      <c r="DF304">
        <v>1.85473</v>
      </c>
      <c r="DG304">
        <v>1.85915</v>
      </c>
      <c r="DH304">
        <v>1.8535</v>
      </c>
      <c r="DI304">
        <v>1.85791</v>
      </c>
      <c r="DJ304">
        <v>1.85513</v>
      </c>
      <c r="DK304">
        <v>1.85378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2.588</v>
      </c>
      <c r="DZ304">
        <v>0.048</v>
      </c>
      <c r="EA304">
        <v>2</v>
      </c>
      <c r="EB304">
        <v>504.875</v>
      </c>
      <c r="EC304">
        <v>340.827</v>
      </c>
      <c r="ED304">
        <v>17.1542</v>
      </c>
      <c r="EE304">
        <v>18.834</v>
      </c>
      <c r="EF304">
        <v>30.0001</v>
      </c>
      <c r="EG304">
        <v>18.7748</v>
      </c>
      <c r="EH304">
        <v>18.7778</v>
      </c>
      <c r="EI304">
        <v>39.4545</v>
      </c>
      <c r="EJ304">
        <v>24.233</v>
      </c>
      <c r="EK304">
        <v>55.465</v>
      </c>
      <c r="EL304">
        <v>17.1843</v>
      </c>
      <c r="EM304">
        <v>953.17</v>
      </c>
      <c r="EN304">
        <v>13.482</v>
      </c>
      <c r="EO304">
        <v>102.326</v>
      </c>
      <c r="EP304">
        <v>102.748</v>
      </c>
    </row>
    <row r="305" spans="1:146">
      <c r="A305">
        <v>289</v>
      </c>
      <c r="B305">
        <v>1559665585.5</v>
      </c>
      <c r="C305">
        <v>576.400000095367</v>
      </c>
      <c r="D305" t="s">
        <v>833</v>
      </c>
      <c r="E305" t="s">
        <v>834</v>
      </c>
      <c r="H305">
        <v>1559665575.16129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-0.0419097375629764</v>
      </c>
      <c r="AF305">
        <v>0.0470473519091002</v>
      </c>
      <c r="AG305">
        <v>3.50328730829556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1559665575.16129</v>
      </c>
      <c r="AU305">
        <v>904.426935483871</v>
      </c>
      <c r="AV305">
        <v>928.837612903226</v>
      </c>
      <c r="AW305">
        <v>13.9131709677419</v>
      </c>
      <c r="AX305">
        <v>13.5083225806452</v>
      </c>
      <c r="AY305">
        <v>500.021129032258</v>
      </c>
      <c r="AZ305">
        <v>101.141774193548</v>
      </c>
      <c r="BA305">
        <v>0.199954548387097</v>
      </c>
      <c r="BB305">
        <v>19.9664129032258</v>
      </c>
      <c r="BC305">
        <v>20.7430483870968</v>
      </c>
      <c r="BD305">
        <v>999.9</v>
      </c>
      <c r="BE305">
        <v>0</v>
      </c>
      <c r="BF305">
        <v>0</v>
      </c>
      <c r="BG305">
        <v>9992.6435483871</v>
      </c>
      <c r="BH305">
        <v>0</v>
      </c>
      <c r="BI305">
        <v>3.84834193548387</v>
      </c>
      <c r="BJ305">
        <v>1500.00806451613</v>
      </c>
      <c r="BK305">
        <v>0.973002709677419</v>
      </c>
      <c r="BL305">
        <v>0.0269974612903226</v>
      </c>
      <c r="BM305">
        <v>0</v>
      </c>
      <c r="BN305">
        <v>2.29618709677419</v>
      </c>
      <c r="BO305">
        <v>0</v>
      </c>
      <c r="BP305">
        <v>25011.7516129032</v>
      </c>
      <c r="BQ305">
        <v>13122.0935483871</v>
      </c>
      <c r="BR305">
        <v>37.941064516129</v>
      </c>
      <c r="BS305">
        <v>40.125</v>
      </c>
      <c r="BT305">
        <v>39.375</v>
      </c>
      <c r="BU305">
        <v>38.062</v>
      </c>
      <c r="BV305">
        <v>37.562</v>
      </c>
      <c r="BW305">
        <v>1459.50806451613</v>
      </c>
      <c r="BX305">
        <v>40.5</v>
      </c>
      <c r="BY305">
        <v>0</v>
      </c>
      <c r="BZ305">
        <v>1559665606.5</v>
      </c>
      <c r="CA305">
        <v>2.29414230769231</v>
      </c>
      <c r="CB305">
        <v>0.00297093390321026</v>
      </c>
      <c r="CC305">
        <v>-87.1658117474655</v>
      </c>
      <c r="CD305">
        <v>25008.2461538462</v>
      </c>
      <c r="CE305">
        <v>15</v>
      </c>
      <c r="CF305">
        <v>1559664988.1</v>
      </c>
      <c r="CG305" t="s">
        <v>251</v>
      </c>
      <c r="CH305">
        <v>8</v>
      </c>
      <c r="CI305">
        <v>2.588</v>
      </c>
      <c r="CJ305">
        <v>0.048</v>
      </c>
      <c r="CK305">
        <v>400</v>
      </c>
      <c r="CL305">
        <v>14</v>
      </c>
      <c r="CM305">
        <v>0.3</v>
      </c>
      <c r="CN305">
        <v>0.15</v>
      </c>
      <c r="CO305">
        <v>-24.3906146341463</v>
      </c>
      <c r="CP305">
        <v>-0.138733797909443</v>
      </c>
      <c r="CQ305">
        <v>0.167664602138412</v>
      </c>
      <c r="CR305">
        <v>1</v>
      </c>
      <c r="CS305">
        <v>2.29112285714286</v>
      </c>
      <c r="CT305">
        <v>-0.237719729372472</v>
      </c>
      <c r="CU305">
        <v>0.207277112079064</v>
      </c>
      <c r="CV305">
        <v>1</v>
      </c>
      <c r="CW305">
        <v>0.404808585365854</v>
      </c>
      <c r="CX305">
        <v>-0.00276227874564414</v>
      </c>
      <c r="CY305">
        <v>0.000871661602934158</v>
      </c>
      <c r="CZ305">
        <v>1</v>
      </c>
      <c r="DA305">
        <v>3</v>
      </c>
      <c r="DB305">
        <v>3</v>
      </c>
      <c r="DC305" t="s">
        <v>263</v>
      </c>
      <c r="DD305">
        <v>1.85562</v>
      </c>
      <c r="DE305">
        <v>1.85369</v>
      </c>
      <c r="DF305">
        <v>1.85472</v>
      </c>
      <c r="DG305">
        <v>1.85915</v>
      </c>
      <c r="DH305">
        <v>1.8535</v>
      </c>
      <c r="DI305">
        <v>1.85791</v>
      </c>
      <c r="DJ305">
        <v>1.85513</v>
      </c>
      <c r="DK305">
        <v>1.85378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2.588</v>
      </c>
      <c r="DZ305">
        <v>0.048</v>
      </c>
      <c r="EA305">
        <v>2</v>
      </c>
      <c r="EB305">
        <v>504.868</v>
      </c>
      <c r="EC305">
        <v>340.81</v>
      </c>
      <c r="ED305">
        <v>17.1659</v>
      </c>
      <c r="EE305">
        <v>18.834</v>
      </c>
      <c r="EF305">
        <v>30</v>
      </c>
      <c r="EG305">
        <v>18.7756</v>
      </c>
      <c r="EH305">
        <v>18.7786</v>
      </c>
      <c r="EI305">
        <v>39.5886</v>
      </c>
      <c r="EJ305">
        <v>24.233</v>
      </c>
      <c r="EK305">
        <v>55.465</v>
      </c>
      <c r="EL305">
        <v>17.1843</v>
      </c>
      <c r="EM305">
        <v>958.17</v>
      </c>
      <c r="EN305">
        <v>13.482</v>
      </c>
      <c r="EO305">
        <v>102.325</v>
      </c>
      <c r="EP305">
        <v>102.748</v>
      </c>
    </row>
    <row r="306" spans="1:146">
      <c r="A306">
        <v>290</v>
      </c>
      <c r="B306">
        <v>1559665587.5</v>
      </c>
      <c r="C306">
        <v>578.400000095367</v>
      </c>
      <c r="D306" t="s">
        <v>835</v>
      </c>
      <c r="E306" t="s">
        <v>836</v>
      </c>
      <c r="H306">
        <v>1559665577.16129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-0.0418973698342084</v>
      </c>
      <c r="AF306">
        <v>0.0470334680500856</v>
      </c>
      <c r="AG306">
        <v>3.50247090869671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1559665577.16129</v>
      </c>
      <c r="AU306">
        <v>907.731</v>
      </c>
      <c r="AV306">
        <v>932.182774193548</v>
      </c>
      <c r="AW306">
        <v>13.9127838709677</v>
      </c>
      <c r="AX306">
        <v>13.5078419354839</v>
      </c>
      <c r="AY306">
        <v>500.021709677419</v>
      </c>
      <c r="AZ306">
        <v>101.141903225806</v>
      </c>
      <c r="BA306">
        <v>0.200000322580645</v>
      </c>
      <c r="BB306">
        <v>19.9624580645161</v>
      </c>
      <c r="BC306">
        <v>20.7385774193548</v>
      </c>
      <c r="BD306">
        <v>999.9</v>
      </c>
      <c r="BE306">
        <v>0</v>
      </c>
      <c r="BF306">
        <v>0</v>
      </c>
      <c r="BG306">
        <v>9989.68193548387</v>
      </c>
      <c r="BH306">
        <v>0</v>
      </c>
      <c r="BI306">
        <v>3.82534838709677</v>
      </c>
      <c r="BJ306">
        <v>1500.01064516129</v>
      </c>
      <c r="BK306">
        <v>0.973002709677419</v>
      </c>
      <c r="BL306">
        <v>0.0269974612903226</v>
      </c>
      <c r="BM306">
        <v>0</v>
      </c>
      <c r="BN306">
        <v>2.28817741935484</v>
      </c>
      <c r="BO306">
        <v>0</v>
      </c>
      <c r="BP306">
        <v>25009.2096774194</v>
      </c>
      <c r="BQ306">
        <v>13122.1129032258</v>
      </c>
      <c r="BR306">
        <v>37.9430967741935</v>
      </c>
      <c r="BS306">
        <v>40.125</v>
      </c>
      <c r="BT306">
        <v>39.375</v>
      </c>
      <c r="BU306">
        <v>38.062</v>
      </c>
      <c r="BV306">
        <v>37.562</v>
      </c>
      <c r="BW306">
        <v>1459.51064516129</v>
      </c>
      <c r="BX306">
        <v>40.5</v>
      </c>
      <c r="BY306">
        <v>0</v>
      </c>
      <c r="BZ306">
        <v>1559665608.3</v>
      </c>
      <c r="CA306">
        <v>2.29571153846154</v>
      </c>
      <c r="CB306">
        <v>-0.0670324847313544</v>
      </c>
      <c r="CC306">
        <v>-86.6393162018742</v>
      </c>
      <c r="CD306">
        <v>25005.9461538462</v>
      </c>
      <c r="CE306">
        <v>15</v>
      </c>
      <c r="CF306">
        <v>1559664988.1</v>
      </c>
      <c r="CG306" t="s">
        <v>251</v>
      </c>
      <c r="CH306">
        <v>8</v>
      </c>
      <c r="CI306">
        <v>2.588</v>
      </c>
      <c r="CJ306">
        <v>0.048</v>
      </c>
      <c r="CK306">
        <v>400</v>
      </c>
      <c r="CL306">
        <v>14</v>
      </c>
      <c r="CM306">
        <v>0.3</v>
      </c>
      <c r="CN306">
        <v>0.15</v>
      </c>
      <c r="CO306">
        <v>-24.442087804878</v>
      </c>
      <c r="CP306">
        <v>-0.439016027874688</v>
      </c>
      <c r="CQ306">
        <v>0.19077409600084</v>
      </c>
      <c r="CR306">
        <v>1</v>
      </c>
      <c r="CS306">
        <v>2.29104285714286</v>
      </c>
      <c r="CT306">
        <v>0.127256360078289</v>
      </c>
      <c r="CU306">
        <v>0.203296944374077</v>
      </c>
      <c r="CV306">
        <v>1</v>
      </c>
      <c r="CW306">
        <v>0.404928536585366</v>
      </c>
      <c r="CX306">
        <v>-0.00164107317073164</v>
      </c>
      <c r="CY306">
        <v>0.000910134889428042</v>
      </c>
      <c r="CZ306">
        <v>1</v>
      </c>
      <c r="DA306">
        <v>3</v>
      </c>
      <c r="DB306">
        <v>3</v>
      </c>
      <c r="DC306" t="s">
        <v>263</v>
      </c>
      <c r="DD306">
        <v>1.85562</v>
      </c>
      <c r="DE306">
        <v>1.85367</v>
      </c>
      <c r="DF306">
        <v>1.85473</v>
      </c>
      <c r="DG306">
        <v>1.85915</v>
      </c>
      <c r="DH306">
        <v>1.85349</v>
      </c>
      <c r="DI306">
        <v>1.85791</v>
      </c>
      <c r="DJ306">
        <v>1.85512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2.588</v>
      </c>
      <c r="DZ306">
        <v>0.048</v>
      </c>
      <c r="EA306">
        <v>2</v>
      </c>
      <c r="EB306">
        <v>505.012</v>
      </c>
      <c r="EC306">
        <v>340.695</v>
      </c>
      <c r="ED306">
        <v>17.1804</v>
      </c>
      <c r="EE306">
        <v>18.834</v>
      </c>
      <c r="EF306">
        <v>30</v>
      </c>
      <c r="EG306">
        <v>18.7764</v>
      </c>
      <c r="EH306">
        <v>18.7791</v>
      </c>
      <c r="EI306">
        <v>39.6817</v>
      </c>
      <c r="EJ306">
        <v>24.233</v>
      </c>
      <c r="EK306">
        <v>55.465</v>
      </c>
      <c r="EL306">
        <v>17.2219</v>
      </c>
      <c r="EM306">
        <v>958.17</v>
      </c>
      <c r="EN306">
        <v>13.482</v>
      </c>
      <c r="EO306">
        <v>102.325</v>
      </c>
      <c r="EP306">
        <v>102.749</v>
      </c>
    </row>
    <row r="307" spans="1:146">
      <c r="A307">
        <v>291</v>
      </c>
      <c r="B307">
        <v>1559665589.5</v>
      </c>
      <c r="C307">
        <v>580.400000095367</v>
      </c>
      <c r="D307" t="s">
        <v>837</v>
      </c>
      <c r="E307" t="s">
        <v>838</v>
      </c>
      <c r="H307">
        <v>1559665579.16129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-0.0418988707494091</v>
      </c>
      <c r="AF307">
        <v>0.0470351529588857</v>
      </c>
      <c r="AG307">
        <v>3.50256998933756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1559665579.16129</v>
      </c>
      <c r="AU307">
        <v>911.041838709677</v>
      </c>
      <c r="AV307">
        <v>935.502935483871</v>
      </c>
      <c r="AW307">
        <v>13.9124258064516</v>
      </c>
      <c r="AX307">
        <v>13.5074387096774</v>
      </c>
      <c r="AY307">
        <v>500.024064516129</v>
      </c>
      <c r="AZ307">
        <v>101.142064516129</v>
      </c>
      <c r="BA307">
        <v>0.199982129032258</v>
      </c>
      <c r="BB307">
        <v>19.9584451612903</v>
      </c>
      <c r="BC307">
        <v>20.7340322580645</v>
      </c>
      <c r="BD307">
        <v>999.9</v>
      </c>
      <c r="BE307">
        <v>0</v>
      </c>
      <c r="BF307">
        <v>0</v>
      </c>
      <c r="BG307">
        <v>9990.02387096774</v>
      </c>
      <c r="BH307">
        <v>0</v>
      </c>
      <c r="BI307">
        <v>3.81411935483871</v>
      </c>
      <c r="BJ307">
        <v>1500.01322580645</v>
      </c>
      <c r="BK307">
        <v>0.973002709677419</v>
      </c>
      <c r="BL307">
        <v>0.0269974612903226</v>
      </c>
      <c r="BM307">
        <v>0</v>
      </c>
      <c r="BN307">
        <v>2.27685806451613</v>
      </c>
      <c r="BO307">
        <v>0</v>
      </c>
      <c r="BP307">
        <v>25006.9096774194</v>
      </c>
      <c r="BQ307">
        <v>13122.1387096774</v>
      </c>
      <c r="BR307">
        <v>37.9430967741935</v>
      </c>
      <c r="BS307">
        <v>40.125</v>
      </c>
      <c r="BT307">
        <v>39.375</v>
      </c>
      <c r="BU307">
        <v>38.062</v>
      </c>
      <c r="BV307">
        <v>37.562</v>
      </c>
      <c r="BW307">
        <v>1459.51322580645</v>
      </c>
      <c r="BX307">
        <v>40.5</v>
      </c>
      <c r="BY307">
        <v>0</v>
      </c>
      <c r="BZ307">
        <v>1559665610.7</v>
      </c>
      <c r="CA307">
        <v>2.29207692307692</v>
      </c>
      <c r="CB307">
        <v>-0.467671810835045</v>
      </c>
      <c r="CC307">
        <v>-108.181196673377</v>
      </c>
      <c r="CD307">
        <v>25002.6115384615</v>
      </c>
      <c r="CE307">
        <v>15</v>
      </c>
      <c r="CF307">
        <v>1559664988.1</v>
      </c>
      <c r="CG307" t="s">
        <v>251</v>
      </c>
      <c r="CH307">
        <v>8</v>
      </c>
      <c r="CI307">
        <v>2.588</v>
      </c>
      <c r="CJ307">
        <v>0.048</v>
      </c>
      <c r="CK307">
        <v>400</v>
      </c>
      <c r="CL307">
        <v>14</v>
      </c>
      <c r="CM307">
        <v>0.3</v>
      </c>
      <c r="CN307">
        <v>0.15</v>
      </c>
      <c r="CO307">
        <v>-24.4545463414634</v>
      </c>
      <c r="CP307">
        <v>-0.680596515679372</v>
      </c>
      <c r="CQ307">
        <v>0.195678423474446</v>
      </c>
      <c r="CR307">
        <v>0</v>
      </c>
      <c r="CS307">
        <v>2.28950857142857</v>
      </c>
      <c r="CT307">
        <v>-0.058715913494975</v>
      </c>
      <c r="CU307">
        <v>0.205080055966206</v>
      </c>
      <c r="CV307">
        <v>1</v>
      </c>
      <c r="CW307">
        <v>0.404965878048781</v>
      </c>
      <c r="CX307">
        <v>0.00285008362369337</v>
      </c>
      <c r="CY307">
        <v>0.000952971685785253</v>
      </c>
      <c r="CZ307">
        <v>1</v>
      </c>
      <c r="DA307">
        <v>2</v>
      </c>
      <c r="DB307">
        <v>3</v>
      </c>
      <c r="DC307" t="s">
        <v>266</v>
      </c>
      <c r="DD307">
        <v>1.85562</v>
      </c>
      <c r="DE307">
        <v>1.85369</v>
      </c>
      <c r="DF307">
        <v>1.85476</v>
      </c>
      <c r="DG307">
        <v>1.85915</v>
      </c>
      <c r="DH307">
        <v>1.85349</v>
      </c>
      <c r="DI307">
        <v>1.85791</v>
      </c>
      <c r="DJ307">
        <v>1.85513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2.588</v>
      </c>
      <c r="DZ307">
        <v>0.048</v>
      </c>
      <c r="EA307">
        <v>2</v>
      </c>
      <c r="EB307">
        <v>504.786</v>
      </c>
      <c r="EC307">
        <v>340.872</v>
      </c>
      <c r="ED307">
        <v>17.1936</v>
      </c>
      <c r="EE307">
        <v>18.8344</v>
      </c>
      <c r="EF307">
        <v>30.0001</v>
      </c>
      <c r="EG307">
        <v>18.7764</v>
      </c>
      <c r="EH307">
        <v>18.7791</v>
      </c>
      <c r="EI307">
        <v>39.793</v>
      </c>
      <c r="EJ307">
        <v>24.233</v>
      </c>
      <c r="EK307">
        <v>55.465</v>
      </c>
      <c r="EL307">
        <v>17.2219</v>
      </c>
      <c r="EM307">
        <v>963.17</v>
      </c>
      <c r="EN307">
        <v>13.482</v>
      </c>
      <c r="EO307">
        <v>102.325</v>
      </c>
      <c r="EP307">
        <v>102.748</v>
      </c>
    </row>
    <row r="308" spans="1:146">
      <c r="A308">
        <v>292</v>
      </c>
      <c r="B308">
        <v>1559665591.5</v>
      </c>
      <c r="C308">
        <v>582.400000095367</v>
      </c>
      <c r="D308" t="s">
        <v>839</v>
      </c>
      <c r="E308" t="s">
        <v>840</v>
      </c>
      <c r="H308">
        <v>1559665581.16129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-0.041914645385296</v>
      </c>
      <c r="AF308">
        <v>0.0470528613696028</v>
      </c>
      <c r="AG308">
        <v>3.50361125245175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1559665581.16129</v>
      </c>
      <c r="AU308">
        <v>914.350838709677</v>
      </c>
      <c r="AV308">
        <v>938.848967741935</v>
      </c>
      <c r="AW308">
        <v>13.912164516129</v>
      </c>
      <c r="AX308">
        <v>13.5070774193548</v>
      </c>
      <c r="AY308">
        <v>500.018483870968</v>
      </c>
      <c r="AZ308">
        <v>101.142161290323</v>
      </c>
      <c r="BA308">
        <v>0.199971903225806</v>
      </c>
      <c r="BB308">
        <v>19.9541774193548</v>
      </c>
      <c r="BC308">
        <v>20.7289935483871</v>
      </c>
      <c r="BD308">
        <v>999.9</v>
      </c>
      <c r="BE308">
        <v>0</v>
      </c>
      <c r="BF308">
        <v>0</v>
      </c>
      <c r="BG308">
        <v>9993.77548387097</v>
      </c>
      <c r="BH308">
        <v>0</v>
      </c>
      <c r="BI308">
        <v>3.81697129032258</v>
      </c>
      <c r="BJ308">
        <v>1500.00806451613</v>
      </c>
      <c r="BK308">
        <v>0.973002709677419</v>
      </c>
      <c r="BL308">
        <v>0.0269974612903226</v>
      </c>
      <c r="BM308">
        <v>0</v>
      </c>
      <c r="BN308">
        <v>2.28335806451613</v>
      </c>
      <c r="BO308">
        <v>0</v>
      </c>
      <c r="BP308">
        <v>25003.5290322581</v>
      </c>
      <c r="BQ308">
        <v>13122.0935483871</v>
      </c>
      <c r="BR308">
        <v>37.9451290322581</v>
      </c>
      <c r="BS308">
        <v>40.125</v>
      </c>
      <c r="BT308">
        <v>39.375</v>
      </c>
      <c r="BU308">
        <v>38.062</v>
      </c>
      <c r="BV308">
        <v>37.562</v>
      </c>
      <c r="BW308">
        <v>1459.50806451613</v>
      </c>
      <c r="BX308">
        <v>40.5</v>
      </c>
      <c r="BY308">
        <v>0</v>
      </c>
      <c r="BZ308">
        <v>1559665612.5</v>
      </c>
      <c r="CA308">
        <v>2.27413461538462</v>
      </c>
      <c r="CB308">
        <v>-0.911859842980306</v>
      </c>
      <c r="CC308">
        <v>-110.218803291057</v>
      </c>
      <c r="CD308">
        <v>24998.8269230769</v>
      </c>
      <c r="CE308">
        <v>15</v>
      </c>
      <c r="CF308">
        <v>1559664988.1</v>
      </c>
      <c r="CG308" t="s">
        <v>251</v>
      </c>
      <c r="CH308">
        <v>8</v>
      </c>
      <c r="CI308">
        <v>2.588</v>
      </c>
      <c r="CJ308">
        <v>0.048</v>
      </c>
      <c r="CK308">
        <v>400</v>
      </c>
      <c r="CL308">
        <v>14</v>
      </c>
      <c r="CM308">
        <v>0.3</v>
      </c>
      <c r="CN308">
        <v>0.15</v>
      </c>
      <c r="CO308">
        <v>-24.486443902439</v>
      </c>
      <c r="CP308">
        <v>-1.14362717770028</v>
      </c>
      <c r="CQ308">
        <v>0.216114752770973</v>
      </c>
      <c r="CR308">
        <v>0</v>
      </c>
      <c r="CS308">
        <v>2.28085428571429</v>
      </c>
      <c r="CT308">
        <v>0.0888852943464794</v>
      </c>
      <c r="CU308">
        <v>0.194330106987138</v>
      </c>
      <c r="CV308">
        <v>1</v>
      </c>
      <c r="CW308">
        <v>0.405012682926829</v>
      </c>
      <c r="CX308">
        <v>0.00782188850174255</v>
      </c>
      <c r="CY308">
        <v>0.00102076027235142</v>
      </c>
      <c r="CZ308">
        <v>1</v>
      </c>
      <c r="DA308">
        <v>2</v>
      </c>
      <c r="DB308">
        <v>3</v>
      </c>
      <c r="DC308" t="s">
        <v>266</v>
      </c>
      <c r="DD308">
        <v>1.85562</v>
      </c>
      <c r="DE308">
        <v>1.85371</v>
      </c>
      <c r="DF308">
        <v>1.85477</v>
      </c>
      <c r="DG308">
        <v>1.85913</v>
      </c>
      <c r="DH308">
        <v>1.8535</v>
      </c>
      <c r="DI308">
        <v>1.85791</v>
      </c>
      <c r="DJ308">
        <v>1.85514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2.588</v>
      </c>
      <c r="DZ308">
        <v>0.048</v>
      </c>
      <c r="EA308">
        <v>2</v>
      </c>
      <c r="EB308">
        <v>504.725</v>
      </c>
      <c r="EC308">
        <v>340.813</v>
      </c>
      <c r="ED308">
        <v>17.2108</v>
      </c>
      <c r="EE308">
        <v>18.8352</v>
      </c>
      <c r="EF308">
        <v>30.0001</v>
      </c>
      <c r="EG308">
        <v>18.7764</v>
      </c>
      <c r="EH308">
        <v>18.7791</v>
      </c>
      <c r="EI308">
        <v>39.9256</v>
      </c>
      <c r="EJ308">
        <v>24.233</v>
      </c>
      <c r="EK308">
        <v>55.465</v>
      </c>
      <c r="EL308">
        <v>17.2219</v>
      </c>
      <c r="EM308">
        <v>968.17</v>
      </c>
      <c r="EN308">
        <v>13.482</v>
      </c>
      <c r="EO308">
        <v>102.325</v>
      </c>
      <c r="EP308">
        <v>102.748</v>
      </c>
    </row>
    <row r="309" spans="1:146">
      <c r="A309">
        <v>293</v>
      </c>
      <c r="B309">
        <v>1559665593.5</v>
      </c>
      <c r="C309">
        <v>584.400000095367</v>
      </c>
      <c r="D309" t="s">
        <v>841</v>
      </c>
      <c r="E309" t="s">
        <v>842</v>
      </c>
      <c r="H309">
        <v>1559665583.16129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-0.0419145297418162</v>
      </c>
      <c r="AF309">
        <v>0.0470527315496658</v>
      </c>
      <c r="AG309">
        <v>3.50360361947871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1559665583.16129</v>
      </c>
      <c r="AU309">
        <v>917.661548387097</v>
      </c>
      <c r="AV309">
        <v>942.169419354839</v>
      </c>
      <c r="AW309">
        <v>13.9120774193548</v>
      </c>
      <c r="AX309">
        <v>13.5066903225806</v>
      </c>
      <c r="AY309">
        <v>500.018419354839</v>
      </c>
      <c r="AZ309">
        <v>101.142290322581</v>
      </c>
      <c r="BA309">
        <v>0.199977612903226</v>
      </c>
      <c r="BB309">
        <v>19.9500064516129</v>
      </c>
      <c r="BC309">
        <v>20.7235</v>
      </c>
      <c r="BD309">
        <v>999.9</v>
      </c>
      <c r="BE309">
        <v>0</v>
      </c>
      <c r="BF309">
        <v>0</v>
      </c>
      <c r="BG309">
        <v>9993.73516129032</v>
      </c>
      <c r="BH309">
        <v>0</v>
      </c>
      <c r="BI309">
        <v>3.8187535483871</v>
      </c>
      <c r="BJ309">
        <v>1499.98709677419</v>
      </c>
      <c r="BK309">
        <v>0.973002225806451</v>
      </c>
      <c r="BL309">
        <v>0.0269978967741935</v>
      </c>
      <c r="BM309">
        <v>0</v>
      </c>
      <c r="BN309">
        <v>2.30220322580645</v>
      </c>
      <c r="BO309">
        <v>0</v>
      </c>
      <c r="BP309">
        <v>24999.935483871</v>
      </c>
      <c r="BQ309">
        <v>13121.9064516129</v>
      </c>
      <c r="BR309">
        <v>37.9471612903226</v>
      </c>
      <c r="BS309">
        <v>40.125</v>
      </c>
      <c r="BT309">
        <v>39.375</v>
      </c>
      <c r="BU309">
        <v>38.066064516129</v>
      </c>
      <c r="BV309">
        <v>37.562</v>
      </c>
      <c r="BW309">
        <v>1459.48709677419</v>
      </c>
      <c r="BX309">
        <v>40.5</v>
      </c>
      <c r="BY309">
        <v>0</v>
      </c>
      <c r="BZ309">
        <v>1559665614.3</v>
      </c>
      <c r="CA309">
        <v>2.26926538461538</v>
      </c>
      <c r="CB309">
        <v>-0.604112834197827</v>
      </c>
      <c r="CC309">
        <v>-128.478632529454</v>
      </c>
      <c r="CD309">
        <v>24994.7692307692</v>
      </c>
      <c r="CE309">
        <v>15</v>
      </c>
      <c r="CF309">
        <v>1559664988.1</v>
      </c>
      <c r="CG309" t="s">
        <v>251</v>
      </c>
      <c r="CH309">
        <v>8</v>
      </c>
      <c r="CI309">
        <v>2.588</v>
      </c>
      <c r="CJ309">
        <v>0.048</v>
      </c>
      <c r="CK309">
        <v>400</v>
      </c>
      <c r="CL309">
        <v>14</v>
      </c>
      <c r="CM309">
        <v>0.3</v>
      </c>
      <c r="CN309">
        <v>0.15</v>
      </c>
      <c r="CO309">
        <v>-24.5064951219512</v>
      </c>
      <c r="CP309">
        <v>-1.60539094076638</v>
      </c>
      <c r="CQ309">
        <v>0.228067861051261</v>
      </c>
      <c r="CR309">
        <v>0</v>
      </c>
      <c r="CS309">
        <v>2.27875428571429</v>
      </c>
      <c r="CT309">
        <v>-0.227314285714419</v>
      </c>
      <c r="CU309">
        <v>0.199885967981543</v>
      </c>
      <c r="CV309">
        <v>1</v>
      </c>
      <c r="CW309">
        <v>0.405224341463415</v>
      </c>
      <c r="CX309">
        <v>0.0113720487804874</v>
      </c>
      <c r="CY309">
        <v>0.00119976259053474</v>
      </c>
      <c r="CZ309">
        <v>1</v>
      </c>
      <c r="DA309">
        <v>2</v>
      </c>
      <c r="DB309">
        <v>3</v>
      </c>
      <c r="DC309" t="s">
        <v>266</v>
      </c>
      <c r="DD309">
        <v>1.85562</v>
      </c>
      <c r="DE309">
        <v>1.85371</v>
      </c>
      <c r="DF309">
        <v>1.85477</v>
      </c>
      <c r="DG309">
        <v>1.85914</v>
      </c>
      <c r="DH309">
        <v>1.8535</v>
      </c>
      <c r="DI309">
        <v>1.85791</v>
      </c>
      <c r="DJ309">
        <v>1.85515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2.588</v>
      </c>
      <c r="DZ309">
        <v>0.048</v>
      </c>
      <c r="EA309">
        <v>2</v>
      </c>
      <c r="EB309">
        <v>504.952</v>
      </c>
      <c r="EC309">
        <v>340.625</v>
      </c>
      <c r="ED309">
        <v>17.226</v>
      </c>
      <c r="EE309">
        <v>18.8356</v>
      </c>
      <c r="EF309">
        <v>30</v>
      </c>
      <c r="EG309">
        <v>18.7764</v>
      </c>
      <c r="EH309">
        <v>18.7791</v>
      </c>
      <c r="EI309">
        <v>40.0216</v>
      </c>
      <c r="EJ309">
        <v>24.233</v>
      </c>
      <c r="EK309">
        <v>55.465</v>
      </c>
      <c r="EL309">
        <v>17.2652</v>
      </c>
      <c r="EM309">
        <v>968.17</v>
      </c>
      <c r="EN309">
        <v>13.482</v>
      </c>
      <c r="EO309">
        <v>102.326</v>
      </c>
      <c r="EP309">
        <v>102.747</v>
      </c>
    </row>
    <row r="310" spans="1:146">
      <c r="A310">
        <v>294</v>
      </c>
      <c r="B310">
        <v>1559665595.5</v>
      </c>
      <c r="C310">
        <v>586.400000095367</v>
      </c>
      <c r="D310" t="s">
        <v>843</v>
      </c>
      <c r="E310" t="s">
        <v>844</v>
      </c>
      <c r="H310">
        <v>1559665585.16129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-0.0419090089759059</v>
      </c>
      <c r="AF310">
        <v>0.0470465340062859</v>
      </c>
      <c r="AG310">
        <v>3.50323921627103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1559665585.16129</v>
      </c>
      <c r="AU310">
        <v>920.970806451613</v>
      </c>
      <c r="AV310">
        <v>945.481387096774</v>
      </c>
      <c r="AW310">
        <v>13.9121483870968</v>
      </c>
      <c r="AX310">
        <v>13.5062032258065</v>
      </c>
      <c r="AY310">
        <v>500.020129032258</v>
      </c>
      <c r="AZ310">
        <v>101.142451612903</v>
      </c>
      <c r="BA310">
        <v>0.199981709677419</v>
      </c>
      <c r="BB310">
        <v>19.9462580645161</v>
      </c>
      <c r="BC310">
        <v>20.7172548387097</v>
      </c>
      <c r="BD310">
        <v>999.9</v>
      </c>
      <c r="BE310">
        <v>0</v>
      </c>
      <c r="BF310">
        <v>0</v>
      </c>
      <c r="BG310">
        <v>9992.40290322581</v>
      </c>
      <c r="BH310">
        <v>0</v>
      </c>
      <c r="BI310">
        <v>3.82695290322581</v>
      </c>
      <c r="BJ310">
        <v>1499.98258064516</v>
      </c>
      <c r="BK310">
        <v>0.973002064516129</v>
      </c>
      <c r="BL310">
        <v>0.0269980419354839</v>
      </c>
      <c r="BM310">
        <v>0</v>
      </c>
      <c r="BN310">
        <v>2.2730064516129</v>
      </c>
      <c r="BO310">
        <v>0</v>
      </c>
      <c r="BP310">
        <v>24995.1483870968</v>
      </c>
      <c r="BQ310">
        <v>13121.8677419355</v>
      </c>
      <c r="BR310">
        <v>37.9471612903226</v>
      </c>
      <c r="BS310">
        <v>40.125</v>
      </c>
      <c r="BT310">
        <v>39.375</v>
      </c>
      <c r="BU310">
        <v>38.066064516129</v>
      </c>
      <c r="BV310">
        <v>37.562</v>
      </c>
      <c r="BW310">
        <v>1459.48258064516</v>
      </c>
      <c r="BX310">
        <v>40.5</v>
      </c>
      <c r="BY310">
        <v>0</v>
      </c>
      <c r="BZ310">
        <v>1559665616.7</v>
      </c>
      <c r="CA310">
        <v>2.25352307692308</v>
      </c>
      <c r="CB310">
        <v>-0.199774362680182</v>
      </c>
      <c r="CC310">
        <v>-167.747008634315</v>
      </c>
      <c r="CD310">
        <v>24988.3307692308</v>
      </c>
      <c r="CE310">
        <v>15</v>
      </c>
      <c r="CF310">
        <v>1559664988.1</v>
      </c>
      <c r="CG310" t="s">
        <v>251</v>
      </c>
      <c r="CH310">
        <v>8</v>
      </c>
      <c r="CI310">
        <v>2.588</v>
      </c>
      <c r="CJ310">
        <v>0.048</v>
      </c>
      <c r="CK310">
        <v>400</v>
      </c>
      <c r="CL310">
        <v>14</v>
      </c>
      <c r="CM310">
        <v>0.3</v>
      </c>
      <c r="CN310">
        <v>0.15</v>
      </c>
      <c r="CO310">
        <v>-24.5038</v>
      </c>
      <c r="CP310">
        <v>-1.65222857142852</v>
      </c>
      <c r="CQ310">
        <v>0.228417530615938</v>
      </c>
      <c r="CR310">
        <v>0</v>
      </c>
      <c r="CS310">
        <v>2.28242571428571</v>
      </c>
      <c r="CT310">
        <v>-0.373646384001181</v>
      </c>
      <c r="CU310">
        <v>0.169286452656618</v>
      </c>
      <c r="CV310">
        <v>1</v>
      </c>
      <c r="CW310">
        <v>0.405730658536585</v>
      </c>
      <c r="CX310">
        <v>0.0158284390243894</v>
      </c>
      <c r="CY310">
        <v>0.00165386102005175</v>
      </c>
      <c r="CZ310">
        <v>1</v>
      </c>
      <c r="DA310">
        <v>2</v>
      </c>
      <c r="DB310">
        <v>3</v>
      </c>
      <c r="DC310" t="s">
        <v>266</v>
      </c>
      <c r="DD310">
        <v>1.85562</v>
      </c>
      <c r="DE310">
        <v>1.85371</v>
      </c>
      <c r="DF310">
        <v>1.85477</v>
      </c>
      <c r="DG310">
        <v>1.85915</v>
      </c>
      <c r="DH310">
        <v>1.8535</v>
      </c>
      <c r="DI310">
        <v>1.85791</v>
      </c>
      <c r="DJ310">
        <v>1.85515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2.588</v>
      </c>
      <c r="DZ310">
        <v>0.048</v>
      </c>
      <c r="EA310">
        <v>2</v>
      </c>
      <c r="EB310">
        <v>504.876</v>
      </c>
      <c r="EC310">
        <v>340.627</v>
      </c>
      <c r="ED310">
        <v>17.2442</v>
      </c>
      <c r="EE310">
        <v>18.8356</v>
      </c>
      <c r="EF310">
        <v>30.0001</v>
      </c>
      <c r="EG310">
        <v>18.7764</v>
      </c>
      <c r="EH310">
        <v>18.7794</v>
      </c>
      <c r="EI310">
        <v>40.132</v>
      </c>
      <c r="EJ310">
        <v>24.233</v>
      </c>
      <c r="EK310">
        <v>55.465</v>
      </c>
      <c r="EL310">
        <v>17.2652</v>
      </c>
      <c r="EM310">
        <v>973.17</v>
      </c>
      <c r="EN310">
        <v>13.482</v>
      </c>
      <c r="EO310">
        <v>102.324</v>
      </c>
      <c r="EP310">
        <v>102.746</v>
      </c>
    </row>
    <row r="311" spans="1:146">
      <c r="A311">
        <v>295</v>
      </c>
      <c r="B311">
        <v>1559665597.5</v>
      </c>
      <c r="C311">
        <v>588.400000095367</v>
      </c>
      <c r="D311" t="s">
        <v>845</v>
      </c>
      <c r="E311" t="s">
        <v>846</v>
      </c>
      <c r="H311">
        <v>1559665587.16129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-0.0418985839745544</v>
      </c>
      <c r="AF311">
        <v>0.0470348310289885</v>
      </c>
      <c r="AG311">
        <v>3.50255105842695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1559665587.16129</v>
      </c>
      <c r="AU311">
        <v>924.284161290323</v>
      </c>
      <c r="AV311">
        <v>948.848935483871</v>
      </c>
      <c r="AW311">
        <v>13.9122516129032</v>
      </c>
      <c r="AX311">
        <v>13.505735483871</v>
      </c>
      <c r="AY311">
        <v>500.017903225806</v>
      </c>
      <c r="AZ311">
        <v>101.142580645161</v>
      </c>
      <c r="BA311">
        <v>0.200002741935484</v>
      </c>
      <c r="BB311">
        <v>19.9429580645161</v>
      </c>
      <c r="BC311">
        <v>20.7111032258065</v>
      </c>
      <c r="BD311">
        <v>999.9</v>
      </c>
      <c r="BE311">
        <v>0</v>
      </c>
      <c r="BF311">
        <v>0</v>
      </c>
      <c r="BG311">
        <v>9989.90451612903</v>
      </c>
      <c r="BH311">
        <v>0</v>
      </c>
      <c r="BI311">
        <v>3.83381580645161</v>
      </c>
      <c r="BJ311">
        <v>1499.97806451613</v>
      </c>
      <c r="BK311">
        <v>0.973001903225806</v>
      </c>
      <c r="BL311">
        <v>0.0269981870967742</v>
      </c>
      <c r="BM311">
        <v>0</v>
      </c>
      <c r="BN311">
        <v>2.29181290322581</v>
      </c>
      <c r="BO311">
        <v>0</v>
      </c>
      <c r="BP311">
        <v>24989.7677419355</v>
      </c>
      <c r="BQ311">
        <v>13121.8225806452</v>
      </c>
      <c r="BR311">
        <v>37.9491935483871</v>
      </c>
      <c r="BS311">
        <v>40.125</v>
      </c>
      <c r="BT311">
        <v>39.375</v>
      </c>
      <c r="BU311">
        <v>38.066064516129</v>
      </c>
      <c r="BV311">
        <v>37.562</v>
      </c>
      <c r="BW311">
        <v>1459.47806451613</v>
      </c>
      <c r="BX311">
        <v>40.5</v>
      </c>
      <c r="BY311">
        <v>0</v>
      </c>
      <c r="BZ311">
        <v>1559665618.5</v>
      </c>
      <c r="CA311">
        <v>2.23849615384615</v>
      </c>
      <c r="CB311">
        <v>-0.0538769268463019</v>
      </c>
      <c r="CC311">
        <v>-196.981196322047</v>
      </c>
      <c r="CD311">
        <v>24982.8346153846</v>
      </c>
      <c r="CE311">
        <v>15</v>
      </c>
      <c r="CF311">
        <v>1559664988.1</v>
      </c>
      <c r="CG311" t="s">
        <v>251</v>
      </c>
      <c r="CH311">
        <v>8</v>
      </c>
      <c r="CI311">
        <v>2.588</v>
      </c>
      <c r="CJ311">
        <v>0.048</v>
      </c>
      <c r="CK311">
        <v>400</v>
      </c>
      <c r="CL311">
        <v>14</v>
      </c>
      <c r="CM311">
        <v>0.3</v>
      </c>
      <c r="CN311">
        <v>0.15</v>
      </c>
      <c r="CO311">
        <v>-24.5454780487805</v>
      </c>
      <c r="CP311">
        <v>-1.58985993031362</v>
      </c>
      <c r="CQ311">
        <v>0.22312291648239</v>
      </c>
      <c r="CR311">
        <v>0</v>
      </c>
      <c r="CS311">
        <v>2.27958857142857</v>
      </c>
      <c r="CT311">
        <v>-0.10343619254985</v>
      </c>
      <c r="CU311">
        <v>0.191385058039588</v>
      </c>
      <c r="CV311">
        <v>1</v>
      </c>
      <c r="CW311">
        <v>0.406383853658537</v>
      </c>
      <c r="CX311">
        <v>0.0187108222996543</v>
      </c>
      <c r="CY311">
        <v>0.00195793063432495</v>
      </c>
      <c r="CZ311">
        <v>1</v>
      </c>
      <c r="DA311">
        <v>2</v>
      </c>
      <c r="DB311">
        <v>3</v>
      </c>
      <c r="DC311" t="s">
        <v>266</v>
      </c>
      <c r="DD311">
        <v>1.85562</v>
      </c>
      <c r="DE311">
        <v>1.8537</v>
      </c>
      <c r="DF311">
        <v>1.85477</v>
      </c>
      <c r="DG311">
        <v>1.85914</v>
      </c>
      <c r="DH311">
        <v>1.8535</v>
      </c>
      <c r="DI311">
        <v>1.85791</v>
      </c>
      <c r="DJ311">
        <v>1.85515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2.588</v>
      </c>
      <c r="DZ311">
        <v>0.048</v>
      </c>
      <c r="EA311">
        <v>2</v>
      </c>
      <c r="EB311">
        <v>504.925</v>
      </c>
      <c r="EC311">
        <v>340.68</v>
      </c>
      <c r="ED311">
        <v>17.2649</v>
      </c>
      <c r="EE311">
        <v>18.8356</v>
      </c>
      <c r="EF311">
        <v>30.0002</v>
      </c>
      <c r="EG311">
        <v>18.7768</v>
      </c>
      <c r="EH311">
        <v>18.7802</v>
      </c>
      <c r="EI311">
        <v>40.2037</v>
      </c>
      <c r="EJ311">
        <v>24.233</v>
      </c>
      <c r="EK311">
        <v>55.465</v>
      </c>
      <c r="EL311">
        <v>17.3127</v>
      </c>
      <c r="EM311">
        <v>978.17</v>
      </c>
      <c r="EN311">
        <v>13.482</v>
      </c>
      <c r="EO311">
        <v>102.323</v>
      </c>
      <c r="EP311">
        <v>102.747</v>
      </c>
    </row>
    <row r="312" spans="1:146">
      <c r="A312">
        <v>296</v>
      </c>
      <c r="B312">
        <v>1559665599.5</v>
      </c>
      <c r="C312">
        <v>590.400000095367</v>
      </c>
      <c r="D312" t="s">
        <v>847</v>
      </c>
      <c r="E312" t="s">
        <v>848</v>
      </c>
      <c r="H312">
        <v>1559665589.16129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-0.0419131748726813</v>
      </c>
      <c r="AF312">
        <v>0.0470512105903688</v>
      </c>
      <c r="AG312">
        <v>3.50351419166601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1559665589.16129</v>
      </c>
      <c r="AU312">
        <v>927.610580645162</v>
      </c>
      <c r="AV312">
        <v>952.222967741936</v>
      </c>
      <c r="AW312">
        <v>13.9124064516129</v>
      </c>
      <c r="AX312">
        <v>13.5054</v>
      </c>
      <c r="AY312">
        <v>500.018774193548</v>
      </c>
      <c r="AZ312">
        <v>101.142677419355</v>
      </c>
      <c r="BA312">
        <v>0.199972612903226</v>
      </c>
      <c r="BB312">
        <v>19.9398870967742</v>
      </c>
      <c r="BC312">
        <v>20.7055129032258</v>
      </c>
      <c r="BD312">
        <v>999.9</v>
      </c>
      <c r="BE312">
        <v>0</v>
      </c>
      <c r="BF312">
        <v>0</v>
      </c>
      <c r="BG312">
        <v>9993.37387096774</v>
      </c>
      <c r="BH312">
        <v>0</v>
      </c>
      <c r="BI312">
        <v>3.82922580645161</v>
      </c>
      <c r="BJ312">
        <v>1499.99580645161</v>
      </c>
      <c r="BK312">
        <v>0.973002225806451</v>
      </c>
      <c r="BL312">
        <v>0.0269978967741935</v>
      </c>
      <c r="BM312">
        <v>0</v>
      </c>
      <c r="BN312">
        <v>2.29734516129032</v>
      </c>
      <c r="BO312">
        <v>0</v>
      </c>
      <c r="BP312">
        <v>24984.2612903226</v>
      </c>
      <c r="BQ312">
        <v>13121.9774193548</v>
      </c>
      <c r="BR312">
        <v>37.9552903225806</v>
      </c>
      <c r="BS312">
        <v>40.125</v>
      </c>
      <c r="BT312">
        <v>39.375</v>
      </c>
      <c r="BU312">
        <v>38.066064516129</v>
      </c>
      <c r="BV312">
        <v>37.562</v>
      </c>
      <c r="BW312">
        <v>1459.49580645161</v>
      </c>
      <c r="BX312">
        <v>40.5</v>
      </c>
      <c r="BY312">
        <v>0</v>
      </c>
      <c r="BZ312">
        <v>1559665620.3</v>
      </c>
      <c r="CA312">
        <v>2.25586153846154</v>
      </c>
      <c r="CB312">
        <v>-0.0116854687764368</v>
      </c>
      <c r="CC312">
        <v>-218.461538603736</v>
      </c>
      <c r="CD312">
        <v>24976.7615384615</v>
      </c>
      <c r="CE312">
        <v>15</v>
      </c>
      <c r="CF312">
        <v>1559664988.1</v>
      </c>
      <c r="CG312" t="s">
        <v>251</v>
      </c>
      <c r="CH312">
        <v>8</v>
      </c>
      <c r="CI312">
        <v>2.588</v>
      </c>
      <c r="CJ312">
        <v>0.048</v>
      </c>
      <c r="CK312">
        <v>400</v>
      </c>
      <c r="CL312">
        <v>14</v>
      </c>
      <c r="CM312">
        <v>0.3</v>
      </c>
      <c r="CN312">
        <v>0.15</v>
      </c>
      <c r="CO312">
        <v>-24.5984268292683</v>
      </c>
      <c r="CP312">
        <v>-1.29708501742139</v>
      </c>
      <c r="CQ312">
        <v>0.202053763702961</v>
      </c>
      <c r="CR312">
        <v>0</v>
      </c>
      <c r="CS312">
        <v>2.27304</v>
      </c>
      <c r="CT312">
        <v>-0.184391389432527</v>
      </c>
      <c r="CU312">
        <v>0.205685639751539</v>
      </c>
      <c r="CV312">
        <v>1</v>
      </c>
      <c r="CW312">
        <v>0.406851390243902</v>
      </c>
      <c r="CX312">
        <v>0.0186115400696798</v>
      </c>
      <c r="CY312">
        <v>0.00195248824209381</v>
      </c>
      <c r="CZ312">
        <v>1</v>
      </c>
      <c r="DA312">
        <v>2</v>
      </c>
      <c r="DB312">
        <v>3</v>
      </c>
      <c r="DC312" t="s">
        <v>266</v>
      </c>
      <c r="DD312">
        <v>1.85562</v>
      </c>
      <c r="DE312">
        <v>1.85369</v>
      </c>
      <c r="DF312">
        <v>1.85477</v>
      </c>
      <c r="DG312">
        <v>1.85914</v>
      </c>
      <c r="DH312">
        <v>1.8535</v>
      </c>
      <c r="DI312">
        <v>1.85791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2.588</v>
      </c>
      <c r="DZ312">
        <v>0.048</v>
      </c>
      <c r="EA312">
        <v>2</v>
      </c>
      <c r="EB312">
        <v>505.055</v>
      </c>
      <c r="EC312">
        <v>340.755</v>
      </c>
      <c r="ED312">
        <v>17.2812</v>
      </c>
      <c r="EE312">
        <v>18.8356</v>
      </c>
      <c r="EF312">
        <v>30.0001</v>
      </c>
      <c r="EG312">
        <v>18.7777</v>
      </c>
      <c r="EH312">
        <v>18.7807</v>
      </c>
      <c r="EI312">
        <v>40.3365</v>
      </c>
      <c r="EJ312">
        <v>24.233</v>
      </c>
      <c r="EK312">
        <v>55.465</v>
      </c>
      <c r="EL312">
        <v>17.3127</v>
      </c>
      <c r="EM312">
        <v>978.17</v>
      </c>
      <c r="EN312">
        <v>13.482</v>
      </c>
      <c r="EO312">
        <v>102.324</v>
      </c>
      <c r="EP312">
        <v>102.747</v>
      </c>
    </row>
    <row r="313" spans="1:146">
      <c r="A313">
        <v>297</v>
      </c>
      <c r="B313">
        <v>1559665601.5</v>
      </c>
      <c r="C313">
        <v>592.400000095367</v>
      </c>
      <c r="D313" t="s">
        <v>849</v>
      </c>
      <c r="E313" t="s">
        <v>850</v>
      </c>
      <c r="H313">
        <v>1559665591.16129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-0.0419277975444075</v>
      </c>
      <c r="AF313">
        <v>0.0470676258203979</v>
      </c>
      <c r="AG313">
        <v>3.50447930382333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1559665591.16129</v>
      </c>
      <c r="AU313">
        <v>930.943096774194</v>
      </c>
      <c r="AV313">
        <v>955.57764516129</v>
      </c>
      <c r="AW313">
        <v>13.9126838709677</v>
      </c>
      <c r="AX313">
        <v>13.5051258064516</v>
      </c>
      <c r="AY313">
        <v>500.022580645161</v>
      </c>
      <c r="AZ313">
        <v>101.14264516129</v>
      </c>
      <c r="BA313">
        <v>0.199967580645161</v>
      </c>
      <c r="BB313">
        <v>19.9371193548387</v>
      </c>
      <c r="BC313">
        <v>20.7003387096774</v>
      </c>
      <c r="BD313">
        <v>999.9</v>
      </c>
      <c r="BE313">
        <v>0</v>
      </c>
      <c r="BF313">
        <v>0</v>
      </c>
      <c r="BG313">
        <v>9996.86354838709</v>
      </c>
      <c r="BH313">
        <v>0</v>
      </c>
      <c r="BI313">
        <v>3.83608806451613</v>
      </c>
      <c r="BJ313">
        <v>1499.99064516129</v>
      </c>
      <c r="BK313">
        <v>0.973002064516129</v>
      </c>
      <c r="BL313">
        <v>0.0269980419354839</v>
      </c>
      <c r="BM313">
        <v>0</v>
      </c>
      <c r="BN313">
        <v>2.29756129032258</v>
      </c>
      <c r="BO313">
        <v>0</v>
      </c>
      <c r="BP313">
        <v>24977.7612903226</v>
      </c>
      <c r="BQ313">
        <v>13121.9290322581</v>
      </c>
      <c r="BR313">
        <v>37.9532580645161</v>
      </c>
      <c r="BS313">
        <v>40.125</v>
      </c>
      <c r="BT313">
        <v>39.375</v>
      </c>
      <c r="BU313">
        <v>38.066064516129</v>
      </c>
      <c r="BV313">
        <v>37.562</v>
      </c>
      <c r="BW313">
        <v>1459.49064516129</v>
      </c>
      <c r="BX313">
        <v>40.5</v>
      </c>
      <c r="BY313">
        <v>0</v>
      </c>
      <c r="BZ313">
        <v>1559665622.7</v>
      </c>
      <c r="CA313">
        <v>2.25167692307692</v>
      </c>
      <c r="CB313">
        <v>0.314399997779319</v>
      </c>
      <c r="CC313">
        <v>-262.704273756492</v>
      </c>
      <c r="CD313">
        <v>24967.5269230769</v>
      </c>
      <c r="CE313">
        <v>15</v>
      </c>
      <c r="CF313">
        <v>1559664988.1</v>
      </c>
      <c r="CG313" t="s">
        <v>251</v>
      </c>
      <c r="CH313">
        <v>8</v>
      </c>
      <c r="CI313">
        <v>2.588</v>
      </c>
      <c r="CJ313">
        <v>0.048</v>
      </c>
      <c r="CK313">
        <v>400</v>
      </c>
      <c r="CL313">
        <v>14</v>
      </c>
      <c r="CM313">
        <v>0.3</v>
      </c>
      <c r="CN313">
        <v>0.15</v>
      </c>
      <c r="CO313">
        <v>-24.631712195122</v>
      </c>
      <c r="CP313">
        <v>-0.485596515679522</v>
      </c>
      <c r="CQ313">
        <v>0.160461399043466</v>
      </c>
      <c r="CR313">
        <v>1</v>
      </c>
      <c r="CS313">
        <v>2.26126857142857</v>
      </c>
      <c r="CT313">
        <v>-0.111027207193183</v>
      </c>
      <c r="CU313">
        <v>0.206537476047919</v>
      </c>
      <c r="CV313">
        <v>1</v>
      </c>
      <c r="CW313">
        <v>0.407332707317073</v>
      </c>
      <c r="CX313">
        <v>0.0186374216027914</v>
      </c>
      <c r="CY313">
        <v>0.00195120259657302</v>
      </c>
      <c r="CZ313">
        <v>1</v>
      </c>
      <c r="DA313">
        <v>3</v>
      </c>
      <c r="DB313">
        <v>3</v>
      </c>
      <c r="DC313" t="s">
        <v>263</v>
      </c>
      <c r="DD313">
        <v>1.85562</v>
      </c>
      <c r="DE313">
        <v>1.85369</v>
      </c>
      <c r="DF313">
        <v>1.85476</v>
      </c>
      <c r="DG313">
        <v>1.85914</v>
      </c>
      <c r="DH313">
        <v>1.85349</v>
      </c>
      <c r="DI313">
        <v>1.85791</v>
      </c>
      <c r="DJ313">
        <v>1.85515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2.588</v>
      </c>
      <c r="DZ313">
        <v>0.048</v>
      </c>
      <c r="EA313">
        <v>2</v>
      </c>
      <c r="EB313">
        <v>504.818</v>
      </c>
      <c r="EC313">
        <v>340.778</v>
      </c>
      <c r="ED313">
        <v>17.3026</v>
      </c>
      <c r="EE313">
        <v>18.8356</v>
      </c>
      <c r="EF313">
        <v>30</v>
      </c>
      <c r="EG313">
        <v>18.7781</v>
      </c>
      <c r="EH313">
        <v>18.7807</v>
      </c>
      <c r="EI313">
        <v>40.4593</v>
      </c>
      <c r="EJ313">
        <v>24.233</v>
      </c>
      <c r="EK313">
        <v>55.465</v>
      </c>
      <c r="EL313">
        <v>17.3127</v>
      </c>
      <c r="EM313">
        <v>983.17</v>
      </c>
      <c r="EN313">
        <v>13.482</v>
      </c>
      <c r="EO313">
        <v>102.326</v>
      </c>
      <c r="EP313">
        <v>102.746</v>
      </c>
    </row>
    <row r="314" spans="1:146">
      <c r="A314">
        <v>298</v>
      </c>
      <c r="B314">
        <v>1559665603.5</v>
      </c>
      <c r="C314">
        <v>594.400000095367</v>
      </c>
      <c r="D314" t="s">
        <v>851</v>
      </c>
      <c r="E314" t="s">
        <v>852</v>
      </c>
      <c r="H314">
        <v>1559665593.16129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-0.0419223790439803</v>
      </c>
      <c r="AF314">
        <v>0.0470615430789816</v>
      </c>
      <c r="AG314">
        <v>3.50412169075838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1559665593.16129</v>
      </c>
      <c r="AU314">
        <v>934.279129032258</v>
      </c>
      <c r="AV314">
        <v>958.923193548387</v>
      </c>
      <c r="AW314">
        <v>13.9130322580645</v>
      </c>
      <c r="AX314">
        <v>13.5049064516129</v>
      </c>
      <c r="AY314">
        <v>500.018032258065</v>
      </c>
      <c r="AZ314">
        <v>101.14264516129</v>
      </c>
      <c r="BA314">
        <v>0.199996741935484</v>
      </c>
      <c r="BB314">
        <v>19.9346548387097</v>
      </c>
      <c r="BC314">
        <v>20.6965387096774</v>
      </c>
      <c r="BD314">
        <v>999.9</v>
      </c>
      <c r="BE314">
        <v>0</v>
      </c>
      <c r="BF314">
        <v>0</v>
      </c>
      <c r="BG314">
        <v>9995.57161290322</v>
      </c>
      <c r="BH314">
        <v>0</v>
      </c>
      <c r="BI314">
        <v>3.86184419354839</v>
      </c>
      <c r="BJ314">
        <v>1499.97677419355</v>
      </c>
      <c r="BK314">
        <v>0.973001741935484</v>
      </c>
      <c r="BL314">
        <v>0.0269983322580645</v>
      </c>
      <c r="BM314">
        <v>0</v>
      </c>
      <c r="BN314">
        <v>2.31197096774194</v>
      </c>
      <c r="BO314">
        <v>0</v>
      </c>
      <c r="BP314">
        <v>24969.9709677419</v>
      </c>
      <c r="BQ314">
        <v>13121.8032258065</v>
      </c>
      <c r="BR314">
        <v>37.9512258064516</v>
      </c>
      <c r="BS314">
        <v>40.125</v>
      </c>
      <c r="BT314">
        <v>39.375</v>
      </c>
      <c r="BU314">
        <v>38.066064516129</v>
      </c>
      <c r="BV314">
        <v>37.562</v>
      </c>
      <c r="BW314">
        <v>1459.47677419355</v>
      </c>
      <c r="BX314">
        <v>40.5</v>
      </c>
      <c r="BY314">
        <v>0</v>
      </c>
      <c r="BZ314">
        <v>1559665624.5</v>
      </c>
      <c r="CA314">
        <v>2.29417692307692</v>
      </c>
      <c r="CB314">
        <v>0.889852993384536</v>
      </c>
      <c r="CC314">
        <v>-286.399999614763</v>
      </c>
      <c r="CD314">
        <v>24959.4384615385</v>
      </c>
      <c r="CE314">
        <v>15</v>
      </c>
      <c r="CF314">
        <v>1559664988.1</v>
      </c>
      <c r="CG314" t="s">
        <v>251</v>
      </c>
      <c r="CH314">
        <v>8</v>
      </c>
      <c r="CI314">
        <v>2.588</v>
      </c>
      <c r="CJ314">
        <v>0.048</v>
      </c>
      <c r="CK314">
        <v>400</v>
      </c>
      <c r="CL314">
        <v>14</v>
      </c>
      <c r="CM314">
        <v>0.3</v>
      </c>
      <c r="CN314">
        <v>0.15</v>
      </c>
      <c r="CO314">
        <v>-24.6501243902439</v>
      </c>
      <c r="CP314">
        <v>0.416165853658631</v>
      </c>
      <c r="CQ314">
        <v>0.126986497804405</v>
      </c>
      <c r="CR314">
        <v>1</v>
      </c>
      <c r="CS314">
        <v>2.24829142857143</v>
      </c>
      <c r="CT314">
        <v>0.157429660160379</v>
      </c>
      <c r="CU314">
        <v>0.199292665439447</v>
      </c>
      <c r="CV314">
        <v>1</v>
      </c>
      <c r="CW314">
        <v>0.407935756097561</v>
      </c>
      <c r="CX314">
        <v>0.0181401533101065</v>
      </c>
      <c r="CY314">
        <v>0.00190784461171837</v>
      </c>
      <c r="CZ314">
        <v>1</v>
      </c>
      <c r="DA314">
        <v>3</v>
      </c>
      <c r="DB314">
        <v>3</v>
      </c>
      <c r="DC314" t="s">
        <v>263</v>
      </c>
      <c r="DD314">
        <v>1.85562</v>
      </c>
      <c r="DE314">
        <v>1.8537</v>
      </c>
      <c r="DF314">
        <v>1.85477</v>
      </c>
      <c r="DG314">
        <v>1.85913</v>
      </c>
      <c r="DH314">
        <v>1.85349</v>
      </c>
      <c r="DI314">
        <v>1.85791</v>
      </c>
      <c r="DJ314">
        <v>1.85515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2.588</v>
      </c>
      <c r="DZ314">
        <v>0.048</v>
      </c>
      <c r="EA314">
        <v>2</v>
      </c>
      <c r="EB314">
        <v>504.879</v>
      </c>
      <c r="EC314">
        <v>340.578</v>
      </c>
      <c r="ED314">
        <v>17.3213</v>
      </c>
      <c r="EE314">
        <v>18.8356</v>
      </c>
      <c r="EF314">
        <v>30</v>
      </c>
      <c r="EG314">
        <v>18.7781</v>
      </c>
      <c r="EH314">
        <v>18.7807</v>
      </c>
      <c r="EI314">
        <v>40.599</v>
      </c>
      <c r="EJ314">
        <v>24.233</v>
      </c>
      <c r="EK314">
        <v>55.465</v>
      </c>
      <c r="EL314">
        <v>17.3642</v>
      </c>
      <c r="EM314">
        <v>988.17</v>
      </c>
      <c r="EN314">
        <v>13.482</v>
      </c>
      <c r="EO314">
        <v>102.326</v>
      </c>
      <c r="EP314">
        <v>102.747</v>
      </c>
    </row>
    <row r="315" spans="1:146">
      <c r="A315">
        <v>299</v>
      </c>
      <c r="B315">
        <v>1559665605.5</v>
      </c>
      <c r="C315">
        <v>596.400000095367</v>
      </c>
      <c r="D315" t="s">
        <v>853</v>
      </c>
      <c r="E315" t="s">
        <v>854</v>
      </c>
      <c r="H315">
        <v>1559665595.16129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-0.0419170577943258</v>
      </c>
      <c r="AF315">
        <v>0.0470555695100774</v>
      </c>
      <c r="AG315">
        <v>3.50377048025761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1559665595.16129</v>
      </c>
      <c r="AU315">
        <v>937.614096774194</v>
      </c>
      <c r="AV315">
        <v>962.229322580645</v>
      </c>
      <c r="AW315">
        <v>13.9135225806452</v>
      </c>
      <c r="AX315">
        <v>13.5046516129032</v>
      </c>
      <c r="AY315">
        <v>500.014064516129</v>
      </c>
      <c r="AZ315">
        <v>101.142677419355</v>
      </c>
      <c r="BA315">
        <v>0.20000235483871</v>
      </c>
      <c r="BB315">
        <v>19.9325516129032</v>
      </c>
      <c r="BC315">
        <v>20.6934290322581</v>
      </c>
      <c r="BD315">
        <v>999.9</v>
      </c>
      <c r="BE315">
        <v>0</v>
      </c>
      <c r="BF315">
        <v>0</v>
      </c>
      <c r="BG315">
        <v>9994.29967741935</v>
      </c>
      <c r="BH315">
        <v>0</v>
      </c>
      <c r="BI315">
        <v>3.89063096774194</v>
      </c>
      <c r="BJ315">
        <v>1499.96258064516</v>
      </c>
      <c r="BK315">
        <v>0.973001419354839</v>
      </c>
      <c r="BL315">
        <v>0.0269986225806452</v>
      </c>
      <c r="BM315">
        <v>0</v>
      </c>
      <c r="BN315">
        <v>2.33568709677419</v>
      </c>
      <c r="BO315">
        <v>0</v>
      </c>
      <c r="BP315">
        <v>24962.1774193548</v>
      </c>
      <c r="BQ315">
        <v>13121.6774193548</v>
      </c>
      <c r="BR315">
        <v>37.9512258064516</v>
      </c>
      <c r="BS315">
        <v>40.125</v>
      </c>
      <c r="BT315">
        <v>39.375</v>
      </c>
      <c r="BU315">
        <v>38.066064516129</v>
      </c>
      <c r="BV315">
        <v>37.562</v>
      </c>
      <c r="BW315">
        <v>1459.46258064516</v>
      </c>
      <c r="BX315">
        <v>40.5</v>
      </c>
      <c r="BY315">
        <v>0</v>
      </c>
      <c r="BZ315">
        <v>1559665626.3</v>
      </c>
      <c r="CA315">
        <v>2.29208846153846</v>
      </c>
      <c r="CB315">
        <v>0.816789753723482</v>
      </c>
      <c r="CC315">
        <v>-292.564102774369</v>
      </c>
      <c r="CD315">
        <v>24951.0423076923</v>
      </c>
      <c r="CE315">
        <v>15</v>
      </c>
      <c r="CF315">
        <v>1559664988.1</v>
      </c>
      <c r="CG315" t="s">
        <v>251</v>
      </c>
      <c r="CH315">
        <v>8</v>
      </c>
      <c r="CI315">
        <v>2.588</v>
      </c>
      <c r="CJ315">
        <v>0.048</v>
      </c>
      <c r="CK315">
        <v>400</v>
      </c>
      <c r="CL315">
        <v>14</v>
      </c>
      <c r="CM315">
        <v>0.3</v>
      </c>
      <c r="CN315">
        <v>0.15</v>
      </c>
      <c r="CO315">
        <v>-24.6250853658537</v>
      </c>
      <c r="CP315">
        <v>0.949937979094221</v>
      </c>
      <c r="CQ315">
        <v>0.148633480391057</v>
      </c>
      <c r="CR315">
        <v>0</v>
      </c>
      <c r="CS315">
        <v>2.28661714285714</v>
      </c>
      <c r="CT315">
        <v>0.425140508806225</v>
      </c>
      <c r="CU315">
        <v>0.221661757105878</v>
      </c>
      <c r="CV315">
        <v>1</v>
      </c>
      <c r="CW315">
        <v>0.40860143902439</v>
      </c>
      <c r="CX315">
        <v>0.0191453728223009</v>
      </c>
      <c r="CY315">
        <v>0.00201758788666772</v>
      </c>
      <c r="CZ315">
        <v>1</v>
      </c>
      <c r="DA315">
        <v>2</v>
      </c>
      <c r="DB315">
        <v>3</v>
      </c>
      <c r="DC315" t="s">
        <v>266</v>
      </c>
      <c r="DD315">
        <v>1.85562</v>
      </c>
      <c r="DE315">
        <v>1.85371</v>
      </c>
      <c r="DF315">
        <v>1.85478</v>
      </c>
      <c r="DG315">
        <v>1.85914</v>
      </c>
      <c r="DH315">
        <v>1.85349</v>
      </c>
      <c r="DI315">
        <v>1.85791</v>
      </c>
      <c r="DJ315">
        <v>1.85514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2.588</v>
      </c>
      <c r="DZ315">
        <v>0.048</v>
      </c>
      <c r="EA315">
        <v>2</v>
      </c>
      <c r="EB315">
        <v>505.12</v>
      </c>
      <c r="EC315">
        <v>340.484</v>
      </c>
      <c r="ED315">
        <v>17.3419</v>
      </c>
      <c r="EE315">
        <v>18.8356</v>
      </c>
      <c r="EF315">
        <v>30.0002</v>
      </c>
      <c r="EG315">
        <v>18.7781</v>
      </c>
      <c r="EH315">
        <v>18.7807</v>
      </c>
      <c r="EI315">
        <v>40.693</v>
      </c>
      <c r="EJ315">
        <v>24.233</v>
      </c>
      <c r="EK315">
        <v>55.465</v>
      </c>
      <c r="EL315">
        <v>17.3642</v>
      </c>
      <c r="EM315">
        <v>988.17</v>
      </c>
      <c r="EN315">
        <v>13.482</v>
      </c>
      <c r="EO315">
        <v>102.326</v>
      </c>
      <c r="EP315">
        <v>102.747</v>
      </c>
    </row>
    <row r="316" spans="1:146">
      <c r="A316">
        <v>300</v>
      </c>
      <c r="B316">
        <v>1559665607.5</v>
      </c>
      <c r="C316">
        <v>598.400000095367</v>
      </c>
      <c r="D316" t="s">
        <v>855</v>
      </c>
      <c r="E316" t="s">
        <v>856</v>
      </c>
      <c r="H316">
        <v>1559665597.16129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-0.0419159886545233</v>
      </c>
      <c r="AF316">
        <v>0.0470543693069873</v>
      </c>
      <c r="AG316">
        <v>3.5036999135244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1559665597.16129</v>
      </c>
      <c r="AU316">
        <v>940.936258064516</v>
      </c>
      <c r="AV316">
        <v>965.531806451613</v>
      </c>
      <c r="AW316">
        <v>13.9140612903226</v>
      </c>
      <c r="AX316">
        <v>13.5043806451613</v>
      </c>
      <c r="AY316">
        <v>500.019967741936</v>
      </c>
      <c r="AZ316">
        <v>101.142741935484</v>
      </c>
      <c r="BA316">
        <v>0.199985225806452</v>
      </c>
      <c r="BB316">
        <v>19.9307870967742</v>
      </c>
      <c r="BC316">
        <v>20.6904</v>
      </c>
      <c r="BD316">
        <v>999.9</v>
      </c>
      <c r="BE316">
        <v>0</v>
      </c>
      <c r="BF316">
        <v>0</v>
      </c>
      <c r="BG316">
        <v>9994.03838709677</v>
      </c>
      <c r="BH316">
        <v>0</v>
      </c>
      <c r="BI316">
        <v>3.91852580645161</v>
      </c>
      <c r="BJ316">
        <v>1499.95709677419</v>
      </c>
      <c r="BK316">
        <v>0.973001258064516</v>
      </c>
      <c r="BL316">
        <v>0.0269987677419355</v>
      </c>
      <c r="BM316">
        <v>0</v>
      </c>
      <c r="BN316">
        <v>2.32745483870968</v>
      </c>
      <c r="BO316">
        <v>0</v>
      </c>
      <c r="BP316">
        <v>24952.735483871</v>
      </c>
      <c r="BQ316">
        <v>13121.6258064516</v>
      </c>
      <c r="BR316">
        <v>37.9532580645161</v>
      </c>
      <c r="BS316">
        <v>40.125</v>
      </c>
      <c r="BT316">
        <v>39.375</v>
      </c>
      <c r="BU316">
        <v>38.066064516129</v>
      </c>
      <c r="BV316">
        <v>37.562</v>
      </c>
      <c r="BW316">
        <v>1459.45709677419</v>
      </c>
      <c r="BX316">
        <v>40.5</v>
      </c>
      <c r="BY316">
        <v>0</v>
      </c>
      <c r="BZ316">
        <v>1559665628.7</v>
      </c>
      <c r="CA316">
        <v>2.31251153846154</v>
      </c>
      <c r="CB316">
        <v>0.206335051788305</v>
      </c>
      <c r="CC316">
        <v>-322.854701181557</v>
      </c>
      <c r="CD316">
        <v>24938.2423076923</v>
      </c>
      <c r="CE316">
        <v>15</v>
      </c>
      <c r="CF316">
        <v>1559664988.1</v>
      </c>
      <c r="CG316" t="s">
        <v>251</v>
      </c>
      <c r="CH316">
        <v>8</v>
      </c>
      <c r="CI316">
        <v>2.588</v>
      </c>
      <c r="CJ316">
        <v>0.048</v>
      </c>
      <c r="CK316">
        <v>400</v>
      </c>
      <c r="CL316">
        <v>14</v>
      </c>
      <c r="CM316">
        <v>0.3</v>
      </c>
      <c r="CN316">
        <v>0.15</v>
      </c>
      <c r="CO316">
        <v>-24.5942536585366</v>
      </c>
      <c r="CP316">
        <v>0.942453658536395</v>
      </c>
      <c r="CQ316">
        <v>0.148746484438983</v>
      </c>
      <c r="CR316">
        <v>0</v>
      </c>
      <c r="CS316">
        <v>2.27767428571429</v>
      </c>
      <c r="CT316">
        <v>0.279644368653588</v>
      </c>
      <c r="CU316">
        <v>0.217745952027793</v>
      </c>
      <c r="CV316">
        <v>1</v>
      </c>
      <c r="CW316">
        <v>0.409369829268293</v>
      </c>
      <c r="CX316">
        <v>0.0214206898954687</v>
      </c>
      <c r="CY316">
        <v>0.00225695510294387</v>
      </c>
      <c r="CZ316">
        <v>1</v>
      </c>
      <c r="DA316">
        <v>2</v>
      </c>
      <c r="DB316">
        <v>3</v>
      </c>
      <c r="DC316" t="s">
        <v>266</v>
      </c>
      <c r="DD316">
        <v>1.85562</v>
      </c>
      <c r="DE316">
        <v>1.85374</v>
      </c>
      <c r="DF316">
        <v>1.85477</v>
      </c>
      <c r="DG316">
        <v>1.85916</v>
      </c>
      <c r="DH316">
        <v>1.8535</v>
      </c>
      <c r="DI316">
        <v>1.85791</v>
      </c>
      <c r="DJ316">
        <v>1.85514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2.588</v>
      </c>
      <c r="DZ316">
        <v>0.048</v>
      </c>
      <c r="EA316">
        <v>2</v>
      </c>
      <c r="EB316">
        <v>504.909</v>
      </c>
      <c r="EC316">
        <v>340.755</v>
      </c>
      <c r="ED316">
        <v>17.3658</v>
      </c>
      <c r="EE316">
        <v>18.8356</v>
      </c>
      <c r="EF316">
        <v>30.0001</v>
      </c>
      <c r="EG316">
        <v>18.7781</v>
      </c>
      <c r="EH316">
        <v>18.7807</v>
      </c>
      <c r="EI316">
        <v>40.8035</v>
      </c>
      <c r="EJ316">
        <v>24.233</v>
      </c>
      <c r="EK316">
        <v>55.465</v>
      </c>
      <c r="EL316">
        <v>17.4162</v>
      </c>
      <c r="EM316">
        <v>993.17</v>
      </c>
      <c r="EN316">
        <v>13.482</v>
      </c>
      <c r="EO316">
        <v>102.327</v>
      </c>
      <c r="EP316">
        <v>102.748</v>
      </c>
    </row>
    <row r="317" spans="1:146">
      <c r="A317">
        <v>301</v>
      </c>
      <c r="B317">
        <v>1559665609.5</v>
      </c>
      <c r="C317">
        <v>600.400000095367</v>
      </c>
      <c r="D317" t="s">
        <v>857</v>
      </c>
      <c r="E317" t="s">
        <v>858</v>
      </c>
      <c r="H317">
        <v>1559665599.16129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-0.0419175521666113</v>
      </c>
      <c r="AF317">
        <v>0.0470561244862772</v>
      </c>
      <c r="AG317">
        <v>3.50380311023545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1559665599.16129</v>
      </c>
      <c r="AU317">
        <v>944.245806451613</v>
      </c>
      <c r="AV317">
        <v>968.882741935484</v>
      </c>
      <c r="AW317">
        <v>13.9145677419355</v>
      </c>
      <c r="AX317">
        <v>13.5041161290323</v>
      </c>
      <c r="AY317">
        <v>500.017774193548</v>
      </c>
      <c r="AZ317">
        <v>101.142838709677</v>
      </c>
      <c r="BA317">
        <v>0.199976838709677</v>
      </c>
      <c r="BB317">
        <v>19.9289322580645</v>
      </c>
      <c r="BC317">
        <v>20.6882322580645</v>
      </c>
      <c r="BD317">
        <v>999.9</v>
      </c>
      <c r="BE317">
        <v>0</v>
      </c>
      <c r="BF317">
        <v>0</v>
      </c>
      <c r="BG317">
        <v>9994.40161290323</v>
      </c>
      <c r="BH317">
        <v>0</v>
      </c>
      <c r="BI317">
        <v>3.94142967741935</v>
      </c>
      <c r="BJ317">
        <v>1499.95903225806</v>
      </c>
      <c r="BK317">
        <v>0.973001096774194</v>
      </c>
      <c r="BL317">
        <v>0.0269989129032258</v>
      </c>
      <c r="BM317">
        <v>0</v>
      </c>
      <c r="BN317">
        <v>2.34082258064516</v>
      </c>
      <c r="BO317">
        <v>0</v>
      </c>
      <c r="BP317">
        <v>24942.6064516129</v>
      </c>
      <c r="BQ317">
        <v>13121.6419354839</v>
      </c>
      <c r="BR317">
        <v>37.9552903225806</v>
      </c>
      <c r="BS317">
        <v>40.125</v>
      </c>
      <c r="BT317">
        <v>39.375</v>
      </c>
      <c r="BU317">
        <v>38.066064516129</v>
      </c>
      <c r="BV317">
        <v>37.562</v>
      </c>
      <c r="BW317">
        <v>1459.45903225806</v>
      </c>
      <c r="BX317">
        <v>40.5</v>
      </c>
      <c r="BY317">
        <v>0</v>
      </c>
      <c r="BZ317">
        <v>1559665630.5</v>
      </c>
      <c r="CA317">
        <v>2.32522307692308</v>
      </c>
      <c r="CB317">
        <v>0.545606841061419</v>
      </c>
      <c r="CC317">
        <v>-336.762392734844</v>
      </c>
      <c r="CD317">
        <v>24928.2115384615</v>
      </c>
      <c r="CE317">
        <v>15</v>
      </c>
      <c r="CF317">
        <v>1559664988.1</v>
      </c>
      <c r="CG317" t="s">
        <v>251</v>
      </c>
      <c r="CH317">
        <v>8</v>
      </c>
      <c r="CI317">
        <v>2.588</v>
      </c>
      <c r="CJ317">
        <v>0.048</v>
      </c>
      <c r="CK317">
        <v>400</v>
      </c>
      <c r="CL317">
        <v>14</v>
      </c>
      <c r="CM317">
        <v>0.3</v>
      </c>
      <c r="CN317">
        <v>0.15</v>
      </c>
      <c r="CO317">
        <v>-24.6225292682927</v>
      </c>
      <c r="CP317">
        <v>0.351735888501782</v>
      </c>
      <c r="CQ317">
        <v>0.178988441163658</v>
      </c>
      <c r="CR317">
        <v>1</v>
      </c>
      <c r="CS317">
        <v>2.29306</v>
      </c>
      <c r="CT317">
        <v>0.593198849054999</v>
      </c>
      <c r="CU317">
        <v>0.226802890130237</v>
      </c>
      <c r="CV317">
        <v>1</v>
      </c>
      <c r="CW317">
        <v>0.410185463414634</v>
      </c>
      <c r="CX317">
        <v>0.0233121324041825</v>
      </c>
      <c r="CY317">
        <v>0.00244975463278604</v>
      </c>
      <c r="CZ317">
        <v>1</v>
      </c>
      <c r="DA317">
        <v>3</v>
      </c>
      <c r="DB317">
        <v>3</v>
      </c>
      <c r="DC317" t="s">
        <v>263</v>
      </c>
      <c r="DD317">
        <v>1.85562</v>
      </c>
      <c r="DE317">
        <v>1.85373</v>
      </c>
      <c r="DF317">
        <v>1.85476</v>
      </c>
      <c r="DG317">
        <v>1.85916</v>
      </c>
      <c r="DH317">
        <v>1.8535</v>
      </c>
      <c r="DI317">
        <v>1.85791</v>
      </c>
      <c r="DJ317">
        <v>1.85515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2.588</v>
      </c>
      <c r="DZ317">
        <v>0.048</v>
      </c>
      <c r="EA317">
        <v>2</v>
      </c>
      <c r="EB317">
        <v>504.819</v>
      </c>
      <c r="EC317">
        <v>340.79</v>
      </c>
      <c r="ED317">
        <v>17.3843</v>
      </c>
      <c r="EE317">
        <v>18.8356</v>
      </c>
      <c r="EF317">
        <v>30</v>
      </c>
      <c r="EG317">
        <v>18.7781</v>
      </c>
      <c r="EH317">
        <v>18.7807</v>
      </c>
      <c r="EI317">
        <v>40.9344</v>
      </c>
      <c r="EJ317">
        <v>24.233</v>
      </c>
      <c r="EK317">
        <v>55.465</v>
      </c>
      <c r="EL317">
        <v>17.4162</v>
      </c>
      <c r="EM317">
        <v>998.17</v>
      </c>
      <c r="EN317">
        <v>13.482</v>
      </c>
      <c r="EO317">
        <v>102.326</v>
      </c>
      <c r="EP317">
        <v>102.748</v>
      </c>
    </row>
    <row r="318" spans="1:146">
      <c r="A318">
        <v>302</v>
      </c>
      <c r="B318">
        <v>1559665611.5</v>
      </c>
      <c r="C318">
        <v>602.400000095367</v>
      </c>
      <c r="D318" t="s">
        <v>859</v>
      </c>
      <c r="E318" t="s">
        <v>860</v>
      </c>
      <c r="H318">
        <v>1559665601.16129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-0.0419060882433178</v>
      </c>
      <c r="AF318">
        <v>0.0470432552280855</v>
      </c>
      <c r="AG318">
        <v>3.50304642380746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1559665601.16129</v>
      </c>
      <c r="AU318">
        <v>947.554903225806</v>
      </c>
      <c r="AV318">
        <v>972.213225806452</v>
      </c>
      <c r="AW318">
        <v>13.9151032258064</v>
      </c>
      <c r="AX318">
        <v>13.5037677419355</v>
      </c>
      <c r="AY318">
        <v>500.020806451613</v>
      </c>
      <c r="AZ318">
        <v>101.142935483871</v>
      </c>
      <c r="BA318">
        <v>0.199996129032258</v>
      </c>
      <c r="BB318">
        <v>19.9272258064516</v>
      </c>
      <c r="BC318">
        <v>20.6872258064516</v>
      </c>
      <c r="BD318">
        <v>999.9</v>
      </c>
      <c r="BE318">
        <v>0</v>
      </c>
      <c r="BF318">
        <v>0</v>
      </c>
      <c r="BG318">
        <v>9991.65870967742</v>
      </c>
      <c r="BH318">
        <v>0</v>
      </c>
      <c r="BI318">
        <v>3.95818451612903</v>
      </c>
      <c r="BJ318">
        <v>1499.96903225806</v>
      </c>
      <c r="BK318">
        <v>0.973001258064516</v>
      </c>
      <c r="BL318">
        <v>0.0269987677419355</v>
      </c>
      <c r="BM318">
        <v>0</v>
      </c>
      <c r="BN318">
        <v>2.32455483870968</v>
      </c>
      <c r="BO318">
        <v>0</v>
      </c>
      <c r="BP318">
        <v>24932.5548387097</v>
      </c>
      <c r="BQ318">
        <v>13121.7322580645</v>
      </c>
      <c r="BR318">
        <v>37.9532580645161</v>
      </c>
      <c r="BS318">
        <v>40.125</v>
      </c>
      <c r="BT318">
        <v>39.375</v>
      </c>
      <c r="BU318">
        <v>38.066064516129</v>
      </c>
      <c r="BV318">
        <v>37.562</v>
      </c>
      <c r="BW318">
        <v>1459.46903225806</v>
      </c>
      <c r="BX318">
        <v>40.5</v>
      </c>
      <c r="BY318">
        <v>0</v>
      </c>
      <c r="BZ318">
        <v>1559665632.3</v>
      </c>
      <c r="CA318">
        <v>2.32103076923077</v>
      </c>
      <c r="CB318">
        <v>0.153141880503121</v>
      </c>
      <c r="CC318">
        <v>-345.189743883522</v>
      </c>
      <c r="CD318">
        <v>24918.7230769231</v>
      </c>
      <c r="CE318">
        <v>15</v>
      </c>
      <c r="CF318">
        <v>1559664988.1</v>
      </c>
      <c r="CG318" t="s">
        <v>251</v>
      </c>
      <c r="CH318">
        <v>8</v>
      </c>
      <c r="CI318">
        <v>2.588</v>
      </c>
      <c r="CJ318">
        <v>0.048</v>
      </c>
      <c r="CK318">
        <v>400</v>
      </c>
      <c r="CL318">
        <v>14</v>
      </c>
      <c r="CM318">
        <v>0.3</v>
      </c>
      <c r="CN318">
        <v>0.15</v>
      </c>
      <c r="CO318">
        <v>-24.6542585365854</v>
      </c>
      <c r="CP318">
        <v>-0.425596515679466</v>
      </c>
      <c r="CQ318">
        <v>0.21410831653071</v>
      </c>
      <c r="CR318">
        <v>1</v>
      </c>
      <c r="CS318">
        <v>2.29162</v>
      </c>
      <c r="CT318">
        <v>0.309010567514681</v>
      </c>
      <c r="CU318">
        <v>0.225939416405625</v>
      </c>
      <c r="CV318">
        <v>1</v>
      </c>
      <c r="CW318">
        <v>0.411050268292683</v>
      </c>
      <c r="CX318">
        <v>0.0248518536585363</v>
      </c>
      <c r="CY318">
        <v>0.0026020106299289</v>
      </c>
      <c r="CZ318">
        <v>1</v>
      </c>
      <c r="DA318">
        <v>3</v>
      </c>
      <c r="DB318">
        <v>3</v>
      </c>
      <c r="DC318" t="s">
        <v>263</v>
      </c>
      <c r="DD318">
        <v>1.85562</v>
      </c>
      <c r="DE318">
        <v>1.85372</v>
      </c>
      <c r="DF318">
        <v>1.85474</v>
      </c>
      <c r="DG318">
        <v>1.85915</v>
      </c>
      <c r="DH318">
        <v>1.8535</v>
      </c>
      <c r="DI318">
        <v>1.85791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2.588</v>
      </c>
      <c r="DZ318">
        <v>0.048</v>
      </c>
      <c r="EA318">
        <v>2</v>
      </c>
      <c r="EB318">
        <v>505.03</v>
      </c>
      <c r="EC318">
        <v>340.684</v>
      </c>
      <c r="ED318">
        <v>17.408</v>
      </c>
      <c r="EE318">
        <v>18.8356</v>
      </c>
      <c r="EF318">
        <v>30.0001</v>
      </c>
      <c r="EG318">
        <v>18.7781</v>
      </c>
      <c r="EH318">
        <v>18.7807</v>
      </c>
      <c r="EI318">
        <v>41.0327</v>
      </c>
      <c r="EJ318">
        <v>24.233</v>
      </c>
      <c r="EK318">
        <v>55.465</v>
      </c>
      <c r="EL318">
        <v>17.4162</v>
      </c>
      <c r="EM318">
        <v>998.17</v>
      </c>
      <c r="EN318">
        <v>13.482</v>
      </c>
      <c r="EO318">
        <v>102.325</v>
      </c>
      <c r="EP318">
        <v>102.748</v>
      </c>
    </row>
    <row r="319" spans="1:146">
      <c r="A319">
        <v>303</v>
      </c>
      <c r="B319">
        <v>1559665613.5</v>
      </c>
      <c r="C319">
        <v>604.400000095367</v>
      </c>
      <c r="D319" t="s">
        <v>861</v>
      </c>
      <c r="E319" t="s">
        <v>862</v>
      </c>
      <c r="H319">
        <v>1559665603.16129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-0.0419189814208923</v>
      </c>
      <c r="AF319">
        <v>0.0470577289494172</v>
      </c>
      <c r="AG319">
        <v>3.50389744432348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1559665603.16129</v>
      </c>
      <c r="AU319">
        <v>950.866322580645</v>
      </c>
      <c r="AV319">
        <v>975.527387096774</v>
      </c>
      <c r="AW319">
        <v>13.9156548387097</v>
      </c>
      <c r="AX319">
        <v>13.5033967741935</v>
      </c>
      <c r="AY319">
        <v>500.024870967742</v>
      </c>
      <c r="AZ319">
        <v>101.143</v>
      </c>
      <c r="BA319">
        <v>0.199969387096774</v>
      </c>
      <c r="BB319">
        <v>19.9259516129032</v>
      </c>
      <c r="BC319">
        <v>20.6866935483871</v>
      </c>
      <c r="BD319">
        <v>999.9</v>
      </c>
      <c r="BE319">
        <v>0</v>
      </c>
      <c r="BF319">
        <v>0</v>
      </c>
      <c r="BG319">
        <v>9994.7264516129</v>
      </c>
      <c r="BH319">
        <v>0</v>
      </c>
      <c r="BI319">
        <v>3.9816235483871</v>
      </c>
      <c r="BJ319">
        <v>1499.97870967742</v>
      </c>
      <c r="BK319">
        <v>0.973001419354839</v>
      </c>
      <c r="BL319">
        <v>0.0269986225806452</v>
      </c>
      <c r="BM319">
        <v>0</v>
      </c>
      <c r="BN319">
        <v>2.31316451612903</v>
      </c>
      <c r="BO319">
        <v>0</v>
      </c>
      <c r="BP319">
        <v>24921.5064516129</v>
      </c>
      <c r="BQ319">
        <v>13121.8193548387</v>
      </c>
      <c r="BR319">
        <v>37.9552903225806</v>
      </c>
      <c r="BS319">
        <v>40.125</v>
      </c>
      <c r="BT319">
        <v>39.375</v>
      </c>
      <c r="BU319">
        <v>38.0640322580645</v>
      </c>
      <c r="BV319">
        <v>37.562</v>
      </c>
      <c r="BW319">
        <v>1459.47870967742</v>
      </c>
      <c r="BX319">
        <v>40.5</v>
      </c>
      <c r="BY319">
        <v>0</v>
      </c>
      <c r="BZ319">
        <v>1559665634.7</v>
      </c>
      <c r="CA319">
        <v>2.29804615384615</v>
      </c>
      <c r="CB319">
        <v>-0.890796582588582</v>
      </c>
      <c r="CC319">
        <v>-366.170940388778</v>
      </c>
      <c r="CD319">
        <v>24904.2576923077</v>
      </c>
      <c r="CE319">
        <v>15</v>
      </c>
      <c r="CF319">
        <v>1559664988.1</v>
      </c>
      <c r="CG319" t="s">
        <v>251</v>
      </c>
      <c r="CH319">
        <v>8</v>
      </c>
      <c r="CI319">
        <v>2.588</v>
      </c>
      <c r="CJ319">
        <v>0.048</v>
      </c>
      <c r="CK319">
        <v>400</v>
      </c>
      <c r="CL319">
        <v>14</v>
      </c>
      <c r="CM319">
        <v>0.3</v>
      </c>
      <c r="CN319">
        <v>0.15</v>
      </c>
      <c r="CO319">
        <v>-24.6538219512195</v>
      </c>
      <c r="CP319">
        <v>-0.836523344947725</v>
      </c>
      <c r="CQ319">
        <v>0.214970006429933</v>
      </c>
      <c r="CR319">
        <v>0</v>
      </c>
      <c r="CS319">
        <v>2.29769428571429</v>
      </c>
      <c r="CT319">
        <v>-0.0939596930472155</v>
      </c>
      <c r="CU319">
        <v>0.22514020767114</v>
      </c>
      <c r="CV319">
        <v>1</v>
      </c>
      <c r="CW319">
        <v>0.411940097560976</v>
      </c>
      <c r="CX319">
        <v>0.0255260487804874</v>
      </c>
      <c r="CY319">
        <v>0.00266807051690258</v>
      </c>
      <c r="CZ319">
        <v>1</v>
      </c>
      <c r="DA319">
        <v>2</v>
      </c>
      <c r="DB319">
        <v>3</v>
      </c>
      <c r="DC319" t="s">
        <v>266</v>
      </c>
      <c r="DD319">
        <v>1.85562</v>
      </c>
      <c r="DE319">
        <v>1.85371</v>
      </c>
      <c r="DF319">
        <v>1.85474</v>
      </c>
      <c r="DG319">
        <v>1.85914</v>
      </c>
      <c r="DH319">
        <v>1.85349</v>
      </c>
      <c r="DI319">
        <v>1.85791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2.588</v>
      </c>
      <c r="DZ319">
        <v>0.048</v>
      </c>
      <c r="EA319">
        <v>2</v>
      </c>
      <c r="EB319">
        <v>504.917</v>
      </c>
      <c r="EC319">
        <v>340.827</v>
      </c>
      <c r="ED319">
        <v>17.4285</v>
      </c>
      <c r="EE319">
        <v>18.8356</v>
      </c>
      <c r="EF319">
        <v>30.0002</v>
      </c>
      <c r="EG319">
        <v>18.7789</v>
      </c>
      <c r="EH319">
        <v>18.781</v>
      </c>
      <c r="EI319">
        <v>41.1434</v>
      </c>
      <c r="EJ319">
        <v>24.233</v>
      </c>
      <c r="EK319">
        <v>55.465</v>
      </c>
      <c r="EL319">
        <v>17.4711</v>
      </c>
      <c r="EM319">
        <v>1003.17</v>
      </c>
      <c r="EN319">
        <v>13.482</v>
      </c>
      <c r="EO319">
        <v>102.325</v>
      </c>
      <c r="EP319">
        <v>102.747</v>
      </c>
    </row>
    <row r="320" spans="1:146">
      <c r="A320">
        <v>304</v>
      </c>
      <c r="B320">
        <v>1559665615.5</v>
      </c>
      <c r="C320">
        <v>606.400000095367</v>
      </c>
      <c r="D320" t="s">
        <v>863</v>
      </c>
      <c r="E320" t="s">
        <v>864</v>
      </c>
      <c r="H320">
        <v>1559665605.16129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-0.0419413793208371</v>
      </c>
      <c r="AF320">
        <v>0.0470828725542691</v>
      </c>
      <c r="AG320">
        <v>3.50537560956381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1559665605.16129</v>
      </c>
      <c r="AU320">
        <v>954.182516129032</v>
      </c>
      <c r="AV320">
        <v>978.885677419355</v>
      </c>
      <c r="AW320">
        <v>13.9161774193548</v>
      </c>
      <c r="AX320">
        <v>13.503064516129</v>
      </c>
      <c r="AY320">
        <v>500.021483870968</v>
      </c>
      <c r="AZ320">
        <v>101.143</v>
      </c>
      <c r="BA320">
        <v>0.199966838709677</v>
      </c>
      <c r="BB320">
        <v>19.9248290322581</v>
      </c>
      <c r="BC320">
        <v>20.6861225806452</v>
      </c>
      <c r="BD320">
        <v>999.9</v>
      </c>
      <c r="BE320">
        <v>0</v>
      </c>
      <c r="BF320">
        <v>0</v>
      </c>
      <c r="BG320">
        <v>10000.0667741935</v>
      </c>
      <c r="BH320">
        <v>0</v>
      </c>
      <c r="BI320">
        <v>4.0107664516129</v>
      </c>
      <c r="BJ320">
        <v>1499.97967741935</v>
      </c>
      <c r="BK320">
        <v>0.973001419354839</v>
      </c>
      <c r="BL320">
        <v>0.0269986225806452</v>
      </c>
      <c r="BM320">
        <v>0</v>
      </c>
      <c r="BN320">
        <v>2.29629677419355</v>
      </c>
      <c r="BO320">
        <v>0</v>
      </c>
      <c r="BP320">
        <v>24909.8516129032</v>
      </c>
      <c r="BQ320">
        <v>13121.8290322581</v>
      </c>
      <c r="BR320">
        <v>37.9593548387097</v>
      </c>
      <c r="BS320">
        <v>40.125</v>
      </c>
      <c r="BT320">
        <v>39.375</v>
      </c>
      <c r="BU320">
        <v>38.062</v>
      </c>
      <c r="BV320">
        <v>37.562</v>
      </c>
      <c r="BW320">
        <v>1459.47967741935</v>
      </c>
      <c r="BX320">
        <v>40.5</v>
      </c>
      <c r="BY320">
        <v>0</v>
      </c>
      <c r="BZ320">
        <v>1559665636.5</v>
      </c>
      <c r="CA320">
        <v>2.32402307692308</v>
      </c>
      <c r="CB320">
        <v>-0.55200683471503</v>
      </c>
      <c r="CC320">
        <v>-383.12478581965</v>
      </c>
      <c r="CD320">
        <v>24892.7230769231</v>
      </c>
      <c r="CE320">
        <v>15</v>
      </c>
      <c r="CF320">
        <v>1559664988.1</v>
      </c>
      <c r="CG320" t="s">
        <v>251</v>
      </c>
      <c r="CH320">
        <v>8</v>
      </c>
      <c r="CI320">
        <v>2.588</v>
      </c>
      <c r="CJ320">
        <v>0.048</v>
      </c>
      <c r="CK320">
        <v>400</v>
      </c>
      <c r="CL320">
        <v>14</v>
      </c>
      <c r="CM320">
        <v>0.3</v>
      </c>
      <c r="CN320">
        <v>0.15</v>
      </c>
      <c r="CO320">
        <v>-24.6891902439024</v>
      </c>
      <c r="CP320">
        <v>-1.04736376306608</v>
      </c>
      <c r="CQ320">
        <v>0.223334954398182</v>
      </c>
      <c r="CR320">
        <v>0</v>
      </c>
      <c r="CS320">
        <v>2.28624571428571</v>
      </c>
      <c r="CT320">
        <v>-0.232364569562287</v>
      </c>
      <c r="CU320">
        <v>0.225009907518831</v>
      </c>
      <c r="CV320">
        <v>1</v>
      </c>
      <c r="CW320">
        <v>0.412807195121951</v>
      </c>
      <c r="CX320">
        <v>0.0287094773519145</v>
      </c>
      <c r="CY320">
        <v>0.00294861269752001</v>
      </c>
      <c r="CZ320">
        <v>1</v>
      </c>
      <c r="DA320">
        <v>2</v>
      </c>
      <c r="DB320">
        <v>3</v>
      </c>
      <c r="DC320" t="s">
        <v>266</v>
      </c>
      <c r="DD320">
        <v>1.85562</v>
      </c>
      <c r="DE320">
        <v>1.85373</v>
      </c>
      <c r="DF320">
        <v>1.85473</v>
      </c>
      <c r="DG320">
        <v>1.85915</v>
      </c>
      <c r="DH320">
        <v>1.85349</v>
      </c>
      <c r="DI320">
        <v>1.85791</v>
      </c>
      <c r="DJ320">
        <v>1.85515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2.588</v>
      </c>
      <c r="DZ320">
        <v>0.048</v>
      </c>
      <c r="EA320">
        <v>2</v>
      </c>
      <c r="EB320">
        <v>505.046</v>
      </c>
      <c r="EC320">
        <v>340.645</v>
      </c>
      <c r="ED320">
        <v>17.4502</v>
      </c>
      <c r="EE320">
        <v>18.8356</v>
      </c>
      <c r="EF320">
        <v>30.0002</v>
      </c>
      <c r="EG320">
        <v>18.7797</v>
      </c>
      <c r="EH320">
        <v>18.7818</v>
      </c>
      <c r="EI320">
        <v>41.2719</v>
      </c>
      <c r="EJ320">
        <v>24.233</v>
      </c>
      <c r="EK320">
        <v>55.465</v>
      </c>
      <c r="EL320">
        <v>17.4711</v>
      </c>
      <c r="EM320">
        <v>1008.17</v>
      </c>
      <c r="EN320">
        <v>13.482</v>
      </c>
      <c r="EO320">
        <v>102.324</v>
      </c>
      <c r="EP320">
        <v>102.747</v>
      </c>
    </row>
    <row r="321" spans="1:146">
      <c r="A321">
        <v>305</v>
      </c>
      <c r="B321">
        <v>1559665617.5</v>
      </c>
      <c r="C321">
        <v>608.400000095367</v>
      </c>
      <c r="D321" t="s">
        <v>865</v>
      </c>
      <c r="E321" t="s">
        <v>866</v>
      </c>
      <c r="H321">
        <v>1559665607.16129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-0.04195072587071</v>
      </c>
      <c r="AF321">
        <v>0.0470933648753041</v>
      </c>
      <c r="AG321">
        <v>3.50599235947285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1559665607.16129</v>
      </c>
      <c r="AU321">
        <v>957.505419354839</v>
      </c>
      <c r="AV321">
        <v>982.227677419355</v>
      </c>
      <c r="AW321">
        <v>13.9167612903226</v>
      </c>
      <c r="AX321">
        <v>13.5027225806452</v>
      </c>
      <c r="AY321">
        <v>500.020870967742</v>
      </c>
      <c r="AZ321">
        <v>101.142903225806</v>
      </c>
      <c r="BA321">
        <v>0.199968</v>
      </c>
      <c r="BB321">
        <v>19.9238161290323</v>
      </c>
      <c r="BC321">
        <v>20.6852838709677</v>
      </c>
      <c r="BD321">
        <v>999.9</v>
      </c>
      <c r="BE321">
        <v>0</v>
      </c>
      <c r="BF321">
        <v>0</v>
      </c>
      <c r="BG321">
        <v>10002.3048387097</v>
      </c>
      <c r="BH321">
        <v>0</v>
      </c>
      <c r="BI321">
        <v>4.04240451612903</v>
      </c>
      <c r="BJ321">
        <v>1499.96419354839</v>
      </c>
      <c r="BK321">
        <v>0.973001096774194</v>
      </c>
      <c r="BL321">
        <v>0.0269989129032258</v>
      </c>
      <c r="BM321">
        <v>0</v>
      </c>
      <c r="BN321">
        <v>2.2748935483871</v>
      </c>
      <c r="BO321">
        <v>0</v>
      </c>
      <c r="BP321">
        <v>24896.9741935484</v>
      </c>
      <c r="BQ321">
        <v>13121.6903225806</v>
      </c>
      <c r="BR321">
        <v>37.9573225806451</v>
      </c>
      <c r="BS321">
        <v>40.125</v>
      </c>
      <c r="BT321">
        <v>39.375</v>
      </c>
      <c r="BU321">
        <v>38.062</v>
      </c>
      <c r="BV321">
        <v>37.562</v>
      </c>
      <c r="BW321">
        <v>1459.46419354839</v>
      </c>
      <c r="BX321">
        <v>40.5</v>
      </c>
      <c r="BY321">
        <v>0</v>
      </c>
      <c r="BZ321">
        <v>1559665638.3</v>
      </c>
      <c r="CA321">
        <v>2.30578461538462</v>
      </c>
      <c r="CB321">
        <v>-0.69039316359212</v>
      </c>
      <c r="CC321">
        <v>-403.483760881712</v>
      </c>
      <c r="CD321">
        <v>24880.7192307692</v>
      </c>
      <c r="CE321">
        <v>15</v>
      </c>
      <c r="CF321">
        <v>1559664988.1</v>
      </c>
      <c r="CG321" t="s">
        <v>251</v>
      </c>
      <c r="CH321">
        <v>8</v>
      </c>
      <c r="CI321">
        <v>2.588</v>
      </c>
      <c r="CJ321">
        <v>0.048</v>
      </c>
      <c r="CK321">
        <v>400</v>
      </c>
      <c r="CL321">
        <v>14</v>
      </c>
      <c r="CM321">
        <v>0.3</v>
      </c>
      <c r="CN321">
        <v>0.15</v>
      </c>
      <c r="CO321">
        <v>-24.7201097560976</v>
      </c>
      <c r="CP321">
        <v>-1.3575219512197</v>
      </c>
      <c r="CQ321">
        <v>0.233723792379661</v>
      </c>
      <c r="CR321">
        <v>0</v>
      </c>
      <c r="CS321">
        <v>2.30042285714286</v>
      </c>
      <c r="CT321">
        <v>-0.133197651663486</v>
      </c>
      <c r="CU321">
        <v>0.230658188775035</v>
      </c>
      <c r="CV321">
        <v>1</v>
      </c>
      <c r="CW321">
        <v>0.413693658536585</v>
      </c>
      <c r="CX321">
        <v>0.0333621114982609</v>
      </c>
      <c r="CY321">
        <v>0.00333258151317253</v>
      </c>
      <c r="CZ321">
        <v>1</v>
      </c>
      <c r="DA321">
        <v>2</v>
      </c>
      <c r="DB321">
        <v>3</v>
      </c>
      <c r="DC321" t="s">
        <v>266</v>
      </c>
      <c r="DD321">
        <v>1.85562</v>
      </c>
      <c r="DE321">
        <v>1.85373</v>
      </c>
      <c r="DF321">
        <v>1.85474</v>
      </c>
      <c r="DG321">
        <v>1.85915</v>
      </c>
      <c r="DH321">
        <v>1.8535</v>
      </c>
      <c r="DI321">
        <v>1.85791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2.588</v>
      </c>
      <c r="DZ321">
        <v>0.048</v>
      </c>
      <c r="EA321">
        <v>2</v>
      </c>
      <c r="EB321">
        <v>505.092</v>
      </c>
      <c r="EC321">
        <v>340.484</v>
      </c>
      <c r="ED321">
        <v>17.4748</v>
      </c>
      <c r="EE321">
        <v>18.8356</v>
      </c>
      <c r="EF321">
        <v>30</v>
      </c>
      <c r="EG321">
        <v>18.7797</v>
      </c>
      <c r="EH321">
        <v>18.7823</v>
      </c>
      <c r="EI321">
        <v>41.3676</v>
      </c>
      <c r="EJ321">
        <v>24.233</v>
      </c>
      <c r="EK321">
        <v>55.465</v>
      </c>
      <c r="EL321">
        <v>17.5263</v>
      </c>
      <c r="EM321">
        <v>1008.17</v>
      </c>
      <c r="EN321">
        <v>13.4816</v>
      </c>
      <c r="EO321">
        <v>102.326</v>
      </c>
      <c r="EP321">
        <v>102.748</v>
      </c>
    </row>
    <row r="322" spans="1:146">
      <c r="A322">
        <v>306</v>
      </c>
      <c r="B322">
        <v>1559665619.5</v>
      </c>
      <c r="C322">
        <v>610.400000095367</v>
      </c>
      <c r="D322" t="s">
        <v>867</v>
      </c>
      <c r="E322" t="s">
        <v>868</v>
      </c>
      <c r="H322">
        <v>1559665609.16129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-0.0419593106995979</v>
      </c>
      <c r="AF322">
        <v>0.0471030020978031</v>
      </c>
      <c r="AG322">
        <v>3.50655880309323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1559665609.16129</v>
      </c>
      <c r="AU322">
        <v>960.819709677419</v>
      </c>
      <c r="AV322">
        <v>985.543677419355</v>
      </c>
      <c r="AW322">
        <v>13.9174419354839</v>
      </c>
      <c r="AX322">
        <v>13.5022258064516</v>
      </c>
      <c r="AY322">
        <v>500.017838709677</v>
      </c>
      <c r="AZ322">
        <v>101.142806451613</v>
      </c>
      <c r="BA322">
        <v>0.199970741935484</v>
      </c>
      <c r="BB322">
        <v>19.9231870967742</v>
      </c>
      <c r="BC322">
        <v>20.6853967741935</v>
      </c>
      <c r="BD322">
        <v>999.9</v>
      </c>
      <c r="BE322">
        <v>0</v>
      </c>
      <c r="BF322">
        <v>0</v>
      </c>
      <c r="BG322">
        <v>10004.3612903226</v>
      </c>
      <c r="BH322">
        <v>0</v>
      </c>
      <c r="BI322">
        <v>4.07912290322581</v>
      </c>
      <c r="BJ322">
        <v>1499.95774193548</v>
      </c>
      <c r="BK322">
        <v>0.973000935483871</v>
      </c>
      <c r="BL322">
        <v>0.0269990580645161</v>
      </c>
      <c r="BM322">
        <v>0</v>
      </c>
      <c r="BN322">
        <v>2.25984193548387</v>
      </c>
      <c r="BO322">
        <v>0</v>
      </c>
      <c r="BP322">
        <v>24884.0064516129</v>
      </c>
      <c r="BQ322">
        <v>13121.635483871</v>
      </c>
      <c r="BR322">
        <v>37.9532580645161</v>
      </c>
      <c r="BS322">
        <v>40.125</v>
      </c>
      <c r="BT322">
        <v>39.375</v>
      </c>
      <c r="BU322">
        <v>38.062</v>
      </c>
      <c r="BV322">
        <v>37.562</v>
      </c>
      <c r="BW322">
        <v>1459.45774193548</v>
      </c>
      <c r="BX322">
        <v>40.5</v>
      </c>
      <c r="BY322">
        <v>0</v>
      </c>
      <c r="BZ322">
        <v>1559665640.7</v>
      </c>
      <c r="CA322">
        <v>2.26410384615385</v>
      </c>
      <c r="CB322">
        <v>-0.519634201931739</v>
      </c>
      <c r="CC322">
        <v>-420.516239419539</v>
      </c>
      <c r="CD322">
        <v>24864.4807692308</v>
      </c>
      <c r="CE322">
        <v>15</v>
      </c>
      <c r="CF322">
        <v>1559664988.1</v>
      </c>
      <c r="CG322" t="s">
        <v>251</v>
      </c>
      <c r="CH322">
        <v>8</v>
      </c>
      <c r="CI322">
        <v>2.588</v>
      </c>
      <c r="CJ322">
        <v>0.048</v>
      </c>
      <c r="CK322">
        <v>400</v>
      </c>
      <c r="CL322">
        <v>14</v>
      </c>
      <c r="CM322">
        <v>0.3</v>
      </c>
      <c r="CN322">
        <v>0.15</v>
      </c>
      <c r="CO322">
        <v>-24.7185073170732</v>
      </c>
      <c r="CP322">
        <v>-1.51569825783967</v>
      </c>
      <c r="CQ322">
        <v>0.233860882546622</v>
      </c>
      <c r="CR322">
        <v>0</v>
      </c>
      <c r="CS322">
        <v>2.29744285714286</v>
      </c>
      <c r="CT322">
        <v>-0.405126734361896</v>
      </c>
      <c r="CU322">
        <v>0.228867179555198</v>
      </c>
      <c r="CV322">
        <v>1</v>
      </c>
      <c r="CW322">
        <v>0.414828341463415</v>
      </c>
      <c r="CX322">
        <v>0.0357229965156784</v>
      </c>
      <c r="CY322">
        <v>0.00354976967723985</v>
      </c>
      <c r="CZ322">
        <v>1</v>
      </c>
      <c r="DA322">
        <v>2</v>
      </c>
      <c r="DB322">
        <v>3</v>
      </c>
      <c r="DC322" t="s">
        <v>266</v>
      </c>
      <c r="DD322">
        <v>1.85562</v>
      </c>
      <c r="DE322">
        <v>1.85372</v>
      </c>
      <c r="DF322">
        <v>1.85474</v>
      </c>
      <c r="DG322">
        <v>1.85914</v>
      </c>
      <c r="DH322">
        <v>1.8535</v>
      </c>
      <c r="DI322">
        <v>1.85791</v>
      </c>
      <c r="DJ322">
        <v>1.85515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2.588</v>
      </c>
      <c r="DZ322">
        <v>0.048</v>
      </c>
      <c r="EA322">
        <v>2</v>
      </c>
      <c r="EB322">
        <v>504.88</v>
      </c>
      <c r="EC322">
        <v>340.648</v>
      </c>
      <c r="ED322">
        <v>17.494</v>
      </c>
      <c r="EE322">
        <v>18.8356</v>
      </c>
      <c r="EF322">
        <v>30</v>
      </c>
      <c r="EG322">
        <v>18.7797</v>
      </c>
      <c r="EH322">
        <v>18.7823</v>
      </c>
      <c r="EI322">
        <v>41.4269</v>
      </c>
      <c r="EJ322">
        <v>24.233</v>
      </c>
      <c r="EK322">
        <v>55.465</v>
      </c>
      <c r="EL322">
        <v>17.5263</v>
      </c>
      <c r="EM322">
        <v>1010</v>
      </c>
      <c r="EN322">
        <v>13.482</v>
      </c>
      <c r="EO322">
        <v>102.326</v>
      </c>
      <c r="EP322">
        <v>102.748</v>
      </c>
    </row>
    <row r="323" spans="1:146">
      <c r="A323">
        <v>307</v>
      </c>
      <c r="B323">
        <v>1559665621.5</v>
      </c>
      <c r="C323">
        <v>612.400000095367</v>
      </c>
      <c r="D323" t="s">
        <v>869</v>
      </c>
      <c r="E323" t="s">
        <v>870</v>
      </c>
      <c r="H323">
        <v>1559665611.16129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-0.0419674684709284</v>
      </c>
      <c r="AF323">
        <v>0.0471121599107817</v>
      </c>
      <c r="AG323">
        <v>3.50709703076376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1559665611.16129</v>
      </c>
      <c r="AU323">
        <v>964.126290322581</v>
      </c>
      <c r="AV323">
        <v>988.895580645161</v>
      </c>
      <c r="AW323">
        <v>13.9180516129032</v>
      </c>
      <c r="AX323">
        <v>13.5015225806452</v>
      </c>
      <c r="AY323">
        <v>500.016806451613</v>
      </c>
      <c r="AZ323">
        <v>101.142903225806</v>
      </c>
      <c r="BA323">
        <v>0.199976870967742</v>
      </c>
      <c r="BB323">
        <v>19.9231258064516</v>
      </c>
      <c r="BC323">
        <v>20.6863870967742</v>
      </c>
      <c r="BD323">
        <v>999.9</v>
      </c>
      <c r="BE323">
        <v>0</v>
      </c>
      <c r="BF323">
        <v>0</v>
      </c>
      <c r="BG323">
        <v>10006.2967741935</v>
      </c>
      <c r="BH323">
        <v>0</v>
      </c>
      <c r="BI323">
        <v>4.11138483870968</v>
      </c>
      <c r="BJ323">
        <v>1499.95903225806</v>
      </c>
      <c r="BK323">
        <v>0.973000774193549</v>
      </c>
      <c r="BL323">
        <v>0.0269992032258065</v>
      </c>
      <c r="BM323">
        <v>0</v>
      </c>
      <c r="BN323">
        <v>2.26151290322581</v>
      </c>
      <c r="BO323">
        <v>0</v>
      </c>
      <c r="BP323">
        <v>24870.6612903226</v>
      </c>
      <c r="BQ323">
        <v>13121.6419354839</v>
      </c>
      <c r="BR323">
        <v>37.9512258064516</v>
      </c>
      <c r="BS323">
        <v>40.125</v>
      </c>
      <c r="BT323">
        <v>39.375</v>
      </c>
      <c r="BU323">
        <v>38.062</v>
      </c>
      <c r="BV323">
        <v>37.562</v>
      </c>
      <c r="BW323">
        <v>1459.45903225806</v>
      </c>
      <c r="BX323">
        <v>40.5</v>
      </c>
      <c r="BY323">
        <v>0</v>
      </c>
      <c r="BZ323">
        <v>1559665642.5</v>
      </c>
      <c r="CA323">
        <v>2.27120384615385</v>
      </c>
      <c r="CB323">
        <v>-0.256755564841732</v>
      </c>
      <c r="CC323">
        <v>-426.229058974258</v>
      </c>
      <c r="CD323">
        <v>24851.7461538462</v>
      </c>
      <c r="CE323">
        <v>15</v>
      </c>
      <c r="CF323">
        <v>1559664988.1</v>
      </c>
      <c r="CG323" t="s">
        <v>251</v>
      </c>
      <c r="CH323">
        <v>8</v>
      </c>
      <c r="CI323">
        <v>2.588</v>
      </c>
      <c r="CJ323">
        <v>0.048</v>
      </c>
      <c r="CK323">
        <v>400</v>
      </c>
      <c r="CL323">
        <v>14</v>
      </c>
      <c r="CM323">
        <v>0.3</v>
      </c>
      <c r="CN323">
        <v>0.15</v>
      </c>
      <c r="CO323">
        <v>-24.7525195121951</v>
      </c>
      <c r="CP323">
        <v>-1.72275679442537</v>
      </c>
      <c r="CQ323">
        <v>0.241006764624738</v>
      </c>
      <c r="CR323">
        <v>0</v>
      </c>
      <c r="CS323">
        <v>2.29079428571429</v>
      </c>
      <c r="CT323">
        <v>-0.407713508048805</v>
      </c>
      <c r="CU323">
        <v>0.224932377067111</v>
      </c>
      <c r="CV323">
        <v>1</v>
      </c>
      <c r="CW323">
        <v>0.416111170731707</v>
      </c>
      <c r="CX323">
        <v>0.0379742717770077</v>
      </c>
      <c r="CY323">
        <v>0.00377819478059549</v>
      </c>
      <c r="CZ323">
        <v>1</v>
      </c>
      <c r="DA323">
        <v>2</v>
      </c>
      <c r="DB323">
        <v>3</v>
      </c>
      <c r="DC323" t="s">
        <v>266</v>
      </c>
      <c r="DD323">
        <v>1.85562</v>
      </c>
      <c r="DE323">
        <v>1.85371</v>
      </c>
      <c r="DF323">
        <v>1.85474</v>
      </c>
      <c r="DG323">
        <v>1.85913</v>
      </c>
      <c r="DH323">
        <v>1.85352</v>
      </c>
      <c r="DI323">
        <v>1.85791</v>
      </c>
      <c r="DJ323">
        <v>1.85515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2.588</v>
      </c>
      <c r="DZ323">
        <v>0.048</v>
      </c>
      <c r="EA323">
        <v>2</v>
      </c>
      <c r="EB323">
        <v>505.016</v>
      </c>
      <c r="EC323">
        <v>340.601</v>
      </c>
      <c r="ED323">
        <v>17.519</v>
      </c>
      <c r="EE323">
        <v>18.8356</v>
      </c>
      <c r="EF323">
        <v>30</v>
      </c>
      <c r="EG323">
        <v>18.7797</v>
      </c>
      <c r="EH323">
        <v>18.7823</v>
      </c>
      <c r="EI323">
        <v>41.452</v>
      </c>
      <c r="EJ323">
        <v>24.233</v>
      </c>
      <c r="EK323">
        <v>55.465</v>
      </c>
      <c r="EL323">
        <v>17.5263</v>
      </c>
      <c r="EM323">
        <v>1010</v>
      </c>
      <c r="EN323">
        <v>13.4802</v>
      </c>
      <c r="EO323">
        <v>102.324</v>
      </c>
      <c r="EP323">
        <v>102.747</v>
      </c>
    </row>
    <row r="324" spans="1:146">
      <c r="A324">
        <v>308</v>
      </c>
      <c r="B324">
        <v>1559665623.5</v>
      </c>
      <c r="C324">
        <v>614.400000095367</v>
      </c>
      <c r="D324" t="s">
        <v>871</v>
      </c>
      <c r="E324" t="s">
        <v>872</v>
      </c>
      <c r="H324">
        <v>1559665613.16129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-0.0419737724468309</v>
      </c>
      <c r="AF324">
        <v>0.0471192366759908</v>
      </c>
      <c r="AG324">
        <v>3.507512924755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1559665613.16129</v>
      </c>
      <c r="AU324">
        <v>967.44335483871</v>
      </c>
      <c r="AV324">
        <v>992.213483870968</v>
      </c>
      <c r="AW324">
        <v>13.9186419354839</v>
      </c>
      <c r="AX324">
        <v>13.5008967741935</v>
      </c>
      <c r="AY324">
        <v>500.022161290323</v>
      </c>
      <c r="AZ324">
        <v>101.143064516129</v>
      </c>
      <c r="BA324">
        <v>0.199972580645161</v>
      </c>
      <c r="BB324">
        <v>19.9233774193548</v>
      </c>
      <c r="BC324">
        <v>20.6865225806452</v>
      </c>
      <c r="BD324">
        <v>999.9</v>
      </c>
      <c r="BE324">
        <v>0</v>
      </c>
      <c r="BF324">
        <v>0</v>
      </c>
      <c r="BG324">
        <v>10007.7838709677</v>
      </c>
      <c r="BH324">
        <v>0</v>
      </c>
      <c r="BI324">
        <v>4.13259612903226</v>
      </c>
      <c r="BJ324">
        <v>1499.95935483871</v>
      </c>
      <c r="BK324">
        <v>0.973000774193549</v>
      </c>
      <c r="BL324">
        <v>0.0269992032258065</v>
      </c>
      <c r="BM324">
        <v>0</v>
      </c>
      <c r="BN324">
        <v>2.24354838709677</v>
      </c>
      <c r="BO324">
        <v>0</v>
      </c>
      <c r="BP324">
        <v>24857.1774193548</v>
      </c>
      <c r="BQ324">
        <v>13121.6451612903</v>
      </c>
      <c r="BR324">
        <v>37.9512258064516</v>
      </c>
      <c r="BS324">
        <v>40.120935483871</v>
      </c>
      <c r="BT324">
        <v>39.375</v>
      </c>
      <c r="BU324">
        <v>38.062</v>
      </c>
      <c r="BV324">
        <v>37.562</v>
      </c>
      <c r="BW324">
        <v>1459.45935483871</v>
      </c>
      <c r="BX324">
        <v>40.5</v>
      </c>
      <c r="BY324">
        <v>0</v>
      </c>
      <c r="BZ324">
        <v>1559665644.3</v>
      </c>
      <c r="CA324">
        <v>2.26106538461538</v>
      </c>
      <c r="CB324">
        <v>-0.242909413864312</v>
      </c>
      <c r="CC324">
        <v>-442.683760770691</v>
      </c>
      <c r="CD324">
        <v>24839.1730769231</v>
      </c>
      <c r="CE324">
        <v>15</v>
      </c>
      <c r="CF324">
        <v>1559664988.1</v>
      </c>
      <c r="CG324" t="s">
        <v>251</v>
      </c>
      <c r="CH324">
        <v>8</v>
      </c>
      <c r="CI324">
        <v>2.588</v>
      </c>
      <c r="CJ324">
        <v>0.048</v>
      </c>
      <c r="CK324">
        <v>400</v>
      </c>
      <c r="CL324">
        <v>14</v>
      </c>
      <c r="CM324">
        <v>0.3</v>
      </c>
      <c r="CN324">
        <v>0.15</v>
      </c>
      <c r="CO324">
        <v>-24.7832926829268</v>
      </c>
      <c r="CP324">
        <v>-1.26137770034856</v>
      </c>
      <c r="CQ324">
        <v>0.231618115461367</v>
      </c>
      <c r="CR324">
        <v>0</v>
      </c>
      <c r="CS324">
        <v>2.28635142857143</v>
      </c>
      <c r="CT324">
        <v>-0.510371037181877</v>
      </c>
      <c r="CU324">
        <v>0.240561805983326</v>
      </c>
      <c r="CV324">
        <v>1</v>
      </c>
      <c r="CW324">
        <v>0.417353463414634</v>
      </c>
      <c r="CX324">
        <v>0.0381661045296188</v>
      </c>
      <c r="CY324">
        <v>0.00379520112965244</v>
      </c>
      <c r="CZ324">
        <v>1</v>
      </c>
      <c r="DA324">
        <v>2</v>
      </c>
      <c r="DB324">
        <v>3</v>
      </c>
      <c r="DC324" t="s">
        <v>266</v>
      </c>
      <c r="DD324">
        <v>1.85562</v>
      </c>
      <c r="DE324">
        <v>1.85372</v>
      </c>
      <c r="DF324">
        <v>1.85477</v>
      </c>
      <c r="DG324">
        <v>1.85914</v>
      </c>
      <c r="DH324">
        <v>1.85351</v>
      </c>
      <c r="DI324">
        <v>1.85791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2.588</v>
      </c>
      <c r="DZ324">
        <v>0.048</v>
      </c>
      <c r="EA324">
        <v>2</v>
      </c>
      <c r="EB324">
        <v>505.046</v>
      </c>
      <c r="EC324">
        <v>340.566</v>
      </c>
      <c r="ED324">
        <v>17.5401</v>
      </c>
      <c r="EE324">
        <v>18.8356</v>
      </c>
      <c r="EF324">
        <v>30.0001</v>
      </c>
      <c r="EG324">
        <v>18.7797</v>
      </c>
      <c r="EH324">
        <v>18.7823</v>
      </c>
      <c r="EI324">
        <v>41.4544</v>
      </c>
      <c r="EJ324">
        <v>24.233</v>
      </c>
      <c r="EK324">
        <v>55.465</v>
      </c>
      <c r="EL324">
        <v>17.5794</v>
      </c>
      <c r="EM324">
        <v>1010</v>
      </c>
      <c r="EN324">
        <v>13.4807</v>
      </c>
      <c r="EO324">
        <v>102.323</v>
      </c>
      <c r="EP324">
        <v>102.746</v>
      </c>
    </row>
    <row r="325" spans="1:146">
      <c r="A325">
        <v>309</v>
      </c>
      <c r="B325">
        <v>1559665625.5</v>
      </c>
      <c r="C325">
        <v>616.400000095367</v>
      </c>
      <c r="D325" t="s">
        <v>873</v>
      </c>
      <c r="E325" t="s">
        <v>874</v>
      </c>
      <c r="H325">
        <v>1559665615.16129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-0.0419731562885223</v>
      </c>
      <c r="AF325">
        <v>0.047118544984311</v>
      </c>
      <c r="AG325">
        <v>3.50747227573966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1559665615.16129</v>
      </c>
      <c r="AU325">
        <v>970.754806451613</v>
      </c>
      <c r="AV325">
        <v>995.382387096774</v>
      </c>
      <c r="AW325">
        <v>13.9193419354839</v>
      </c>
      <c r="AX325">
        <v>13.5004032258065</v>
      </c>
      <c r="AY325">
        <v>500.022161290323</v>
      </c>
      <c r="AZ325">
        <v>101.143193548387</v>
      </c>
      <c r="BA325">
        <v>0.199984774193548</v>
      </c>
      <c r="BB325">
        <v>19.9235548387097</v>
      </c>
      <c r="BC325">
        <v>20.6862580645161</v>
      </c>
      <c r="BD325">
        <v>999.9</v>
      </c>
      <c r="BE325">
        <v>0</v>
      </c>
      <c r="BF325">
        <v>0</v>
      </c>
      <c r="BG325">
        <v>10007.6241935484</v>
      </c>
      <c r="BH325">
        <v>0</v>
      </c>
      <c r="BI325">
        <v>4.14961838709677</v>
      </c>
      <c r="BJ325">
        <v>1499.96741935484</v>
      </c>
      <c r="BK325">
        <v>0.973000935483871</v>
      </c>
      <c r="BL325">
        <v>0.0269990580645161</v>
      </c>
      <c r="BM325">
        <v>0</v>
      </c>
      <c r="BN325">
        <v>2.21985161290323</v>
      </c>
      <c r="BO325">
        <v>0</v>
      </c>
      <c r="BP325">
        <v>24842.8419354839</v>
      </c>
      <c r="BQ325">
        <v>13121.7193548387</v>
      </c>
      <c r="BR325">
        <v>37.9532580645161</v>
      </c>
      <c r="BS325">
        <v>40.120935483871</v>
      </c>
      <c r="BT325">
        <v>39.375</v>
      </c>
      <c r="BU325">
        <v>38.062</v>
      </c>
      <c r="BV325">
        <v>37.562</v>
      </c>
      <c r="BW325">
        <v>1459.46741935484</v>
      </c>
      <c r="BX325">
        <v>40.5</v>
      </c>
      <c r="BY325">
        <v>0</v>
      </c>
      <c r="BZ325">
        <v>1559665646.7</v>
      </c>
      <c r="CA325">
        <v>2.24385769230769</v>
      </c>
      <c r="CB325">
        <v>0.0664512713804754</v>
      </c>
      <c r="CC325">
        <v>-459.40512837263</v>
      </c>
      <c r="CD325">
        <v>24821.4769230769</v>
      </c>
      <c r="CE325">
        <v>15</v>
      </c>
      <c r="CF325">
        <v>1559664988.1</v>
      </c>
      <c r="CG325" t="s">
        <v>251</v>
      </c>
      <c r="CH325">
        <v>8</v>
      </c>
      <c r="CI325">
        <v>2.588</v>
      </c>
      <c r="CJ325">
        <v>0.048</v>
      </c>
      <c r="CK325">
        <v>400</v>
      </c>
      <c r="CL325">
        <v>14</v>
      </c>
      <c r="CM325">
        <v>0.3</v>
      </c>
      <c r="CN325">
        <v>0.15</v>
      </c>
      <c r="CO325">
        <v>-24.7027634146341</v>
      </c>
      <c r="CP325">
        <v>1.48542229965138</v>
      </c>
      <c r="CQ325">
        <v>0.449458504422929</v>
      </c>
      <c r="CR325">
        <v>0</v>
      </c>
      <c r="CS325">
        <v>2.26050285714286</v>
      </c>
      <c r="CT325">
        <v>-0.141206728160665</v>
      </c>
      <c r="CU325">
        <v>0.214379501266481</v>
      </c>
      <c r="CV325">
        <v>1</v>
      </c>
      <c r="CW325">
        <v>0.418584048780488</v>
      </c>
      <c r="CX325">
        <v>0.0367866480836236</v>
      </c>
      <c r="CY325">
        <v>0.0036603508291887</v>
      </c>
      <c r="CZ325">
        <v>1</v>
      </c>
      <c r="DA325">
        <v>2</v>
      </c>
      <c r="DB325">
        <v>3</v>
      </c>
      <c r="DC325" t="s">
        <v>266</v>
      </c>
      <c r="DD325">
        <v>1.85562</v>
      </c>
      <c r="DE325">
        <v>1.85373</v>
      </c>
      <c r="DF325">
        <v>1.85474</v>
      </c>
      <c r="DG325">
        <v>1.85914</v>
      </c>
      <c r="DH325">
        <v>1.85349</v>
      </c>
      <c r="DI325">
        <v>1.85791</v>
      </c>
      <c r="DJ325">
        <v>1.85515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2.588</v>
      </c>
      <c r="DZ325">
        <v>0.048</v>
      </c>
      <c r="EA325">
        <v>2</v>
      </c>
      <c r="EB325">
        <v>504.941</v>
      </c>
      <c r="EC325">
        <v>340.589</v>
      </c>
      <c r="ED325">
        <v>17.5613</v>
      </c>
      <c r="EE325">
        <v>18.8356</v>
      </c>
      <c r="EF325">
        <v>30.0001</v>
      </c>
      <c r="EG325">
        <v>18.7797</v>
      </c>
      <c r="EH325">
        <v>18.7823</v>
      </c>
      <c r="EI325">
        <v>41.4495</v>
      </c>
      <c r="EJ325">
        <v>24.233</v>
      </c>
      <c r="EK325">
        <v>55.465</v>
      </c>
      <c r="EL325">
        <v>17.5794</v>
      </c>
      <c r="EM325">
        <v>1010</v>
      </c>
      <c r="EN325">
        <v>13.4816</v>
      </c>
      <c r="EO325">
        <v>102.322</v>
      </c>
      <c r="EP325">
        <v>102.746</v>
      </c>
    </row>
    <row r="326" spans="1:146">
      <c r="A326">
        <v>310</v>
      </c>
      <c r="B326">
        <v>1559665627.5</v>
      </c>
      <c r="C326">
        <v>618.400000095367</v>
      </c>
      <c r="D326" t="s">
        <v>875</v>
      </c>
      <c r="E326" t="s">
        <v>876</v>
      </c>
      <c r="H326">
        <v>1559665617.16129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-0.0419737729446785</v>
      </c>
      <c r="AF326">
        <v>0.0471192372348684</v>
      </c>
      <c r="AG326">
        <v>3.50751295759877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1559665617.16129</v>
      </c>
      <c r="AU326">
        <v>974.016870967742</v>
      </c>
      <c r="AV326">
        <v>998.308258064516</v>
      </c>
      <c r="AW326">
        <v>13.9200580645161</v>
      </c>
      <c r="AX326">
        <v>13.4999258064516</v>
      </c>
      <c r="AY326">
        <v>500.018548387097</v>
      </c>
      <c r="AZ326">
        <v>101.143258064516</v>
      </c>
      <c r="BA326">
        <v>0.199977774193548</v>
      </c>
      <c r="BB326">
        <v>19.924135483871</v>
      </c>
      <c r="BC326">
        <v>20.6857</v>
      </c>
      <c r="BD326">
        <v>999.9</v>
      </c>
      <c r="BE326">
        <v>0</v>
      </c>
      <c r="BF326">
        <v>0</v>
      </c>
      <c r="BG326">
        <v>10007.7648387097</v>
      </c>
      <c r="BH326">
        <v>0</v>
      </c>
      <c r="BI326">
        <v>4.16976032258064</v>
      </c>
      <c r="BJ326">
        <v>1499.97580645161</v>
      </c>
      <c r="BK326">
        <v>0.973001258064516</v>
      </c>
      <c r="BL326">
        <v>0.0269987677419355</v>
      </c>
      <c r="BM326">
        <v>0</v>
      </c>
      <c r="BN326">
        <v>2.21993548387097</v>
      </c>
      <c r="BO326">
        <v>0</v>
      </c>
      <c r="BP326">
        <v>24828.3677419355</v>
      </c>
      <c r="BQ326">
        <v>13121.7967741935</v>
      </c>
      <c r="BR326">
        <v>37.9512258064516</v>
      </c>
      <c r="BS326">
        <v>40.120935483871</v>
      </c>
      <c r="BT326">
        <v>39.375</v>
      </c>
      <c r="BU326">
        <v>38.062</v>
      </c>
      <c r="BV326">
        <v>37.562</v>
      </c>
      <c r="BW326">
        <v>1459.47580645161</v>
      </c>
      <c r="BX326">
        <v>40.5</v>
      </c>
      <c r="BY326">
        <v>0</v>
      </c>
      <c r="BZ326">
        <v>1559665648.5</v>
      </c>
      <c r="CA326">
        <v>2.24583461538462</v>
      </c>
      <c r="CB326">
        <v>0.24418119185682</v>
      </c>
      <c r="CC326">
        <v>-453.743589122073</v>
      </c>
      <c r="CD326">
        <v>24806.9230769231</v>
      </c>
      <c r="CE326">
        <v>15</v>
      </c>
      <c r="CF326">
        <v>1559664988.1</v>
      </c>
      <c r="CG326" t="s">
        <v>251</v>
      </c>
      <c r="CH326">
        <v>8</v>
      </c>
      <c r="CI326">
        <v>2.588</v>
      </c>
      <c r="CJ326">
        <v>0.048</v>
      </c>
      <c r="CK326">
        <v>400</v>
      </c>
      <c r="CL326">
        <v>14</v>
      </c>
      <c r="CM326">
        <v>0.3</v>
      </c>
      <c r="CN326">
        <v>0.15</v>
      </c>
      <c r="CO326">
        <v>-24.4416317073171</v>
      </c>
      <c r="CP326">
        <v>6.64919999999989</v>
      </c>
      <c r="CQ326">
        <v>1.00453116511016</v>
      </c>
      <c r="CR326">
        <v>0</v>
      </c>
      <c r="CS326">
        <v>2.25137142857143</v>
      </c>
      <c r="CT326">
        <v>-0.283239754257412</v>
      </c>
      <c r="CU326">
        <v>0.21583049376957</v>
      </c>
      <c r="CV326">
        <v>1</v>
      </c>
      <c r="CW326">
        <v>0.419745170731707</v>
      </c>
      <c r="CX326">
        <v>0.0371497839721258</v>
      </c>
      <c r="CY326">
        <v>0.00369389158200822</v>
      </c>
      <c r="CZ326">
        <v>1</v>
      </c>
      <c r="DA326">
        <v>2</v>
      </c>
      <c r="DB326">
        <v>3</v>
      </c>
      <c r="DC326" t="s">
        <v>266</v>
      </c>
      <c r="DD326">
        <v>1.85562</v>
      </c>
      <c r="DE326">
        <v>1.85374</v>
      </c>
      <c r="DF326">
        <v>1.85475</v>
      </c>
      <c r="DG326">
        <v>1.85914</v>
      </c>
      <c r="DH326">
        <v>1.8535</v>
      </c>
      <c r="DI326">
        <v>1.85791</v>
      </c>
      <c r="DJ326">
        <v>1.85513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2.588</v>
      </c>
      <c r="DZ326">
        <v>0.048</v>
      </c>
      <c r="EA326">
        <v>2</v>
      </c>
      <c r="EB326">
        <v>504.971</v>
      </c>
      <c r="EC326">
        <v>340.601</v>
      </c>
      <c r="ED326">
        <v>17.5853</v>
      </c>
      <c r="EE326">
        <v>18.8356</v>
      </c>
      <c r="EF326">
        <v>30.0001</v>
      </c>
      <c r="EG326">
        <v>18.7797</v>
      </c>
      <c r="EH326">
        <v>18.7823</v>
      </c>
      <c r="EI326">
        <v>41.4503</v>
      </c>
      <c r="EJ326">
        <v>24.233</v>
      </c>
      <c r="EK326">
        <v>55.465</v>
      </c>
      <c r="EL326">
        <v>17.629</v>
      </c>
      <c r="EM326">
        <v>1010</v>
      </c>
      <c r="EN326">
        <v>13.4805</v>
      </c>
      <c r="EO326">
        <v>102.323</v>
      </c>
      <c r="EP326">
        <v>102.747</v>
      </c>
    </row>
    <row r="327" spans="1:146">
      <c r="A327">
        <v>311</v>
      </c>
      <c r="B327">
        <v>1559665629.5</v>
      </c>
      <c r="C327">
        <v>620.400000095367</v>
      </c>
      <c r="D327" t="s">
        <v>877</v>
      </c>
      <c r="E327" t="s">
        <v>878</v>
      </c>
      <c r="H327">
        <v>1559665619.16129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-0.041968371855396</v>
      </c>
      <c r="AF327">
        <v>0.0471131740389873</v>
      </c>
      <c r="AG327">
        <v>3.50715663135621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1559665619.16129</v>
      </c>
      <c r="AU327">
        <v>977.184290322581</v>
      </c>
      <c r="AV327">
        <v>1000.88777419355</v>
      </c>
      <c r="AW327">
        <v>13.9207870967742</v>
      </c>
      <c r="AX327">
        <v>13.4993774193548</v>
      </c>
      <c r="AY327">
        <v>500.023129032258</v>
      </c>
      <c r="AZ327">
        <v>101.143290322581</v>
      </c>
      <c r="BA327">
        <v>0.19999664516129</v>
      </c>
      <c r="BB327">
        <v>19.9252741935484</v>
      </c>
      <c r="BC327">
        <v>20.6845870967742</v>
      </c>
      <c r="BD327">
        <v>999.9</v>
      </c>
      <c r="BE327">
        <v>0</v>
      </c>
      <c r="BF327">
        <v>0</v>
      </c>
      <c r="BG327">
        <v>10006.4738709677</v>
      </c>
      <c r="BH327">
        <v>0</v>
      </c>
      <c r="BI327">
        <v>4.19444774193548</v>
      </c>
      <c r="BJ327">
        <v>1499.95967741935</v>
      </c>
      <c r="BK327">
        <v>0.973000935483871</v>
      </c>
      <c r="BL327">
        <v>0.0269990580645161</v>
      </c>
      <c r="BM327">
        <v>0</v>
      </c>
      <c r="BN327">
        <v>2.20048387096774</v>
      </c>
      <c r="BO327">
        <v>0</v>
      </c>
      <c r="BP327">
        <v>24813.3774193548</v>
      </c>
      <c r="BQ327">
        <v>13121.6548387097</v>
      </c>
      <c r="BR327">
        <v>37.9532580645161</v>
      </c>
      <c r="BS327">
        <v>40.1148387096774</v>
      </c>
      <c r="BT327">
        <v>39.375</v>
      </c>
      <c r="BU327">
        <v>38.062</v>
      </c>
      <c r="BV327">
        <v>37.562</v>
      </c>
      <c r="BW327">
        <v>1459.45967741935</v>
      </c>
      <c r="BX327">
        <v>40.5</v>
      </c>
      <c r="BY327">
        <v>0</v>
      </c>
      <c r="BZ327">
        <v>1559665650.3</v>
      </c>
      <c r="CA327">
        <v>2.27170769230769</v>
      </c>
      <c r="CB327">
        <v>-0.262133337543677</v>
      </c>
      <c r="CC327">
        <v>-469.128205396423</v>
      </c>
      <c r="CD327">
        <v>24792.9230769231</v>
      </c>
      <c r="CE327">
        <v>15</v>
      </c>
      <c r="CF327">
        <v>1559664988.1</v>
      </c>
      <c r="CG327" t="s">
        <v>251</v>
      </c>
      <c r="CH327">
        <v>8</v>
      </c>
      <c r="CI327">
        <v>2.588</v>
      </c>
      <c r="CJ327">
        <v>0.048</v>
      </c>
      <c r="CK327">
        <v>400</v>
      </c>
      <c r="CL327">
        <v>14</v>
      </c>
      <c r="CM327">
        <v>0.3</v>
      </c>
      <c r="CN327">
        <v>0.15</v>
      </c>
      <c r="CO327">
        <v>-23.9385682926829</v>
      </c>
      <c r="CP327">
        <v>13.4896097560971</v>
      </c>
      <c r="CQ327">
        <v>1.7398368006503</v>
      </c>
      <c r="CR327">
        <v>0</v>
      </c>
      <c r="CS327">
        <v>2.26216571428571</v>
      </c>
      <c r="CT327">
        <v>-0.0379726027397205</v>
      </c>
      <c r="CU327">
        <v>0.216983011768015</v>
      </c>
      <c r="CV327">
        <v>1</v>
      </c>
      <c r="CW327">
        <v>0.420964536585366</v>
      </c>
      <c r="CX327">
        <v>0.0385568571428574</v>
      </c>
      <c r="CY327">
        <v>0.00382673804986963</v>
      </c>
      <c r="CZ327">
        <v>1</v>
      </c>
      <c r="DA327">
        <v>2</v>
      </c>
      <c r="DB327">
        <v>3</v>
      </c>
      <c r="DC327" t="s">
        <v>266</v>
      </c>
      <c r="DD327">
        <v>1.85562</v>
      </c>
      <c r="DE327">
        <v>1.85375</v>
      </c>
      <c r="DF327">
        <v>1.85476</v>
      </c>
      <c r="DG327">
        <v>1.85915</v>
      </c>
      <c r="DH327">
        <v>1.85351</v>
      </c>
      <c r="DI327">
        <v>1.85791</v>
      </c>
      <c r="DJ327">
        <v>1.85512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2.588</v>
      </c>
      <c r="DZ327">
        <v>0.048</v>
      </c>
      <c r="EA327">
        <v>2</v>
      </c>
      <c r="EB327">
        <v>505.02</v>
      </c>
      <c r="EC327">
        <v>340.733</v>
      </c>
      <c r="ED327">
        <v>17.6037</v>
      </c>
      <c r="EE327">
        <v>18.8356</v>
      </c>
      <c r="EF327">
        <v>30.0002</v>
      </c>
      <c r="EG327">
        <v>18.7801</v>
      </c>
      <c r="EH327">
        <v>18.7826</v>
      </c>
      <c r="EI327">
        <v>41.448</v>
      </c>
      <c r="EJ327">
        <v>24.233</v>
      </c>
      <c r="EK327">
        <v>55.465</v>
      </c>
      <c r="EL327">
        <v>17.629</v>
      </c>
      <c r="EM327">
        <v>1010</v>
      </c>
      <c r="EN327">
        <v>13.4798</v>
      </c>
      <c r="EO327">
        <v>102.324</v>
      </c>
      <c r="EP327">
        <v>102.747</v>
      </c>
    </row>
    <row r="328" spans="1:146">
      <c r="A328">
        <v>312</v>
      </c>
      <c r="B328">
        <v>1559665631.5</v>
      </c>
      <c r="C328">
        <v>622.400000095367</v>
      </c>
      <c r="D328" t="s">
        <v>879</v>
      </c>
      <c r="E328" t="s">
        <v>880</v>
      </c>
      <c r="H328">
        <v>1559665621.16129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-0.041969443673755</v>
      </c>
      <c r="AF328">
        <v>0.0471143772489917</v>
      </c>
      <c r="AG328">
        <v>3.50722734375084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1559665621.16129</v>
      </c>
      <c r="AU328">
        <v>980.200870967742</v>
      </c>
      <c r="AV328">
        <v>1003.134</v>
      </c>
      <c r="AW328">
        <v>13.9215451612903</v>
      </c>
      <c r="AX328">
        <v>13.4987387096774</v>
      </c>
      <c r="AY328">
        <v>500.024935483871</v>
      </c>
      <c r="AZ328">
        <v>101.143225806452</v>
      </c>
      <c r="BA328">
        <v>0.199995935483871</v>
      </c>
      <c r="BB328">
        <v>19.9267870967742</v>
      </c>
      <c r="BC328">
        <v>20.6836838709677</v>
      </c>
      <c r="BD328">
        <v>999.9</v>
      </c>
      <c r="BE328">
        <v>0</v>
      </c>
      <c r="BF328">
        <v>0</v>
      </c>
      <c r="BG328">
        <v>10006.7358064516</v>
      </c>
      <c r="BH328">
        <v>0</v>
      </c>
      <c r="BI328">
        <v>4.22091709677419</v>
      </c>
      <c r="BJ328">
        <v>1499.95290322581</v>
      </c>
      <c r="BK328">
        <v>0.973000935483871</v>
      </c>
      <c r="BL328">
        <v>0.0269990580645161</v>
      </c>
      <c r="BM328">
        <v>0</v>
      </c>
      <c r="BN328">
        <v>2.20238709677419</v>
      </c>
      <c r="BO328">
        <v>0</v>
      </c>
      <c r="BP328">
        <v>24797.6096774194</v>
      </c>
      <c r="BQ328">
        <v>13121.5967741935</v>
      </c>
      <c r="BR328">
        <v>37.9532580645161</v>
      </c>
      <c r="BS328">
        <v>40.1087419354839</v>
      </c>
      <c r="BT328">
        <v>39.375</v>
      </c>
      <c r="BU328">
        <v>38.062</v>
      </c>
      <c r="BV328">
        <v>37.562</v>
      </c>
      <c r="BW328">
        <v>1459.45290322581</v>
      </c>
      <c r="BX328">
        <v>40.5</v>
      </c>
      <c r="BY328">
        <v>0</v>
      </c>
      <c r="BZ328">
        <v>1559665652.7</v>
      </c>
      <c r="CA328">
        <v>2.23983076923077</v>
      </c>
      <c r="CB328">
        <v>0.48345982823578</v>
      </c>
      <c r="CC328">
        <v>-489.353846458699</v>
      </c>
      <c r="CD328">
        <v>24774.1461538462</v>
      </c>
      <c r="CE328">
        <v>15</v>
      </c>
      <c r="CF328">
        <v>1559664988.1</v>
      </c>
      <c r="CG328" t="s">
        <v>251</v>
      </c>
      <c r="CH328">
        <v>8</v>
      </c>
      <c r="CI328">
        <v>2.588</v>
      </c>
      <c r="CJ328">
        <v>0.048</v>
      </c>
      <c r="CK328">
        <v>400</v>
      </c>
      <c r="CL328">
        <v>14</v>
      </c>
      <c r="CM328">
        <v>0.3</v>
      </c>
      <c r="CN328">
        <v>0.15</v>
      </c>
      <c r="CO328">
        <v>-23.2210951219512</v>
      </c>
      <c r="CP328">
        <v>21.1467114982587</v>
      </c>
      <c r="CQ328">
        <v>2.49698881650125</v>
      </c>
      <c r="CR328">
        <v>0</v>
      </c>
      <c r="CS328">
        <v>2.24187714285714</v>
      </c>
      <c r="CT328">
        <v>0.158387256801949</v>
      </c>
      <c r="CU328">
        <v>0.206294530203388</v>
      </c>
      <c r="CV328">
        <v>1</v>
      </c>
      <c r="CW328">
        <v>0.422326512195122</v>
      </c>
      <c r="CX328">
        <v>0.0398704808362369</v>
      </c>
      <c r="CY328">
        <v>0.00396155691937665</v>
      </c>
      <c r="CZ328">
        <v>1</v>
      </c>
      <c r="DA328">
        <v>2</v>
      </c>
      <c r="DB328">
        <v>3</v>
      </c>
      <c r="DC328" t="s">
        <v>266</v>
      </c>
      <c r="DD328">
        <v>1.85562</v>
      </c>
      <c r="DE328">
        <v>1.85375</v>
      </c>
      <c r="DF328">
        <v>1.85473</v>
      </c>
      <c r="DG328">
        <v>1.85917</v>
      </c>
      <c r="DH328">
        <v>1.85351</v>
      </c>
      <c r="DI328">
        <v>1.85791</v>
      </c>
      <c r="DJ328">
        <v>1.85513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2.588</v>
      </c>
      <c r="DZ328">
        <v>0.048</v>
      </c>
      <c r="EA328">
        <v>2</v>
      </c>
      <c r="EB328">
        <v>505.028</v>
      </c>
      <c r="EC328">
        <v>340.738</v>
      </c>
      <c r="ED328">
        <v>17.6261</v>
      </c>
      <c r="EE328">
        <v>18.8356</v>
      </c>
      <c r="EF328">
        <v>30.0002</v>
      </c>
      <c r="EG328">
        <v>18.7809</v>
      </c>
      <c r="EH328">
        <v>18.7834</v>
      </c>
      <c r="EI328">
        <v>41.448</v>
      </c>
      <c r="EJ328">
        <v>24.233</v>
      </c>
      <c r="EK328">
        <v>55.465</v>
      </c>
      <c r="EL328">
        <v>17.629</v>
      </c>
      <c r="EM328">
        <v>1010</v>
      </c>
      <c r="EN328">
        <v>13.4775</v>
      </c>
      <c r="EO328">
        <v>102.323</v>
      </c>
      <c r="EP328">
        <v>102.747</v>
      </c>
    </row>
    <row r="329" spans="1:146">
      <c r="A329">
        <v>313</v>
      </c>
      <c r="B329">
        <v>1559665633.5</v>
      </c>
      <c r="C329">
        <v>624.400000095367</v>
      </c>
      <c r="D329" t="s">
        <v>881</v>
      </c>
      <c r="E329" t="s">
        <v>882</v>
      </c>
      <c r="H329">
        <v>1559665623.16129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-0.041963910433515</v>
      </c>
      <c r="AF329">
        <v>0.0471081657020839</v>
      </c>
      <c r="AG329">
        <v>3.50686228562359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1559665623.16129</v>
      </c>
      <c r="AU329">
        <v>983.014741935484</v>
      </c>
      <c r="AV329">
        <v>1005.08522580645</v>
      </c>
      <c r="AW329">
        <v>13.9222903225806</v>
      </c>
      <c r="AX329">
        <v>13.4979548387097</v>
      </c>
      <c r="AY329">
        <v>500.02035483871</v>
      </c>
      <c r="AZ329">
        <v>101.143161290323</v>
      </c>
      <c r="BA329">
        <v>0.199997064516129</v>
      </c>
      <c r="BB329">
        <v>19.9284903225806</v>
      </c>
      <c r="BC329">
        <v>20.6831225806452</v>
      </c>
      <c r="BD329">
        <v>999.9</v>
      </c>
      <c r="BE329">
        <v>0</v>
      </c>
      <c r="BF329">
        <v>0</v>
      </c>
      <c r="BG329">
        <v>10005.4229032258</v>
      </c>
      <c r="BH329">
        <v>0</v>
      </c>
      <c r="BI329">
        <v>4.24685161290322</v>
      </c>
      <c r="BJ329">
        <v>1499.95516129032</v>
      </c>
      <c r="BK329">
        <v>0.973000774193549</v>
      </c>
      <c r="BL329">
        <v>0.0269992032258065</v>
      </c>
      <c r="BM329">
        <v>0</v>
      </c>
      <c r="BN329">
        <v>2.23188387096774</v>
      </c>
      <c r="BO329">
        <v>0</v>
      </c>
      <c r="BP329">
        <v>24781.3870967742</v>
      </c>
      <c r="BQ329">
        <v>13121.6129032258</v>
      </c>
      <c r="BR329">
        <v>37.9512258064516</v>
      </c>
      <c r="BS329">
        <v>40.1026451612903</v>
      </c>
      <c r="BT329">
        <v>39.375</v>
      </c>
      <c r="BU329">
        <v>38.062</v>
      </c>
      <c r="BV329">
        <v>37.562</v>
      </c>
      <c r="BW329">
        <v>1459.45516129032</v>
      </c>
      <c r="BX329">
        <v>40.5</v>
      </c>
      <c r="BY329">
        <v>0</v>
      </c>
      <c r="BZ329">
        <v>1559665654.5</v>
      </c>
      <c r="CA329">
        <v>2.28517307692308</v>
      </c>
      <c r="CB329">
        <v>0.220632484412383</v>
      </c>
      <c r="CC329">
        <v>-500.451281323556</v>
      </c>
      <c r="CD329">
        <v>24758.9</v>
      </c>
      <c r="CE329">
        <v>15</v>
      </c>
      <c r="CF329">
        <v>1559664988.1</v>
      </c>
      <c r="CG329" t="s">
        <v>251</v>
      </c>
      <c r="CH329">
        <v>8</v>
      </c>
      <c r="CI329">
        <v>2.588</v>
      </c>
      <c r="CJ329">
        <v>0.048</v>
      </c>
      <c r="CK329">
        <v>400</v>
      </c>
      <c r="CL329">
        <v>14</v>
      </c>
      <c r="CM329">
        <v>0.3</v>
      </c>
      <c r="CN329">
        <v>0.15</v>
      </c>
      <c r="CO329">
        <v>-22.3837243902439</v>
      </c>
      <c r="CP329">
        <v>28.8849658536583</v>
      </c>
      <c r="CQ329">
        <v>3.16452331622273</v>
      </c>
      <c r="CR329">
        <v>0</v>
      </c>
      <c r="CS329">
        <v>2.24717142857143</v>
      </c>
      <c r="CT329">
        <v>0.186051792518863</v>
      </c>
      <c r="CU329">
        <v>0.203429005617514</v>
      </c>
      <c r="CV329">
        <v>1</v>
      </c>
      <c r="CW329">
        <v>0.423842317073171</v>
      </c>
      <c r="CX329">
        <v>0.0422987456446011</v>
      </c>
      <c r="CY329">
        <v>0.00422243411731602</v>
      </c>
      <c r="CZ329">
        <v>1</v>
      </c>
      <c r="DA329">
        <v>2</v>
      </c>
      <c r="DB329">
        <v>3</v>
      </c>
      <c r="DC329" t="s">
        <v>266</v>
      </c>
      <c r="DD329">
        <v>1.85562</v>
      </c>
      <c r="DE329">
        <v>1.85373</v>
      </c>
      <c r="DF329">
        <v>1.85472</v>
      </c>
      <c r="DG329">
        <v>1.85916</v>
      </c>
      <c r="DH329">
        <v>1.85351</v>
      </c>
      <c r="DI329">
        <v>1.85791</v>
      </c>
      <c r="DJ329">
        <v>1.85512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2.588</v>
      </c>
      <c r="DZ329">
        <v>0.048</v>
      </c>
      <c r="EA329">
        <v>2</v>
      </c>
      <c r="EB329">
        <v>504.972</v>
      </c>
      <c r="EC329">
        <v>340.66</v>
      </c>
      <c r="ED329">
        <v>17.6445</v>
      </c>
      <c r="EE329">
        <v>18.8356</v>
      </c>
      <c r="EF329">
        <v>30.0002</v>
      </c>
      <c r="EG329">
        <v>18.7813</v>
      </c>
      <c r="EH329">
        <v>18.7839</v>
      </c>
      <c r="EI329">
        <v>41.442</v>
      </c>
      <c r="EJ329">
        <v>24.233</v>
      </c>
      <c r="EK329">
        <v>55.465</v>
      </c>
      <c r="EL329">
        <v>17.6737</v>
      </c>
      <c r="EM329">
        <v>1010</v>
      </c>
      <c r="EN329">
        <v>13.4765</v>
      </c>
      <c r="EO329">
        <v>102.322</v>
      </c>
      <c r="EP329">
        <v>102.747</v>
      </c>
    </row>
    <row r="330" spans="1:146">
      <c r="A330">
        <v>314</v>
      </c>
      <c r="B330">
        <v>1559665635.5</v>
      </c>
      <c r="C330">
        <v>626.400000095367</v>
      </c>
      <c r="D330" t="s">
        <v>883</v>
      </c>
      <c r="E330" t="s">
        <v>884</v>
      </c>
      <c r="H330">
        <v>1559665625.16129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-0.0419546155812913</v>
      </c>
      <c r="AF330">
        <v>0.047097731416189</v>
      </c>
      <c r="AG330">
        <v>3.50624901516613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1559665625.16129</v>
      </c>
      <c r="AU330">
        <v>985.599419354839</v>
      </c>
      <c r="AV330">
        <v>1006.69683870968</v>
      </c>
      <c r="AW330">
        <v>13.9229838709677</v>
      </c>
      <c r="AX330">
        <v>13.4972</v>
      </c>
      <c r="AY330">
        <v>500.021483870968</v>
      </c>
      <c r="AZ330">
        <v>101.143193548387</v>
      </c>
      <c r="BA330">
        <v>0.199996032258065</v>
      </c>
      <c r="BB330">
        <v>19.9302225806452</v>
      </c>
      <c r="BC330">
        <v>20.6831935483871</v>
      </c>
      <c r="BD330">
        <v>999.9</v>
      </c>
      <c r="BE330">
        <v>0</v>
      </c>
      <c r="BF330">
        <v>0</v>
      </c>
      <c r="BG330">
        <v>10003.2035483871</v>
      </c>
      <c r="BH330">
        <v>0</v>
      </c>
      <c r="BI330">
        <v>4.27314290322581</v>
      </c>
      <c r="BJ330">
        <v>1499.96548387097</v>
      </c>
      <c r="BK330">
        <v>0.973000935483871</v>
      </c>
      <c r="BL330">
        <v>0.0269990580645161</v>
      </c>
      <c r="BM330">
        <v>0</v>
      </c>
      <c r="BN330">
        <v>2.2250935483871</v>
      </c>
      <c r="BO330">
        <v>0</v>
      </c>
      <c r="BP330">
        <v>24764.6516129032</v>
      </c>
      <c r="BQ330">
        <v>13121.7</v>
      </c>
      <c r="BR330">
        <v>37.9471612903226</v>
      </c>
      <c r="BS330">
        <v>40.1006129032258</v>
      </c>
      <c r="BT330">
        <v>39.375</v>
      </c>
      <c r="BU330">
        <v>38.062</v>
      </c>
      <c r="BV330">
        <v>37.562</v>
      </c>
      <c r="BW330">
        <v>1459.46548387097</v>
      </c>
      <c r="BX330">
        <v>40.5</v>
      </c>
      <c r="BY330">
        <v>0</v>
      </c>
      <c r="BZ330">
        <v>1559665656.3</v>
      </c>
      <c r="CA330">
        <v>2.28111923076923</v>
      </c>
      <c r="CB330">
        <v>0.13806154217915</v>
      </c>
      <c r="CC330">
        <v>-529.124786612146</v>
      </c>
      <c r="CD330">
        <v>24743.3192307692</v>
      </c>
      <c r="CE330">
        <v>15</v>
      </c>
      <c r="CF330">
        <v>1559664988.1</v>
      </c>
      <c r="CG330" t="s">
        <v>251</v>
      </c>
      <c r="CH330">
        <v>8</v>
      </c>
      <c r="CI330">
        <v>2.588</v>
      </c>
      <c r="CJ330">
        <v>0.048</v>
      </c>
      <c r="CK330">
        <v>400</v>
      </c>
      <c r="CL330">
        <v>14</v>
      </c>
      <c r="CM330">
        <v>0.3</v>
      </c>
      <c r="CN330">
        <v>0.15</v>
      </c>
      <c r="CO330">
        <v>-21.4444878048781</v>
      </c>
      <c r="CP330">
        <v>35.3543519163737</v>
      </c>
      <c r="CQ330">
        <v>3.68066609965755</v>
      </c>
      <c r="CR330">
        <v>0</v>
      </c>
      <c r="CS330">
        <v>2.27542</v>
      </c>
      <c r="CT330">
        <v>-0.0443342465754353</v>
      </c>
      <c r="CU330">
        <v>0.202807435479359</v>
      </c>
      <c r="CV330">
        <v>1</v>
      </c>
      <c r="CW330">
        <v>0.425329853658537</v>
      </c>
      <c r="CX330">
        <v>0.0440199930313542</v>
      </c>
      <c r="CY330">
        <v>0.00439662175501065</v>
      </c>
      <c r="CZ330">
        <v>1</v>
      </c>
      <c r="DA330">
        <v>2</v>
      </c>
      <c r="DB330">
        <v>3</v>
      </c>
      <c r="DC330" t="s">
        <v>266</v>
      </c>
      <c r="DD330">
        <v>1.85562</v>
      </c>
      <c r="DE330">
        <v>1.85372</v>
      </c>
      <c r="DF330">
        <v>1.85472</v>
      </c>
      <c r="DG330">
        <v>1.85913</v>
      </c>
      <c r="DH330">
        <v>1.85351</v>
      </c>
      <c r="DI330">
        <v>1.85791</v>
      </c>
      <c r="DJ330">
        <v>1.85513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2.588</v>
      </c>
      <c r="DZ330">
        <v>0.048</v>
      </c>
      <c r="EA330">
        <v>2</v>
      </c>
      <c r="EB330">
        <v>504.806</v>
      </c>
      <c r="EC330">
        <v>340.66</v>
      </c>
      <c r="ED330">
        <v>17.6614</v>
      </c>
      <c r="EE330">
        <v>18.8356</v>
      </c>
      <c r="EF330">
        <v>30.0002</v>
      </c>
      <c r="EG330">
        <v>18.7813</v>
      </c>
      <c r="EH330">
        <v>18.7839</v>
      </c>
      <c r="EI330">
        <v>41.4426</v>
      </c>
      <c r="EJ330">
        <v>24.233</v>
      </c>
      <c r="EK330">
        <v>55.465</v>
      </c>
      <c r="EL330">
        <v>17.6737</v>
      </c>
      <c r="EM330">
        <v>1010</v>
      </c>
      <c r="EN330">
        <v>13.4762</v>
      </c>
      <c r="EO330">
        <v>102.323</v>
      </c>
      <c r="EP330">
        <v>102.747</v>
      </c>
    </row>
    <row r="331" spans="1:146">
      <c r="A331">
        <v>315</v>
      </c>
      <c r="B331">
        <v>1559665637.5</v>
      </c>
      <c r="C331">
        <v>628.400000095367</v>
      </c>
      <c r="D331" t="s">
        <v>885</v>
      </c>
      <c r="E331" t="s">
        <v>886</v>
      </c>
      <c r="H331">
        <v>1559665627.16129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-0.0419710963949068</v>
      </c>
      <c r="AF331">
        <v>0.047116232573271</v>
      </c>
      <c r="AG331">
        <v>3.50733637951354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1559665627.16129</v>
      </c>
      <c r="AU331">
        <v>987.929387096774</v>
      </c>
      <c r="AV331">
        <v>1007.97332258065</v>
      </c>
      <c r="AW331">
        <v>13.9235032258064</v>
      </c>
      <c r="AX331">
        <v>13.4964161290323</v>
      </c>
      <c r="AY331">
        <v>500.023</v>
      </c>
      <c r="AZ331">
        <v>101.14335483871</v>
      </c>
      <c r="BA331">
        <v>0.199974451612903</v>
      </c>
      <c r="BB331">
        <v>19.9322838709677</v>
      </c>
      <c r="BC331">
        <v>20.6848870967742</v>
      </c>
      <c r="BD331">
        <v>999.9</v>
      </c>
      <c r="BE331">
        <v>0</v>
      </c>
      <c r="BF331">
        <v>0</v>
      </c>
      <c r="BG331">
        <v>10007.1170967742</v>
      </c>
      <c r="BH331">
        <v>0</v>
      </c>
      <c r="BI331">
        <v>4.30050322580645</v>
      </c>
      <c r="BJ331">
        <v>1499.96774193548</v>
      </c>
      <c r="BK331">
        <v>0.973000935483871</v>
      </c>
      <c r="BL331">
        <v>0.0269990580645161</v>
      </c>
      <c r="BM331">
        <v>0</v>
      </c>
      <c r="BN331">
        <v>2.21521290322581</v>
      </c>
      <c r="BO331">
        <v>0</v>
      </c>
      <c r="BP331">
        <v>24747.6967741935</v>
      </c>
      <c r="BQ331">
        <v>13121.7193548387</v>
      </c>
      <c r="BR331">
        <v>37.9451290322581</v>
      </c>
      <c r="BS331">
        <v>40.0945161290323</v>
      </c>
      <c r="BT331">
        <v>39.375</v>
      </c>
      <c r="BU331">
        <v>38.062</v>
      </c>
      <c r="BV331">
        <v>37.562</v>
      </c>
      <c r="BW331">
        <v>1459.46774193548</v>
      </c>
      <c r="BX331">
        <v>40.5</v>
      </c>
      <c r="BY331">
        <v>0</v>
      </c>
      <c r="BZ331">
        <v>1559665658.7</v>
      </c>
      <c r="CA331">
        <v>2.25517692307692</v>
      </c>
      <c r="CB331">
        <v>0.272184621228802</v>
      </c>
      <c r="CC331">
        <v>-556.895726825308</v>
      </c>
      <c r="CD331">
        <v>24721.2153846154</v>
      </c>
      <c r="CE331">
        <v>15</v>
      </c>
      <c r="CF331">
        <v>1559664988.1</v>
      </c>
      <c r="CG331" t="s">
        <v>251</v>
      </c>
      <c r="CH331">
        <v>8</v>
      </c>
      <c r="CI331">
        <v>2.588</v>
      </c>
      <c r="CJ331">
        <v>0.048</v>
      </c>
      <c r="CK331">
        <v>400</v>
      </c>
      <c r="CL331">
        <v>14</v>
      </c>
      <c r="CM331">
        <v>0.3</v>
      </c>
      <c r="CN331">
        <v>0.15</v>
      </c>
      <c r="CO331">
        <v>-20.410387804878</v>
      </c>
      <c r="CP331">
        <v>39.7065867595788</v>
      </c>
      <c r="CQ331">
        <v>4.02048840554473</v>
      </c>
      <c r="CR331">
        <v>0</v>
      </c>
      <c r="CS331">
        <v>2.26314571428571</v>
      </c>
      <c r="CT331">
        <v>0.335814432989765</v>
      </c>
      <c r="CU331">
        <v>0.18821297259504</v>
      </c>
      <c r="CV331">
        <v>1</v>
      </c>
      <c r="CW331">
        <v>0.426666853658537</v>
      </c>
      <c r="CX331">
        <v>0.0425553240418079</v>
      </c>
      <c r="CY331">
        <v>0.00426555301399122</v>
      </c>
      <c r="CZ331">
        <v>1</v>
      </c>
      <c r="DA331">
        <v>2</v>
      </c>
      <c r="DB331">
        <v>3</v>
      </c>
      <c r="DC331" t="s">
        <v>266</v>
      </c>
      <c r="DD331">
        <v>1.85562</v>
      </c>
      <c r="DE331">
        <v>1.85372</v>
      </c>
      <c r="DF331">
        <v>1.85473</v>
      </c>
      <c r="DG331">
        <v>1.85914</v>
      </c>
      <c r="DH331">
        <v>1.8535</v>
      </c>
      <c r="DI331">
        <v>1.85791</v>
      </c>
      <c r="DJ331">
        <v>1.85513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2.588</v>
      </c>
      <c r="DZ331">
        <v>0.048</v>
      </c>
      <c r="EA331">
        <v>2</v>
      </c>
      <c r="EB331">
        <v>504.912</v>
      </c>
      <c r="EC331">
        <v>340.566</v>
      </c>
      <c r="ED331">
        <v>17.681</v>
      </c>
      <c r="EE331">
        <v>18.8356</v>
      </c>
      <c r="EF331">
        <v>30.0002</v>
      </c>
      <c r="EG331">
        <v>18.7813</v>
      </c>
      <c r="EH331">
        <v>18.7839</v>
      </c>
      <c r="EI331">
        <v>41.4425</v>
      </c>
      <c r="EJ331">
        <v>24.233</v>
      </c>
      <c r="EK331">
        <v>55.465</v>
      </c>
      <c r="EL331">
        <v>17.7157</v>
      </c>
      <c r="EM331">
        <v>1010</v>
      </c>
      <c r="EN331">
        <v>13.478</v>
      </c>
      <c r="EO331">
        <v>102.324</v>
      </c>
      <c r="EP331">
        <v>102.747</v>
      </c>
    </row>
    <row r="332" spans="1:146">
      <c r="A332">
        <v>316</v>
      </c>
      <c r="B332">
        <v>1559665639.5</v>
      </c>
      <c r="C332">
        <v>630.400000095367</v>
      </c>
      <c r="D332" t="s">
        <v>887</v>
      </c>
      <c r="E332" t="s">
        <v>888</v>
      </c>
      <c r="H332">
        <v>1559665629.16129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-0.0419767239313499</v>
      </c>
      <c r="AF332">
        <v>0.0471225499759276</v>
      </c>
      <c r="AG332">
        <v>3.50770763630735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1559665629.16129</v>
      </c>
      <c r="AU332">
        <v>989.992032258064</v>
      </c>
      <c r="AV332">
        <v>1008.9435483871</v>
      </c>
      <c r="AW332">
        <v>13.9239516129032</v>
      </c>
      <c r="AX332">
        <v>13.4955064516129</v>
      </c>
      <c r="AY332">
        <v>500.022774193548</v>
      </c>
      <c r="AZ332">
        <v>101.143516129032</v>
      </c>
      <c r="BA332">
        <v>0.199983290322581</v>
      </c>
      <c r="BB332">
        <v>19.9346935483871</v>
      </c>
      <c r="BC332">
        <v>20.6875032258065</v>
      </c>
      <c r="BD332">
        <v>999.9</v>
      </c>
      <c r="BE332">
        <v>0</v>
      </c>
      <c r="BF332">
        <v>0</v>
      </c>
      <c r="BG332">
        <v>10008.4429032258</v>
      </c>
      <c r="BH332">
        <v>0</v>
      </c>
      <c r="BI332">
        <v>4.32519032258064</v>
      </c>
      <c r="BJ332">
        <v>1499.97806451613</v>
      </c>
      <c r="BK332">
        <v>0.973000935483871</v>
      </c>
      <c r="BL332">
        <v>0.0269990580645161</v>
      </c>
      <c r="BM332">
        <v>0</v>
      </c>
      <c r="BN332">
        <v>2.24121290322581</v>
      </c>
      <c r="BO332">
        <v>0</v>
      </c>
      <c r="BP332">
        <v>24729.9451612903</v>
      </c>
      <c r="BQ332">
        <v>13121.8032258065</v>
      </c>
      <c r="BR332">
        <v>37.9451290322581</v>
      </c>
      <c r="BS332">
        <v>40.0884193548387</v>
      </c>
      <c r="BT332">
        <v>39.375</v>
      </c>
      <c r="BU332">
        <v>38.062</v>
      </c>
      <c r="BV332">
        <v>37.562</v>
      </c>
      <c r="BW332">
        <v>1459.47806451613</v>
      </c>
      <c r="BX332">
        <v>40.5</v>
      </c>
      <c r="BY332">
        <v>0</v>
      </c>
      <c r="BZ332">
        <v>1559665660.5</v>
      </c>
      <c r="CA332">
        <v>2.26939230769231</v>
      </c>
      <c r="CB332">
        <v>0.0237743631380647</v>
      </c>
      <c r="CC332">
        <v>-579.364101732261</v>
      </c>
      <c r="CD332">
        <v>24704.3076923077</v>
      </c>
      <c r="CE332">
        <v>15</v>
      </c>
      <c r="CF332">
        <v>1559664988.1</v>
      </c>
      <c r="CG332" t="s">
        <v>251</v>
      </c>
      <c r="CH332">
        <v>8</v>
      </c>
      <c r="CI332">
        <v>2.588</v>
      </c>
      <c r="CJ332">
        <v>0.048</v>
      </c>
      <c r="CK332">
        <v>400</v>
      </c>
      <c r="CL332">
        <v>14</v>
      </c>
      <c r="CM332">
        <v>0.3</v>
      </c>
      <c r="CN332">
        <v>0.15</v>
      </c>
      <c r="CO332">
        <v>-19.3231463414634</v>
      </c>
      <c r="CP332">
        <v>41.8845114982514</v>
      </c>
      <c r="CQ332">
        <v>4.18850367775703</v>
      </c>
      <c r="CR332">
        <v>0</v>
      </c>
      <c r="CS332">
        <v>2.27056</v>
      </c>
      <c r="CT332">
        <v>0.327071622987815</v>
      </c>
      <c r="CU332">
        <v>0.201163734590223</v>
      </c>
      <c r="CV332">
        <v>1</v>
      </c>
      <c r="CW332">
        <v>0.427979048780488</v>
      </c>
      <c r="CX332">
        <v>0.0416946689895409</v>
      </c>
      <c r="CY332">
        <v>0.00418947473249402</v>
      </c>
      <c r="CZ332">
        <v>1</v>
      </c>
      <c r="DA332">
        <v>2</v>
      </c>
      <c r="DB332">
        <v>3</v>
      </c>
      <c r="DC332" t="s">
        <v>266</v>
      </c>
      <c r="DD332">
        <v>1.85562</v>
      </c>
      <c r="DE332">
        <v>1.85371</v>
      </c>
      <c r="DF332">
        <v>1.85473</v>
      </c>
      <c r="DG332">
        <v>1.85915</v>
      </c>
      <c r="DH332">
        <v>1.8535</v>
      </c>
      <c r="DI332">
        <v>1.85791</v>
      </c>
      <c r="DJ332">
        <v>1.85511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2.588</v>
      </c>
      <c r="DZ332">
        <v>0.048</v>
      </c>
      <c r="EA332">
        <v>2</v>
      </c>
      <c r="EB332">
        <v>505.108</v>
      </c>
      <c r="EC332">
        <v>340.566</v>
      </c>
      <c r="ED332">
        <v>17.6955</v>
      </c>
      <c r="EE332">
        <v>18.8356</v>
      </c>
      <c r="EF332">
        <v>30.0002</v>
      </c>
      <c r="EG332">
        <v>18.7813</v>
      </c>
      <c r="EH332">
        <v>18.7839</v>
      </c>
      <c r="EI332">
        <v>41.4418</v>
      </c>
      <c r="EJ332">
        <v>24.233</v>
      </c>
      <c r="EK332">
        <v>55.465</v>
      </c>
      <c r="EL332">
        <v>17.7157</v>
      </c>
      <c r="EM332">
        <v>1010</v>
      </c>
      <c r="EN332">
        <v>13.4762</v>
      </c>
      <c r="EO332">
        <v>102.324</v>
      </c>
      <c r="EP332">
        <v>102.747</v>
      </c>
    </row>
    <row r="333" spans="1:146">
      <c r="A333">
        <v>317</v>
      </c>
      <c r="B333">
        <v>1559665641.5</v>
      </c>
      <c r="C333">
        <v>632.400000095367</v>
      </c>
      <c r="D333" t="s">
        <v>889</v>
      </c>
      <c r="E333" t="s">
        <v>890</v>
      </c>
      <c r="H333">
        <v>1559665631.16129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-0.0419641890361218</v>
      </c>
      <c r="AF333">
        <v>0.0471084784579169</v>
      </c>
      <c r="AG333">
        <v>3.50688066696747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1559665631.16129</v>
      </c>
      <c r="AU333">
        <v>991.781677419355</v>
      </c>
      <c r="AV333">
        <v>1009.57709677419</v>
      </c>
      <c r="AW333">
        <v>13.9245032258065</v>
      </c>
      <c r="AX333">
        <v>13.4947096774194</v>
      </c>
      <c r="AY333">
        <v>500.023612903226</v>
      </c>
      <c r="AZ333">
        <v>101.143483870968</v>
      </c>
      <c r="BA333">
        <v>0.200001774193548</v>
      </c>
      <c r="BB333">
        <v>19.9372387096774</v>
      </c>
      <c r="BC333">
        <v>20.6901129032258</v>
      </c>
      <c r="BD333">
        <v>999.9</v>
      </c>
      <c r="BE333">
        <v>0</v>
      </c>
      <c r="BF333">
        <v>0</v>
      </c>
      <c r="BG333">
        <v>10005.4574193548</v>
      </c>
      <c r="BH333">
        <v>0</v>
      </c>
      <c r="BI333">
        <v>4.34756032258064</v>
      </c>
      <c r="BJ333">
        <v>1499.97193548387</v>
      </c>
      <c r="BK333">
        <v>0.973000774193549</v>
      </c>
      <c r="BL333">
        <v>0.0269992032258065</v>
      </c>
      <c r="BM333">
        <v>0</v>
      </c>
      <c r="BN333">
        <v>2.23493548387097</v>
      </c>
      <c r="BO333">
        <v>0</v>
      </c>
      <c r="BP333">
        <v>24711.0096774194</v>
      </c>
      <c r="BQ333">
        <v>13121.7548387097</v>
      </c>
      <c r="BR333">
        <v>37.9451290322581</v>
      </c>
      <c r="BS333">
        <v>40.0823225806451</v>
      </c>
      <c r="BT333">
        <v>39.375</v>
      </c>
      <c r="BU333">
        <v>38.062</v>
      </c>
      <c r="BV333">
        <v>37.562</v>
      </c>
      <c r="BW333">
        <v>1459.47193548387</v>
      </c>
      <c r="BX333">
        <v>40.5</v>
      </c>
      <c r="BY333">
        <v>0</v>
      </c>
      <c r="BZ333">
        <v>1559665662.3</v>
      </c>
      <c r="CA333">
        <v>2.25597692307692</v>
      </c>
      <c r="CB333">
        <v>-0.492964095909314</v>
      </c>
      <c r="CC333">
        <v>-604.847863587591</v>
      </c>
      <c r="CD333">
        <v>24686.3846153846</v>
      </c>
      <c r="CE333">
        <v>15</v>
      </c>
      <c r="CF333">
        <v>1559664988.1</v>
      </c>
      <c r="CG333" t="s">
        <v>251</v>
      </c>
      <c r="CH333">
        <v>8</v>
      </c>
      <c r="CI333">
        <v>2.588</v>
      </c>
      <c r="CJ333">
        <v>0.048</v>
      </c>
      <c r="CK333">
        <v>400</v>
      </c>
      <c r="CL333">
        <v>14</v>
      </c>
      <c r="CM333">
        <v>0.3</v>
      </c>
      <c r="CN333">
        <v>0.15</v>
      </c>
      <c r="CO333">
        <v>-18.1805292682927</v>
      </c>
      <c r="CP333">
        <v>40.9336390243843</v>
      </c>
      <c r="CQ333">
        <v>4.11058815251919</v>
      </c>
      <c r="CR333">
        <v>0</v>
      </c>
      <c r="CS333">
        <v>2.26391428571429</v>
      </c>
      <c r="CT333">
        <v>-0.176329549902237</v>
      </c>
      <c r="CU333">
        <v>0.19441786241107</v>
      </c>
      <c r="CV333">
        <v>1</v>
      </c>
      <c r="CW333">
        <v>0.429325073170732</v>
      </c>
      <c r="CX333">
        <v>0.0430744808362315</v>
      </c>
      <c r="CY333">
        <v>0.0043179064393565</v>
      </c>
      <c r="CZ333">
        <v>1</v>
      </c>
      <c r="DA333">
        <v>2</v>
      </c>
      <c r="DB333">
        <v>3</v>
      </c>
      <c r="DC333" t="s">
        <v>266</v>
      </c>
      <c r="DD333">
        <v>1.85562</v>
      </c>
      <c r="DE333">
        <v>1.85372</v>
      </c>
      <c r="DF333">
        <v>1.85474</v>
      </c>
      <c r="DG333">
        <v>1.85914</v>
      </c>
      <c r="DH333">
        <v>1.8535</v>
      </c>
      <c r="DI333">
        <v>1.85791</v>
      </c>
      <c r="DJ333">
        <v>1.8551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2.588</v>
      </c>
      <c r="DZ333">
        <v>0.048</v>
      </c>
      <c r="EA333">
        <v>2</v>
      </c>
      <c r="EB333">
        <v>505.002</v>
      </c>
      <c r="EC333">
        <v>340.566</v>
      </c>
      <c r="ED333">
        <v>17.7136</v>
      </c>
      <c r="EE333">
        <v>18.8356</v>
      </c>
      <c r="EF333">
        <v>30.0001</v>
      </c>
      <c r="EG333">
        <v>18.7813</v>
      </c>
      <c r="EH333">
        <v>18.7839</v>
      </c>
      <c r="EI333">
        <v>41.4418</v>
      </c>
      <c r="EJ333">
        <v>24.233</v>
      </c>
      <c r="EK333">
        <v>55.465</v>
      </c>
      <c r="EL333">
        <v>17.7157</v>
      </c>
      <c r="EM333">
        <v>1010</v>
      </c>
      <c r="EN333">
        <v>13.4755</v>
      </c>
      <c r="EO333">
        <v>102.323</v>
      </c>
      <c r="EP333">
        <v>102.747</v>
      </c>
    </row>
    <row r="334" spans="1:146">
      <c r="A334">
        <v>318</v>
      </c>
      <c r="B334">
        <v>1559665643.5</v>
      </c>
      <c r="C334">
        <v>634.400000095367</v>
      </c>
      <c r="D334" t="s">
        <v>891</v>
      </c>
      <c r="E334" t="s">
        <v>892</v>
      </c>
      <c r="H334">
        <v>1559665633.16129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-0.0419559676331959</v>
      </c>
      <c r="AF334">
        <v>0.0470992492128982</v>
      </c>
      <c r="AG334">
        <v>3.50633822596191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1559665633.16129</v>
      </c>
      <c r="AU334">
        <v>993.273935483871</v>
      </c>
      <c r="AV334">
        <v>1009.90032258065</v>
      </c>
      <c r="AW334">
        <v>13.9251290322581</v>
      </c>
      <c r="AX334">
        <v>13.4939</v>
      </c>
      <c r="AY334">
        <v>500.019387096774</v>
      </c>
      <c r="AZ334">
        <v>101.143387096774</v>
      </c>
      <c r="BA334">
        <v>0.200009322580645</v>
      </c>
      <c r="BB334">
        <v>19.9400161290323</v>
      </c>
      <c r="BC334">
        <v>20.6931483870968</v>
      </c>
      <c r="BD334">
        <v>999.9</v>
      </c>
      <c r="BE334">
        <v>0</v>
      </c>
      <c r="BF334">
        <v>0</v>
      </c>
      <c r="BG334">
        <v>10003.5067741935</v>
      </c>
      <c r="BH334">
        <v>0</v>
      </c>
      <c r="BI334">
        <v>4.37242548387097</v>
      </c>
      <c r="BJ334">
        <v>1499.97419354839</v>
      </c>
      <c r="BK334">
        <v>0.973000774193549</v>
      </c>
      <c r="BL334">
        <v>0.0269992032258065</v>
      </c>
      <c r="BM334">
        <v>0</v>
      </c>
      <c r="BN334">
        <v>2.23895483870968</v>
      </c>
      <c r="BO334">
        <v>0</v>
      </c>
      <c r="BP334">
        <v>24691.4935483871</v>
      </c>
      <c r="BQ334">
        <v>13121.7774193548</v>
      </c>
      <c r="BR334">
        <v>37.9451290322581</v>
      </c>
      <c r="BS334">
        <v>40.0782580645161</v>
      </c>
      <c r="BT334">
        <v>39.375</v>
      </c>
      <c r="BU334">
        <v>38.062</v>
      </c>
      <c r="BV334">
        <v>37.562</v>
      </c>
      <c r="BW334">
        <v>1459.47419354839</v>
      </c>
      <c r="BX334">
        <v>40.5</v>
      </c>
      <c r="BY334">
        <v>0</v>
      </c>
      <c r="BZ334">
        <v>1559665664.7</v>
      </c>
      <c r="CA334">
        <v>2.27102307692308</v>
      </c>
      <c r="CB334">
        <v>0.212772652993688</v>
      </c>
      <c r="CC334">
        <v>-641.439316677162</v>
      </c>
      <c r="CD334">
        <v>24661.7269230769</v>
      </c>
      <c r="CE334">
        <v>15</v>
      </c>
      <c r="CF334">
        <v>1559664988.1</v>
      </c>
      <c r="CG334" t="s">
        <v>251</v>
      </c>
      <c r="CH334">
        <v>8</v>
      </c>
      <c r="CI334">
        <v>2.588</v>
      </c>
      <c r="CJ334">
        <v>0.048</v>
      </c>
      <c r="CK334">
        <v>400</v>
      </c>
      <c r="CL334">
        <v>14</v>
      </c>
      <c r="CM334">
        <v>0.3</v>
      </c>
      <c r="CN334">
        <v>0.15</v>
      </c>
      <c r="CO334">
        <v>-16.9966219512195</v>
      </c>
      <c r="CP334">
        <v>36.5588717770065</v>
      </c>
      <c r="CQ334">
        <v>3.72503155262539</v>
      </c>
      <c r="CR334">
        <v>0</v>
      </c>
      <c r="CS334">
        <v>2.25362</v>
      </c>
      <c r="CT334">
        <v>-0.0714507402526386</v>
      </c>
      <c r="CU334">
        <v>0.183248814145452</v>
      </c>
      <c r="CV334">
        <v>1</v>
      </c>
      <c r="CW334">
        <v>0.430715097560976</v>
      </c>
      <c r="CX334">
        <v>0.0441414564459968</v>
      </c>
      <c r="CY334">
        <v>0.00441544919022488</v>
      </c>
      <c r="CZ334">
        <v>1</v>
      </c>
      <c r="DA334">
        <v>2</v>
      </c>
      <c r="DB334">
        <v>3</v>
      </c>
      <c r="DC334" t="s">
        <v>266</v>
      </c>
      <c r="DD334">
        <v>1.85562</v>
      </c>
      <c r="DE334">
        <v>1.85372</v>
      </c>
      <c r="DF334">
        <v>1.85474</v>
      </c>
      <c r="DG334">
        <v>1.85915</v>
      </c>
      <c r="DH334">
        <v>1.8535</v>
      </c>
      <c r="DI334">
        <v>1.85791</v>
      </c>
      <c r="DJ334">
        <v>1.85512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2.588</v>
      </c>
      <c r="DZ334">
        <v>0.048</v>
      </c>
      <c r="EA334">
        <v>2</v>
      </c>
      <c r="EB334">
        <v>505.078</v>
      </c>
      <c r="EC334">
        <v>340.53</v>
      </c>
      <c r="ED334">
        <v>17.7293</v>
      </c>
      <c r="EE334">
        <v>18.8356</v>
      </c>
      <c r="EF334">
        <v>30.0001</v>
      </c>
      <c r="EG334">
        <v>18.7813</v>
      </c>
      <c r="EH334">
        <v>18.7839</v>
      </c>
      <c r="EI334">
        <v>41.4417</v>
      </c>
      <c r="EJ334">
        <v>24.233</v>
      </c>
      <c r="EK334">
        <v>55.465</v>
      </c>
      <c r="EL334">
        <v>17.7514</v>
      </c>
      <c r="EM334">
        <v>1010</v>
      </c>
      <c r="EN334">
        <v>13.472</v>
      </c>
      <c r="EO334">
        <v>102.323</v>
      </c>
      <c r="EP334">
        <v>102.745</v>
      </c>
    </row>
    <row r="335" spans="1:146">
      <c r="A335">
        <v>319</v>
      </c>
      <c r="B335">
        <v>1559665645.5</v>
      </c>
      <c r="C335">
        <v>636.400000095367</v>
      </c>
      <c r="D335" t="s">
        <v>893</v>
      </c>
      <c r="E335" t="s">
        <v>894</v>
      </c>
      <c r="H335">
        <v>1559665635.16129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-0.041948610173859</v>
      </c>
      <c r="AF335">
        <v>0.0470909898202437</v>
      </c>
      <c r="AG335">
        <v>3.50585275542464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1559665635.16129</v>
      </c>
      <c r="AU335">
        <v>994.464</v>
      </c>
      <c r="AV335">
        <v>1010.02903225806</v>
      </c>
      <c r="AW335">
        <v>13.9257258064516</v>
      </c>
      <c r="AX335">
        <v>13.4929612903226</v>
      </c>
      <c r="AY335">
        <v>500.017806451613</v>
      </c>
      <c r="AZ335">
        <v>101.143419354839</v>
      </c>
      <c r="BA335">
        <v>0.200000612903226</v>
      </c>
      <c r="BB335">
        <v>19.9433838709677</v>
      </c>
      <c r="BC335">
        <v>20.6961322580645</v>
      </c>
      <c r="BD335">
        <v>999.9</v>
      </c>
      <c r="BE335">
        <v>0</v>
      </c>
      <c r="BF335">
        <v>0</v>
      </c>
      <c r="BG335">
        <v>10001.7493548387</v>
      </c>
      <c r="BH335">
        <v>0</v>
      </c>
      <c r="BI335">
        <v>4.40237032258065</v>
      </c>
      <c r="BJ335">
        <v>1499.97677419355</v>
      </c>
      <c r="BK335">
        <v>0.973000774193549</v>
      </c>
      <c r="BL335">
        <v>0.0269992032258065</v>
      </c>
      <c r="BM335">
        <v>0</v>
      </c>
      <c r="BN335">
        <v>2.24670967741935</v>
      </c>
      <c r="BO335">
        <v>0</v>
      </c>
      <c r="BP335">
        <v>24671.3483870968</v>
      </c>
      <c r="BQ335">
        <v>13121.8032258065</v>
      </c>
      <c r="BR335">
        <v>37.9430967741935</v>
      </c>
      <c r="BS335">
        <v>40.0741935483871</v>
      </c>
      <c r="BT335">
        <v>39.375</v>
      </c>
      <c r="BU335">
        <v>38.062</v>
      </c>
      <c r="BV335">
        <v>37.562</v>
      </c>
      <c r="BW335">
        <v>1459.47677419355</v>
      </c>
      <c r="BX335">
        <v>40.5</v>
      </c>
      <c r="BY335">
        <v>0</v>
      </c>
      <c r="BZ335">
        <v>1559665666.5</v>
      </c>
      <c r="CA335">
        <v>2.25080384615385</v>
      </c>
      <c r="CB335">
        <v>-0.469001704411901</v>
      </c>
      <c r="CC335">
        <v>-664.389742703407</v>
      </c>
      <c r="CD335">
        <v>24642.1307692308</v>
      </c>
      <c r="CE335">
        <v>15</v>
      </c>
      <c r="CF335">
        <v>1559664988.1</v>
      </c>
      <c r="CG335" t="s">
        <v>251</v>
      </c>
      <c r="CH335">
        <v>8</v>
      </c>
      <c r="CI335">
        <v>2.588</v>
      </c>
      <c r="CJ335">
        <v>0.048</v>
      </c>
      <c r="CK335">
        <v>400</v>
      </c>
      <c r="CL335">
        <v>14</v>
      </c>
      <c r="CM335">
        <v>0.3</v>
      </c>
      <c r="CN335">
        <v>0.15</v>
      </c>
      <c r="CO335">
        <v>-15.8851097560976</v>
      </c>
      <c r="CP335">
        <v>30.3286620209072</v>
      </c>
      <c r="CQ335">
        <v>3.13717657867046</v>
      </c>
      <c r="CR335">
        <v>0</v>
      </c>
      <c r="CS335">
        <v>2.26178571428571</v>
      </c>
      <c r="CT335">
        <v>-0.0421152500193609</v>
      </c>
      <c r="CU335">
        <v>0.189826412647912</v>
      </c>
      <c r="CV335">
        <v>1</v>
      </c>
      <c r="CW335">
        <v>0.432254170731707</v>
      </c>
      <c r="CX335">
        <v>0.0442565853658557</v>
      </c>
      <c r="CY335">
        <v>0.00442791801487567</v>
      </c>
      <c r="CZ335">
        <v>1</v>
      </c>
      <c r="DA335">
        <v>2</v>
      </c>
      <c r="DB335">
        <v>3</v>
      </c>
      <c r="DC335" t="s">
        <v>266</v>
      </c>
      <c r="DD335">
        <v>1.85562</v>
      </c>
      <c r="DE335">
        <v>1.85372</v>
      </c>
      <c r="DF335">
        <v>1.85473</v>
      </c>
      <c r="DG335">
        <v>1.85915</v>
      </c>
      <c r="DH335">
        <v>1.8535</v>
      </c>
      <c r="DI335">
        <v>1.85791</v>
      </c>
      <c r="DJ335">
        <v>1.85511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2.588</v>
      </c>
      <c r="DZ335">
        <v>0.048</v>
      </c>
      <c r="EA335">
        <v>2</v>
      </c>
      <c r="EB335">
        <v>505.123</v>
      </c>
      <c r="EC335">
        <v>340.636</v>
      </c>
      <c r="ED335">
        <v>17.7429</v>
      </c>
      <c r="EE335">
        <v>18.8356</v>
      </c>
      <c r="EF335">
        <v>30.0001</v>
      </c>
      <c r="EG335">
        <v>18.7813</v>
      </c>
      <c r="EH335">
        <v>18.7839</v>
      </c>
      <c r="EI335">
        <v>41.4414</v>
      </c>
      <c r="EJ335">
        <v>24.233</v>
      </c>
      <c r="EK335">
        <v>55.465</v>
      </c>
      <c r="EL335">
        <v>17.7514</v>
      </c>
      <c r="EM335">
        <v>1010</v>
      </c>
      <c r="EN335">
        <v>13.4718</v>
      </c>
      <c r="EO335">
        <v>102.323</v>
      </c>
      <c r="EP335">
        <v>102.745</v>
      </c>
    </row>
    <row r="336" spans="1:146">
      <c r="A336">
        <v>320</v>
      </c>
      <c r="B336">
        <v>1559665647.5</v>
      </c>
      <c r="C336">
        <v>638.400000095367</v>
      </c>
      <c r="D336" t="s">
        <v>895</v>
      </c>
      <c r="E336" t="s">
        <v>896</v>
      </c>
      <c r="H336">
        <v>1559665637.16129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-0.0419454250397202</v>
      </c>
      <c r="AF336">
        <v>0.0470874142281397</v>
      </c>
      <c r="AG336">
        <v>3.50564257998152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1559665637.16129</v>
      </c>
      <c r="AU336">
        <v>995.391322580645</v>
      </c>
      <c r="AV336">
        <v>1010.05451612903</v>
      </c>
      <c r="AW336">
        <v>13.9262774193548</v>
      </c>
      <c r="AX336">
        <v>13.4920161290323</v>
      </c>
      <c r="AY336">
        <v>500.022709677419</v>
      </c>
      <c r="AZ336">
        <v>101.143483870968</v>
      </c>
      <c r="BA336">
        <v>0.199987290322581</v>
      </c>
      <c r="BB336">
        <v>19.9469838709677</v>
      </c>
      <c r="BC336">
        <v>20.6988580645161</v>
      </c>
      <c r="BD336">
        <v>999.9</v>
      </c>
      <c r="BE336">
        <v>0</v>
      </c>
      <c r="BF336">
        <v>0</v>
      </c>
      <c r="BG336">
        <v>10000.9835483871</v>
      </c>
      <c r="BH336">
        <v>0</v>
      </c>
      <c r="BI336">
        <v>4.43267161290323</v>
      </c>
      <c r="BJ336">
        <v>1499.97903225806</v>
      </c>
      <c r="BK336">
        <v>0.973000774193549</v>
      </c>
      <c r="BL336">
        <v>0.0269992032258065</v>
      </c>
      <c r="BM336">
        <v>0</v>
      </c>
      <c r="BN336">
        <v>2.26533870967742</v>
      </c>
      <c r="BO336">
        <v>0</v>
      </c>
      <c r="BP336">
        <v>24650.1096774194</v>
      </c>
      <c r="BQ336">
        <v>13121.8258064516</v>
      </c>
      <c r="BR336">
        <v>37.9430967741935</v>
      </c>
      <c r="BS336">
        <v>40.0680967741935</v>
      </c>
      <c r="BT336">
        <v>39.375</v>
      </c>
      <c r="BU336">
        <v>38.062</v>
      </c>
      <c r="BV336">
        <v>37.562</v>
      </c>
      <c r="BW336">
        <v>1459.47903225806</v>
      </c>
      <c r="BX336">
        <v>40.5</v>
      </c>
      <c r="BY336">
        <v>0</v>
      </c>
      <c r="BZ336">
        <v>1559665668.3</v>
      </c>
      <c r="CA336">
        <v>2.25060769230769</v>
      </c>
      <c r="CB336">
        <v>-0.415548714496608</v>
      </c>
      <c r="CC336">
        <v>-681.747009027573</v>
      </c>
      <c r="CD336">
        <v>24621.9038461538</v>
      </c>
      <c r="CE336">
        <v>15</v>
      </c>
      <c r="CF336">
        <v>1559664988.1</v>
      </c>
      <c r="CG336" t="s">
        <v>251</v>
      </c>
      <c r="CH336">
        <v>8</v>
      </c>
      <c r="CI336">
        <v>2.588</v>
      </c>
      <c r="CJ336">
        <v>0.048</v>
      </c>
      <c r="CK336">
        <v>400</v>
      </c>
      <c r="CL336">
        <v>14</v>
      </c>
      <c r="CM336">
        <v>0.3</v>
      </c>
      <c r="CN336">
        <v>0.15</v>
      </c>
      <c r="CO336">
        <v>-14.9263780487805</v>
      </c>
      <c r="CP336">
        <v>23.7857790940761</v>
      </c>
      <c r="CQ336">
        <v>2.48634617848646</v>
      </c>
      <c r="CR336">
        <v>0</v>
      </c>
      <c r="CS336">
        <v>2.25809714285714</v>
      </c>
      <c r="CT336">
        <v>-0.210157338551788</v>
      </c>
      <c r="CU336">
        <v>0.19584929845706</v>
      </c>
      <c r="CV336">
        <v>1</v>
      </c>
      <c r="CW336">
        <v>0.433797804878049</v>
      </c>
      <c r="CX336">
        <v>0.0431830452961657</v>
      </c>
      <c r="CY336">
        <v>0.00431812743527716</v>
      </c>
      <c r="CZ336">
        <v>1</v>
      </c>
      <c r="DA336">
        <v>2</v>
      </c>
      <c r="DB336">
        <v>3</v>
      </c>
      <c r="DC336" t="s">
        <v>266</v>
      </c>
      <c r="DD336">
        <v>1.85562</v>
      </c>
      <c r="DE336">
        <v>1.85373</v>
      </c>
      <c r="DF336">
        <v>1.85476</v>
      </c>
      <c r="DG336">
        <v>1.85916</v>
      </c>
      <c r="DH336">
        <v>1.85349</v>
      </c>
      <c r="DI336">
        <v>1.85791</v>
      </c>
      <c r="DJ336">
        <v>1.85511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2.588</v>
      </c>
      <c r="DZ336">
        <v>0.048</v>
      </c>
      <c r="EA336">
        <v>2</v>
      </c>
      <c r="EB336">
        <v>505.017</v>
      </c>
      <c r="EC336">
        <v>340.648</v>
      </c>
      <c r="ED336">
        <v>17.7583</v>
      </c>
      <c r="EE336">
        <v>18.8356</v>
      </c>
      <c r="EF336">
        <v>30.0001</v>
      </c>
      <c r="EG336">
        <v>18.7813</v>
      </c>
      <c r="EH336">
        <v>18.7839</v>
      </c>
      <c r="EI336">
        <v>41.4415</v>
      </c>
      <c r="EJ336">
        <v>24.233</v>
      </c>
      <c r="EK336">
        <v>55.465</v>
      </c>
      <c r="EL336">
        <v>17.7776</v>
      </c>
      <c r="EM336">
        <v>1010</v>
      </c>
      <c r="EN336">
        <v>13.4688</v>
      </c>
      <c r="EO336">
        <v>102.322</v>
      </c>
      <c r="EP336">
        <v>102.746</v>
      </c>
    </row>
    <row r="337" spans="1:146">
      <c r="A337">
        <v>321</v>
      </c>
      <c r="B337">
        <v>1559665649.5</v>
      </c>
      <c r="C337">
        <v>640.400000095367</v>
      </c>
      <c r="D337" t="s">
        <v>897</v>
      </c>
      <c r="E337" t="s">
        <v>898</v>
      </c>
      <c r="H337">
        <v>1559665639.16129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-0.0419443264482516</v>
      </c>
      <c r="AF337">
        <v>0.0470861809629743</v>
      </c>
      <c r="AG337">
        <v>3.50557008661254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1559665639.16129</v>
      </c>
      <c r="AU337">
        <v>996.102032258064</v>
      </c>
      <c r="AV337">
        <v>1010.04483870968</v>
      </c>
      <c r="AW337">
        <v>13.9267838709677</v>
      </c>
      <c r="AX337">
        <v>13.4911580645161</v>
      </c>
      <c r="AY337">
        <v>500.01664516129</v>
      </c>
      <c r="AZ337">
        <v>101.143483870968</v>
      </c>
      <c r="BA337">
        <v>0.199983193548387</v>
      </c>
      <c r="BB337">
        <v>19.9505193548387</v>
      </c>
      <c r="BC337">
        <v>20.7024483870968</v>
      </c>
      <c r="BD337">
        <v>999.9</v>
      </c>
      <c r="BE337">
        <v>0</v>
      </c>
      <c r="BF337">
        <v>0</v>
      </c>
      <c r="BG337">
        <v>10000.7216129032</v>
      </c>
      <c r="BH337">
        <v>0</v>
      </c>
      <c r="BI337">
        <v>4.46012096774194</v>
      </c>
      <c r="BJ337">
        <v>1499.98903225806</v>
      </c>
      <c r="BK337">
        <v>0.973000935483871</v>
      </c>
      <c r="BL337">
        <v>0.0269990580645161</v>
      </c>
      <c r="BM337">
        <v>0</v>
      </c>
      <c r="BN337">
        <v>2.25476129032258</v>
      </c>
      <c r="BO337">
        <v>0</v>
      </c>
      <c r="BP337">
        <v>24628.3677419355</v>
      </c>
      <c r="BQ337">
        <v>13121.9129032258</v>
      </c>
      <c r="BR337">
        <v>37.9390322580645</v>
      </c>
      <c r="BS337">
        <v>40.066064516129</v>
      </c>
      <c r="BT337">
        <v>39.375</v>
      </c>
      <c r="BU337">
        <v>38.062</v>
      </c>
      <c r="BV337">
        <v>37.562</v>
      </c>
      <c r="BW337">
        <v>1459.48903225806</v>
      </c>
      <c r="BX337">
        <v>40.5</v>
      </c>
      <c r="BY337">
        <v>0</v>
      </c>
      <c r="BZ337">
        <v>1559665670.7</v>
      </c>
      <c r="CA337">
        <v>2.22703846153846</v>
      </c>
      <c r="CB337">
        <v>0.105976071528773</v>
      </c>
      <c r="CC337">
        <v>-709.572650167454</v>
      </c>
      <c r="CD337">
        <v>24594.0153846154</v>
      </c>
      <c r="CE337">
        <v>15</v>
      </c>
      <c r="CF337">
        <v>1559664988.1</v>
      </c>
      <c r="CG337" t="s">
        <v>251</v>
      </c>
      <c r="CH337">
        <v>8</v>
      </c>
      <c r="CI337">
        <v>2.588</v>
      </c>
      <c r="CJ337">
        <v>0.048</v>
      </c>
      <c r="CK337">
        <v>400</v>
      </c>
      <c r="CL337">
        <v>14</v>
      </c>
      <c r="CM337">
        <v>0.3</v>
      </c>
      <c r="CN337">
        <v>0.15</v>
      </c>
      <c r="CO337">
        <v>-14.1484048780488</v>
      </c>
      <c r="CP337">
        <v>18.0701644599309</v>
      </c>
      <c r="CQ337">
        <v>1.89066812425496</v>
      </c>
      <c r="CR337">
        <v>0</v>
      </c>
      <c r="CS337">
        <v>2.25309714285714</v>
      </c>
      <c r="CT337">
        <v>-0.227171692116882</v>
      </c>
      <c r="CU337">
        <v>0.185960518829308</v>
      </c>
      <c r="CV337">
        <v>1</v>
      </c>
      <c r="CW337">
        <v>0.435195195121951</v>
      </c>
      <c r="CX337">
        <v>0.040555567944251</v>
      </c>
      <c r="CY337">
        <v>0.0040623315137715</v>
      </c>
      <c r="CZ337">
        <v>1</v>
      </c>
      <c r="DA337">
        <v>2</v>
      </c>
      <c r="DB337">
        <v>3</v>
      </c>
      <c r="DC337" t="s">
        <v>266</v>
      </c>
      <c r="DD337">
        <v>1.85562</v>
      </c>
      <c r="DE337">
        <v>1.85375</v>
      </c>
      <c r="DF337">
        <v>1.85477</v>
      </c>
      <c r="DG337">
        <v>1.85917</v>
      </c>
      <c r="DH337">
        <v>1.8535</v>
      </c>
      <c r="DI337">
        <v>1.85792</v>
      </c>
      <c r="DJ337">
        <v>1.85514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2.588</v>
      </c>
      <c r="DZ337">
        <v>0.048</v>
      </c>
      <c r="EA337">
        <v>2</v>
      </c>
      <c r="EB337">
        <v>504.837</v>
      </c>
      <c r="EC337">
        <v>340.601</v>
      </c>
      <c r="ED337">
        <v>17.7693</v>
      </c>
      <c r="EE337">
        <v>18.8356</v>
      </c>
      <c r="EF337">
        <v>30.0002</v>
      </c>
      <c r="EG337">
        <v>18.7813</v>
      </c>
      <c r="EH337">
        <v>18.7839</v>
      </c>
      <c r="EI337">
        <v>41.4438</v>
      </c>
      <c r="EJ337">
        <v>24.233</v>
      </c>
      <c r="EK337">
        <v>55.465</v>
      </c>
      <c r="EL337">
        <v>17.7776</v>
      </c>
      <c r="EM337">
        <v>1010</v>
      </c>
      <c r="EN337">
        <v>13.4699</v>
      </c>
      <c r="EO337">
        <v>102.321</v>
      </c>
      <c r="EP337">
        <v>102.746</v>
      </c>
    </row>
    <row r="338" spans="1:146">
      <c r="A338">
        <v>322</v>
      </c>
      <c r="B338">
        <v>1559665651.5</v>
      </c>
      <c r="C338">
        <v>642.400000095367</v>
      </c>
      <c r="D338" t="s">
        <v>899</v>
      </c>
      <c r="E338" t="s">
        <v>900</v>
      </c>
      <c r="H338">
        <v>1559665641.16129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-0.041942774010135</v>
      </c>
      <c r="AF338">
        <v>0.0470844382151874</v>
      </c>
      <c r="AG338">
        <v>3.50546764387026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1559665641.16129</v>
      </c>
      <c r="AU338">
        <v>996.633741935484</v>
      </c>
      <c r="AV338">
        <v>1010.03677419355</v>
      </c>
      <c r="AW338">
        <v>13.9272612903226</v>
      </c>
      <c r="AX338">
        <v>13.4903322580645</v>
      </c>
      <c r="AY338">
        <v>500.013774193548</v>
      </c>
      <c r="AZ338">
        <v>101.143612903226</v>
      </c>
      <c r="BA338">
        <v>0.199982419354839</v>
      </c>
      <c r="BB338">
        <v>19.9545290322581</v>
      </c>
      <c r="BC338">
        <v>20.705735483871</v>
      </c>
      <c r="BD338">
        <v>999.9</v>
      </c>
      <c r="BE338">
        <v>0</v>
      </c>
      <c r="BF338">
        <v>0</v>
      </c>
      <c r="BG338">
        <v>10000.3387096774</v>
      </c>
      <c r="BH338">
        <v>0</v>
      </c>
      <c r="BI338">
        <v>4.49015516129032</v>
      </c>
      <c r="BJ338">
        <v>1499.99838709677</v>
      </c>
      <c r="BK338">
        <v>0.973000935483871</v>
      </c>
      <c r="BL338">
        <v>0.0269990580645161</v>
      </c>
      <c r="BM338">
        <v>0</v>
      </c>
      <c r="BN338">
        <v>2.23875806451613</v>
      </c>
      <c r="BO338">
        <v>0</v>
      </c>
      <c r="BP338">
        <v>24605.7129032258</v>
      </c>
      <c r="BQ338">
        <v>13121.9903225806</v>
      </c>
      <c r="BR338">
        <v>37.937</v>
      </c>
      <c r="BS338">
        <v>40.066064516129</v>
      </c>
      <c r="BT338">
        <v>39.375</v>
      </c>
      <c r="BU338">
        <v>38.06</v>
      </c>
      <c r="BV338">
        <v>37.562</v>
      </c>
      <c r="BW338">
        <v>1459.49838709677</v>
      </c>
      <c r="BX338">
        <v>40.5</v>
      </c>
      <c r="BY338">
        <v>0</v>
      </c>
      <c r="BZ338">
        <v>1559665672.5</v>
      </c>
      <c r="CA338">
        <v>2.20448461538462</v>
      </c>
      <c r="CB338">
        <v>-0.494030763406174</v>
      </c>
      <c r="CC338">
        <v>-730.981195724427</v>
      </c>
      <c r="CD338">
        <v>24572.6461538462</v>
      </c>
      <c r="CE338">
        <v>15</v>
      </c>
      <c r="CF338">
        <v>1559664988.1</v>
      </c>
      <c r="CG338" t="s">
        <v>251</v>
      </c>
      <c r="CH338">
        <v>8</v>
      </c>
      <c r="CI338">
        <v>2.588</v>
      </c>
      <c r="CJ338">
        <v>0.048</v>
      </c>
      <c r="CK338">
        <v>400</v>
      </c>
      <c r="CL338">
        <v>14</v>
      </c>
      <c r="CM338">
        <v>0.3</v>
      </c>
      <c r="CN338">
        <v>0.15</v>
      </c>
      <c r="CO338">
        <v>-13.5559268292683</v>
      </c>
      <c r="CP338">
        <v>13.7618027874553</v>
      </c>
      <c r="CQ338">
        <v>1.44084603433054</v>
      </c>
      <c r="CR338">
        <v>0</v>
      </c>
      <c r="CS338">
        <v>2.24022571428571</v>
      </c>
      <c r="CT338">
        <v>-0.361224356481647</v>
      </c>
      <c r="CU338">
        <v>0.192745069742923</v>
      </c>
      <c r="CV338">
        <v>1</v>
      </c>
      <c r="CW338">
        <v>0.436517975609756</v>
      </c>
      <c r="CX338">
        <v>0.0383758327526126</v>
      </c>
      <c r="CY338">
        <v>0.00384978134626361</v>
      </c>
      <c r="CZ338">
        <v>1</v>
      </c>
      <c r="DA338">
        <v>2</v>
      </c>
      <c r="DB338">
        <v>3</v>
      </c>
      <c r="DC338" t="s">
        <v>266</v>
      </c>
      <c r="DD338">
        <v>1.85562</v>
      </c>
      <c r="DE338">
        <v>1.85376</v>
      </c>
      <c r="DF338">
        <v>1.85477</v>
      </c>
      <c r="DG338">
        <v>1.85917</v>
      </c>
      <c r="DH338">
        <v>1.85351</v>
      </c>
      <c r="DI338">
        <v>1.85791</v>
      </c>
      <c r="DJ338">
        <v>1.85514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2.588</v>
      </c>
      <c r="DZ338">
        <v>0.048</v>
      </c>
      <c r="EA338">
        <v>2</v>
      </c>
      <c r="EB338">
        <v>504.931</v>
      </c>
      <c r="EC338">
        <v>340.519</v>
      </c>
      <c r="ED338">
        <v>17.7805</v>
      </c>
      <c r="EE338">
        <v>18.8356</v>
      </c>
      <c r="EF338">
        <v>30.0002</v>
      </c>
      <c r="EG338">
        <v>18.7817</v>
      </c>
      <c r="EH338">
        <v>18.7839</v>
      </c>
      <c r="EI338">
        <v>41.4433</v>
      </c>
      <c r="EJ338">
        <v>24.233</v>
      </c>
      <c r="EK338">
        <v>55.465</v>
      </c>
      <c r="EL338">
        <v>17.7776</v>
      </c>
      <c r="EM338">
        <v>1010</v>
      </c>
      <c r="EN338">
        <v>13.4663</v>
      </c>
      <c r="EO338">
        <v>102.322</v>
      </c>
      <c r="EP338">
        <v>102.746</v>
      </c>
    </row>
    <row r="339" spans="1:146">
      <c r="A339">
        <v>323</v>
      </c>
      <c r="B339">
        <v>1559665653.5</v>
      </c>
      <c r="C339">
        <v>644.400000095367</v>
      </c>
      <c r="D339" t="s">
        <v>901</v>
      </c>
      <c r="E339" t="s">
        <v>902</v>
      </c>
      <c r="H339">
        <v>1559665643.16129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-0.0419529242747451</v>
      </c>
      <c r="AF339">
        <v>0.0470958327764242</v>
      </c>
      <c r="AG339">
        <v>3.50613741831708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1559665643.16129</v>
      </c>
      <c r="AU339">
        <v>997.03464516129</v>
      </c>
      <c r="AV339">
        <v>1010.03161290323</v>
      </c>
      <c r="AW339">
        <v>13.9277806451613</v>
      </c>
      <c r="AX339">
        <v>13.4896</v>
      </c>
      <c r="AY339">
        <v>500.014419354839</v>
      </c>
      <c r="AZ339">
        <v>101.143806451613</v>
      </c>
      <c r="BA339">
        <v>0.199968322580645</v>
      </c>
      <c r="BB339">
        <v>19.9589709677419</v>
      </c>
      <c r="BC339">
        <v>20.7079290322581</v>
      </c>
      <c r="BD339">
        <v>999.9</v>
      </c>
      <c r="BE339">
        <v>0</v>
      </c>
      <c r="BF339">
        <v>0</v>
      </c>
      <c r="BG339">
        <v>10002.7396774194</v>
      </c>
      <c r="BH339">
        <v>0</v>
      </c>
      <c r="BI339">
        <v>4.52928</v>
      </c>
      <c r="BJ339">
        <v>1499.99096774194</v>
      </c>
      <c r="BK339">
        <v>0.973000774193549</v>
      </c>
      <c r="BL339">
        <v>0.0269992032258065</v>
      </c>
      <c r="BM339">
        <v>0</v>
      </c>
      <c r="BN339">
        <v>2.24360967741935</v>
      </c>
      <c r="BO339">
        <v>0</v>
      </c>
      <c r="BP339">
        <v>24581.7258064516</v>
      </c>
      <c r="BQ339">
        <v>13121.9258064516</v>
      </c>
      <c r="BR339">
        <v>37.937</v>
      </c>
      <c r="BS339">
        <v>40.066064516129</v>
      </c>
      <c r="BT339">
        <v>39.375</v>
      </c>
      <c r="BU339">
        <v>38.06</v>
      </c>
      <c r="BV339">
        <v>37.562</v>
      </c>
      <c r="BW339">
        <v>1459.49096774194</v>
      </c>
      <c r="BX339">
        <v>40.5</v>
      </c>
      <c r="BY339">
        <v>0</v>
      </c>
      <c r="BZ339">
        <v>1559665674.3</v>
      </c>
      <c r="CA339">
        <v>2.23476538461538</v>
      </c>
      <c r="CB339">
        <v>0.0705128161656245</v>
      </c>
      <c r="CC339">
        <v>-751.073504955213</v>
      </c>
      <c r="CD339">
        <v>24550.4038461538</v>
      </c>
      <c r="CE339">
        <v>15</v>
      </c>
      <c r="CF339">
        <v>1559664988.1</v>
      </c>
      <c r="CG339" t="s">
        <v>251</v>
      </c>
      <c r="CH339">
        <v>8</v>
      </c>
      <c r="CI339">
        <v>2.588</v>
      </c>
      <c r="CJ339">
        <v>0.048</v>
      </c>
      <c r="CK339">
        <v>400</v>
      </c>
      <c r="CL339">
        <v>14</v>
      </c>
      <c r="CM339">
        <v>0.3</v>
      </c>
      <c r="CN339">
        <v>0.15</v>
      </c>
      <c r="CO339">
        <v>-13.1117975609756</v>
      </c>
      <c r="CP339">
        <v>10.4572641114981</v>
      </c>
      <c r="CQ339">
        <v>1.10296126382854</v>
      </c>
      <c r="CR339">
        <v>0</v>
      </c>
      <c r="CS339">
        <v>2.23638571428571</v>
      </c>
      <c r="CT339">
        <v>-0.351639921722038</v>
      </c>
      <c r="CU339">
        <v>0.199543242922226</v>
      </c>
      <c r="CV339">
        <v>1</v>
      </c>
      <c r="CW339">
        <v>0.437755707317073</v>
      </c>
      <c r="CX339">
        <v>0.0389921602787453</v>
      </c>
      <c r="CY339">
        <v>0.00390606143872791</v>
      </c>
      <c r="CZ339">
        <v>1</v>
      </c>
      <c r="DA339">
        <v>2</v>
      </c>
      <c r="DB339">
        <v>3</v>
      </c>
      <c r="DC339" t="s">
        <v>266</v>
      </c>
      <c r="DD339">
        <v>1.85562</v>
      </c>
      <c r="DE339">
        <v>1.85375</v>
      </c>
      <c r="DF339">
        <v>1.85476</v>
      </c>
      <c r="DG339">
        <v>1.85916</v>
      </c>
      <c r="DH339">
        <v>1.8535</v>
      </c>
      <c r="DI339">
        <v>1.85791</v>
      </c>
      <c r="DJ339">
        <v>1.85514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2.588</v>
      </c>
      <c r="DZ339">
        <v>0.048</v>
      </c>
      <c r="EA339">
        <v>2</v>
      </c>
      <c r="EB339">
        <v>505.09</v>
      </c>
      <c r="EC339">
        <v>340.436</v>
      </c>
      <c r="ED339">
        <v>17.7892</v>
      </c>
      <c r="EE339">
        <v>18.8356</v>
      </c>
      <c r="EF339">
        <v>30.0002</v>
      </c>
      <c r="EG339">
        <v>18.7825</v>
      </c>
      <c r="EH339">
        <v>18.7839</v>
      </c>
      <c r="EI339">
        <v>41.4431</v>
      </c>
      <c r="EJ339">
        <v>24.233</v>
      </c>
      <c r="EK339">
        <v>55.465</v>
      </c>
      <c r="EL339">
        <v>17.7947</v>
      </c>
      <c r="EM339">
        <v>1010</v>
      </c>
      <c r="EN339">
        <v>13.4673</v>
      </c>
      <c r="EO339">
        <v>102.324</v>
      </c>
      <c r="EP339">
        <v>102.746</v>
      </c>
    </row>
    <row r="340" spans="1:146">
      <c r="A340">
        <v>324</v>
      </c>
      <c r="B340">
        <v>1559665655.5</v>
      </c>
      <c r="C340">
        <v>646.400000095367</v>
      </c>
      <c r="D340" t="s">
        <v>903</v>
      </c>
      <c r="E340" t="s">
        <v>904</v>
      </c>
      <c r="H340">
        <v>1559665645.16129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-0.0419499177204074</v>
      </c>
      <c r="AF340">
        <v>0.0470924576557916</v>
      </c>
      <c r="AG340">
        <v>3.50593903404774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1559665645.16129</v>
      </c>
      <c r="AU340">
        <v>997.343774193548</v>
      </c>
      <c r="AV340">
        <v>1010.02129032258</v>
      </c>
      <c r="AW340">
        <v>13.9282774193548</v>
      </c>
      <c r="AX340">
        <v>13.4889870967742</v>
      </c>
      <c r="AY340">
        <v>500.016677419355</v>
      </c>
      <c r="AZ340">
        <v>101.143870967742</v>
      </c>
      <c r="BA340">
        <v>0.199984387096774</v>
      </c>
      <c r="BB340">
        <v>19.9634935483871</v>
      </c>
      <c r="BC340">
        <v>20.7107387096774</v>
      </c>
      <c r="BD340">
        <v>999.9</v>
      </c>
      <c r="BE340">
        <v>0</v>
      </c>
      <c r="BF340">
        <v>0</v>
      </c>
      <c r="BG340">
        <v>10002.0164516129</v>
      </c>
      <c r="BH340">
        <v>0</v>
      </c>
      <c r="BI340">
        <v>4.56769161290323</v>
      </c>
      <c r="BJ340">
        <v>1499.99064516129</v>
      </c>
      <c r="BK340">
        <v>0.973000774193549</v>
      </c>
      <c r="BL340">
        <v>0.0269992032258065</v>
      </c>
      <c r="BM340">
        <v>0</v>
      </c>
      <c r="BN340">
        <v>2.25436774193548</v>
      </c>
      <c r="BO340">
        <v>0</v>
      </c>
      <c r="BP340">
        <v>24557.6741935484</v>
      </c>
      <c r="BQ340">
        <v>13121.9258064516</v>
      </c>
      <c r="BR340">
        <v>37.937</v>
      </c>
      <c r="BS340">
        <v>40.0640322580645</v>
      </c>
      <c r="BT340">
        <v>39.375</v>
      </c>
      <c r="BU340">
        <v>38.06</v>
      </c>
      <c r="BV340">
        <v>37.56</v>
      </c>
      <c r="BW340">
        <v>1459.49064516129</v>
      </c>
      <c r="BX340">
        <v>40.5</v>
      </c>
      <c r="BY340">
        <v>0</v>
      </c>
      <c r="BZ340">
        <v>1559665676.7</v>
      </c>
      <c r="CA340">
        <v>2.26458846153846</v>
      </c>
      <c r="CB340">
        <v>0.516953846762675</v>
      </c>
      <c r="CC340">
        <v>-766.201710132617</v>
      </c>
      <c r="CD340">
        <v>24520.2461538462</v>
      </c>
      <c r="CE340">
        <v>15</v>
      </c>
      <c r="CF340">
        <v>1559664988.1</v>
      </c>
      <c r="CG340" t="s">
        <v>251</v>
      </c>
      <c r="CH340">
        <v>8</v>
      </c>
      <c r="CI340">
        <v>2.588</v>
      </c>
      <c r="CJ340">
        <v>0.048</v>
      </c>
      <c r="CK340">
        <v>400</v>
      </c>
      <c r="CL340">
        <v>14</v>
      </c>
      <c r="CM340">
        <v>0.3</v>
      </c>
      <c r="CN340">
        <v>0.15</v>
      </c>
      <c r="CO340">
        <v>-12.7669585365854</v>
      </c>
      <c r="CP340">
        <v>7.81079999999885</v>
      </c>
      <c r="CQ340">
        <v>0.825074105459805</v>
      </c>
      <c r="CR340">
        <v>0</v>
      </c>
      <c r="CS340">
        <v>2.24014</v>
      </c>
      <c r="CT340">
        <v>0.183817378497833</v>
      </c>
      <c r="CU340">
        <v>0.207267960724414</v>
      </c>
      <c r="CV340">
        <v>1</v>
      </c>
      <c r="CW340">
        <v>0.438908463414634</v>
      </c>
      <c r="CX340">
        <v>0.0394472613240388</v>
      </c>
      <c r="CY340">
        <v>0.0039476638296689</v>
      </c>
      <c r="CZ340">
        <v>1</v>
      </c>
      <c r="DA340">
        <v>2</v>
      </c>
      <c r="DB340">
        <v>3</v>
      </c>
      <c r="DC340" t="s">
        <v>266</v>
      </c>
      <c r="DD340">
        <v>1.85562</v>
      </c>
      <c r="DE340">
        <v>1.85373</v>
      </c>
      <c r="DF340">
        <v>1.85474</v>
      </c>
      <c r="DG340">
        <v>1.85916</v>
      </c>
      <c r="DH340">
        <v>1.8535</v>
      </c>
      <c r="DI340">
        <v>1.85791</v>
      </c>
      <c r="DJ340">
        <v>1.85513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2.588</v>
      </c>
      <c r="DZ340">
        <v>0.048</v>
      </c>
      <c r="EA340">
        <v>2</v>
      </c>
      <c r="EB340">
        <v>505.035</v>
      </c>
      <c r="EC340">
        <v>340.472</v>
      </c>
      <c r="ED340">
        <v>17.7962</v>
      </c>
      <c r="EE340">
        <v>18.8356</v>
      </c>
      <c r="EF340">
        <v>30.0002</v>
      </c>
      <c r="EG340">
        <v>18.7829</v>
      </c>
      <c r="EH340">
        <v>18.7839</v>
      </c>
      <c r="EI340">
        <v>41.4445</v>
      </c>
      <c r="EJ340">
        <v>24.233</v>
      </c>
      <c r="EK340">
        <v>55.465</v>
      </c>
      <c r="EL340">
        <v>17.7947</v>
      </c>
      <c r="EM340">
        <v>1010</v>
      </c>
      <c r="EN340">
        <v>13.4661</v>
      </c>
      <c r="EO340">
        <v>102.324</v>
      </c>
      <c r="EP340">
        <v>102.746</v>
      </c>
    </row>
    <row r="341" spans="1:146">
      <c r="A341">
        <v>325</v>
      </c>
      <c r="B341">
        <v>1559665657.5</v>
      </c>
      <c r="C341">
        <v>648.400000095367</v>
      </c>
      <c r="D341" t="s">
        <v>905</v>
      </c>
      <c r="E341" t="s">
        <v>906</v>
      </c>
      <c r="H341">
        <v>1559665647.16129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-0.0419181260934031</v>
      </c>
      <c r="AF341">
        <v>0.0470567687693798</v>
      </c>
      <c r="AG341">
        <v>3.50384099086715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1559665647.16129</v>
      </c>
      <c r="AU341">
        <v>997.575774193548</v>
      </c>
      <c r="AV341">
        <v>1010.00612903226</v>
      </c>
      <c r="AW341">
        <v>13.9288</v>
      </c>
      <c r="AX341">
        <v>13.4883483870968</v>
      </c>
      <c r="AY341">
        <v>500.021935483871</v>
      </c>
      <c r="AZ341">
        <v>101.143870967742</v>
      </c>
      <c r="BA341">
        <v>0.200021322580645</v>
      </c>
      <c r="BB341">
        <v>19.9680258064516</v>
      </c>
      <c r="BC341">
        <v>20.7141967741935</v>
      </c>
      <c r="BD341">
        <v>999.9</v>
      </c>
      <c r="BE341">
        <v>0</v>
      </c>
      <c r="BF341">
        <v>0</v>
      </c>
      <c r="BG341">
        <v>9994.4364516129</v>
      </c>
      <c r="BH341">
        <v>0</v>
      </c>
      <c r="BI341">
        <v>4.59647806451613</v>
      </c>
      <c r="BJ341">
        <v>1499.98322580645</v>
      </c>
      <c r="BK341">
        <v>0.973000612903226</v>
      </c>
      <c r="BL341">
        <v>0.0269993483870968</v>
      </c>
      <c r="BM341">
        <v>0</v>
      </c>
      <c r="BN341">
        <v>2.27083548387097</v>
      </c>
      <c r="BO341">
        <v>0</v>
      </c>
      <c r="BP341">
        <v>24533.235483871</v>
      </c>
      <c r="BQ341">
        <v>13121.8580645161</v>
      </c>
      <c r="BR341">
        <v>37.937</v>
      </c>
      <c r="BS341">
        <v>40.062</v>
      </c>
      <c r="BT341">
        <v>39.375</v>
      </c>
      <c r="BU341">
        <v>38.056</v>
      </c>
      <c r="BV341">
        <v>37.56</v>
      </c>
      <c r="BW341">
        <v>1459.48322580645</v>
      </c>
      <c r="BX341">
        <v>40.5</v>
      </c>
      <c r="BY341">
        <v>0</v>
      </c>
      <c r="BZ341">
        <v>1559665678.5</v>
      </c>
      <c r="CA341">
        <v>2.26990384615385</v>
      </c>
      <c r="CB341">
        <v>0.183176065553122</v>
      </c>
      <c r="CC341">
        <v>-774.386323897879</v>
      </c>
      <c r="CD341">
        <v>24497.5384615385</v>
      </c>
      <c r="CE341">
        <v>15</v>
      </c>
      <c r="CF341">
        <v>1559664988.1</v>
      </c>
      <c r="CG341" t="s">
        <v>251</v>
      </c>
      <c r="CH341">
        <v>8</v>
      </c>
      <c r="CI341">
        <v>2.588</v>
      </c>
      <c r="CJ341">
        <v>0.048</v>
      </c>
      <c r="CK341">
        <v>400</v>
      </c>
      <c r="CL341">
        <v>14</v>
      </c>
      <c r="CM341">
        <v>0.3</v>
      </c>
      <c r="CN341">
        <v>0.15</v>
      </c>
      <c r="CO341">
        <v>-12.4983219512195</v>
      </c>
      <c r="CP341">
        <v>5.90774425087072</v>
      </c>
      <c r="CQ341">
        <v>0.617088491702215</v>
      </c>
      <c r="CR341">
        <v>0</v>
      </c>
      <c r="CS341">
        <v>2.2551</v>
      </c>
      <c r="CT341">
        <v>0.429714596780456</v>
      </c>
      <c r="CU341">
        <v>0.206812992131263</v>
      </c>
      <c r="CV341">
        <v>1</v>
      </c>
      <c r="CW341">
        <v>0.440023024390244</v>
      </c>
      <c r="CX341">
        <v>0.0353240696864088</v>
      </c>
      <c r="CY341">
        <v>0.00359134913495767</v>
      </c>
      <c r="CZ341">
        <v>1</v>
      </c>
      <c r="DA341">
        <v>2</v>
      </c>
      <c r="DB341">
        <v>3</v>
      </c>
      <c r="DC341" t="s">
        <v>266</v>
      </c>
      <c r="DD341">
        <v>1.85562</v>
      </c>
      <c r="DE341">
        <v>1.85375</v>
      </c>
      <c r="DF341">
        <v>1.85475</v>
      </c>
      <c r="DG341">
        <v>1.85915</v>
      </c>
      <c r="DH341">
        <v>1.8535</v>
      </c>
      <c r="DI341">
        <v>1.85791</v>
      </c>
      <c r="DJ341">
        <v>1.85513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2.588</v>
      </c>
      <c r="DZ341">
        <v>0.048</v>
      </c>
      <c r="EA341">
        <v>2</v>
      </c>
      <c r="EB341">
        <v>505.02</v>
      </c>
      <c r="EC341">
        <v>340.542</v>
      </c>
      <c r="ED341">
        <v>17.8033</v>
      </c>
      <c r="EE341">
        <v>18.8356</v>
      </c>
      <c r="EF341">
        <v>30.0002</v>
      </c>
      <c r="EG341">
        <v>18.7829</v>
      </c>
      <c r="EH341">
        <v>18.7839</v>
      </c>
      <c r="EI341">
        <v>41.4412</v>
      </c>
      <c r="EJ341">
        <v>24.233</v>
      </c>
      <c r="EK341">
        <v>55.465</v>
      </c>
      <c r="EL341">
        <v>17.8047</v>
      </c>
      <c r="EM341">
        <v>1010</v>
      </c>
      <c r="EN341">
        <v>13.4612</v>
      </c>
      <c r="EO341">
        <v>102.324</v>
      </c>
      <c r="EP341">
        <v>102.746</v>
      </c>
    </row>
    <row r="342" spans="1:146">
      <c r="A342">
        <v>326</v>
      </c>
      <c r="B342">
        <v>1559665659.5</v>
      </c>
      <c r="C342">
        <v>650.400000095367</v>
      </c>
      <c r="D342" t="s">
        <v>907</v>
      </c>
      <c r="E342" t="s">
        <v>908</v>
      </c>
      <c r="H342">
        <v>1559665649.16129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-0.0419013833329904</v>
      </c>
      <c r="AF342">
        <v>0.0470379735540701</v>
      </c>
      <c r="AG342">
        <v>3.50273585093664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1559665649.16129</v>
      </c>
      <c r="AU342">
        <v>997.749709677419</v>
      </c>
      <c r="AV342">
        <v>1010.0035483871</v>
      </c>
      <c r="AW342">
        <v>13.9294225806452</v>
      </c>
      <c r="AX342">
        <v>13.4877129032258</v>
      </c>
      <c r="AY342">
        <v>500.021290322581</v>
      </c>
      <c r="AZ342">
        <v>101.143870967742</v>
      </c>
      <c r="BA342">
        <v>0.200012451612903</v>
      </c>
      <c r="BB342">
        <v>19.9727322580645</v>
      </c>
      <c r="BC342">
        <v>20.7162774193548</v>
      </c>
      <c r="BD342">
        <v>999.9</v>
      </c>
      <c r="BE342">
        <v>0</v>
      </c>
      <c r="BF342">
        <v>0</v>
      </c>
      <c r="BG342">
        <v>9990.44451612903</v>
      </c>
      <c r="BH342">
        <v>0</v>
      </c>
      <c r="BI342">
        <v>4.62713580645161</v>
      </c>
      <c r="BJ342">
        <v>1499.97516129032</v>
      </c>
      <c r="BK342">
        <v>0.973000612903226</v>
      </c>
      <c r="BL342">
        <v>0.0269993483870968</v>
      </c>
      <c r="BM342">
        <v>0</v>
      </c>
      <c r="BN342">
        <v>2.2825935483871</v>
      </c>
      <c r="BO342">
        <v>0</v>
      </c>
      <c r="BP342">
        <v>24508.0290322581</v>
      </c>
      <c r="BQ342">
        <v>13121.7967741936</v>
      </c>
      <c r="BR342">
        <v>37.937</v>
      </c>
      <c r="BS342">
        <v>40.062</v>
      </c>
      <c r="BT342">
        <v>39.375</v>
      </c>
      <c r="BU342">
        <v>38.052</v>
      </c>
      <c r="BV342">
        <v>37.56</v>
      </c>
      <c r="BW342">
        <v>1459.47516129032</v>
      </c>
      <c r="BX342">
        <v>40.5</v>
      </c>
      <c r="BY342">
        <v>0</v>
      </c>
      <c r="BZ342">
        <v>1559665680.3</v>
      </c>
      <c r="CA342">
        <v>2.23561538461538</v>
      </c>
      <c r="CB342">
        <v>0.64508718574224</v>
      </c>
      <c r="CC342">
        <v>-772.358975079604</v>
      </c>
      <c r="CD342">
        <v>24474.5807692308</v>
      </c>
      <c r="CE342">
        <v>15</v>
      </c>
      <c r="CF342">
        <v>1559664988.1</v>
      </c>
      <c r="CG342" t="s">
        <v>251</v>
      </c>
      <c r="CH342">
        <v>8</v>
      </c>
      <c r="CI342">
        <v>2.588</v>
      </c>
      <c r="CJ342">
        <v>0.048</v>
      </c>
      <c r="CK342">
        <v>400</v>
      </c>
      <c r="CL342">
        <v>14</v>
      </c>
      <c r="CM342">
        <v>0.3</v>
      </c>
      <c r="CN342">
        <v>0.15</v>
      </c>
      <c r="CO342">
        <v>-12.3025585365854</v>
      </c>
      <c r="CP342">
        <v>4.49583135888485</v>
      </c>
      <c r="CQ342">
        <v>0.46748399319179</v>
      </c>
      <c r="CR342">
        <v>0</v>
      </c>
      <c r="CS342">
        <v>2.25728</v>
      </c>
      <c r="CT342">
        <v>0.272810958904054</v>
      </c>
      <c r="CU342">
        <v>0.215718096200971</v>
      </c>
      <c r="CV342">
        <v>1</v>
      </c>
      <c r="CW342">
        <v>0.441301341463415</v>
      </c>
      <c r="CX342">
        <v>0.0320997073170725</v>
      </c>
      <c r="CY342">
        <v>0.0032381703928544</v>
      </c>
      <c r="CZ342">
        <v>1</v>
      </c>
      <c r="DA342">
        <v>2</v>
      </c>
      <c r="DB342">
        <v>3</v>
      </c>
      <c r="DC342" t="s">
        <v>266</v>
      </c>
      <c r="DD342">
        <v>1.85562</v>
      </c>
      <c r="DE342">
        <v>1.85375</v>
      </c>
      <c r="DF342">
        <v>1.85476</v>
      </c>
      <c r="DG342">
        <v>1.85914</v>
      </c>
      <c r="DH342">
        <v>1.85351</v>
      </c>
      <c r="DI342">
        <v>1.85791</v>
      </c>
      <c r="DJ342">
        <v>1.85511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2.588</v>
      </c>
      <c r="DZ342">
        <v>0.048</v>
      </c>
      <c r="EA342">
        <v>2</v>
      </c>
      <c r="EB342">
        <v>504.974</v>
      </c>
      <c r="EC342">
        <v>340.625</v>
      </c>
      <c r="ED342">
        <v>17.8072</v>
      </c>
      <c r="EE342">
        <v>18.8356</v>
      </c>
      <c r="EF342">
        <v>30.0001</v>
      </c>
      <c r="EG342">
        <v>18.7829</v>
      </c>
      <c r="EH342">
        <v>18.7839</v>
      </c>
      <c r="EI342">
        <v>41.4388</v>
      </c>
      <c r="EJ342">
        <v>24.233</v>
      </c>
      <c r="EK342">
        <v>55.465</v>
      </c>
      <c r="EL342">
        <v>17.8047</v>
      </c>
      <c r="EM342">
        <v>1010</v>
      </c>
      <c r="EN342">
        <v>13.4639</v>
      </c>
      <c r="EO342">
        <v>102.323</v>
      </c>
      <c r="EP342">
        <v>102.747</v>
      </c>
    </row>
    <row r="343" spans="1:146">
      <c r="A343">
        <v>327</v>
      </c>
      <c r="B343">
        <v>1559665661.5</v>
      </c>
      <c r="C343">
        <v>652.400000095367</v>
      </c>
      <c r="D343" t="s">
        <v>909</v>
      </c>
      <c r="E343" t="s">
        <v>910</v>
      </c>
      <c r="H343">
        <v>1559665651.16129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-0.0419074345882213</v>
      </c>
      <c r="AF343">
        <v>0.047044766618186</v>
      </c>
      <c r="AG343">
        <v>3.50313529427379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1559665651.16129</v>
      </c>
      <c r="AU343">
        <v>997.882709677419</v>
      </c>
      <c r="AV343">
        <v>1010.00612903226</v>
      </c>
      <c r="AW343">
        <v>13.9300451612903</v>
      </c>
      <c r="AX343">
        <v>13.4871935483871</v>
      </c>
      <c r="AY343">
        <v>500.021258064516</v>
      </c>
      <c r="AZ343">
        <v>101.143967741935</v>
      </c>
      <c r="BA343">
        <v>0.199983516129032</v>
      </c>
      <c r="BB343">
        <v>19.9774451612903</v>
      </c>
      <c r="BC343">
        <v>20.7170774193548</v>
      </c>
      <c r="BD343">
        <v>999.9</v>
      </c>
      <c r="BE343">
        <v>0</v>
      </c>
      <c r="BF343">
        <v>0</v>
      </c>
      <c r="BG343">
        <v>9991.87774193548</v>
      </c>
      <c r="BH343">
        <v>0</v>
      </c>
      <c r="BI343">
        <v>4.66554709677419</v>
      </c>
      <c r="BJ343">
        <v>1499.99096774194</v>
      </c>
      <c r="BK343">
        <v>0.973000935483871</v>
      </c>
      <c r="BL343">
        <v>0.0269990580645161</v>
      </c>
      <c r="BM343">
        <v>0</v>
      </c>
      <c r="BN343">
        <v>2.29668387096774</v>
      </c>
      <c r="BO343">
        <v>0</v>
      </c>
      <c r="BP343">
        <v>24483.2677419355</v>
      </c>
      <c r="BQ343">
        <v>13121.9322580645</v>
      </c>
      <c r="BR343">
        <v>37.937</v>
      </c>
      <c r="BS343">
        <v>40.062</v>
      </c>
      <c r="BT343">
        <v>39.375</v>
      </c>
      <c r="BU343">
        <v>38.048</v>
      </c>
      <c r="BV343">
        <v>37.558</v>
      </c>
      <c r="BW343">
        <v>1459.49096774194</v>
      </c>
      <c r="BX343">
        <v>40.5</v>
      </c>
      <c r="BY343">
        <v>0</v>
      </c>
      <c r="BZ343">
        <v>1559665682.7</v>
      </c>
      <c r="CA343">
        <v>2.27246153846154</v>
      </c>
      <c r="CB343">
        <v>0.146728214482426</v>
      </c>
      <c r="CC343">
        <v>-763.500855341568</v>
      </c>
      <c r="CD343">
        <v>24444.0615384615</v>
      </c>
      <c r="CE343">
        <v>15</v>
      </c>
      <c r="CF343">
        <v>1559664988.1</v>
      </c>
      <c r="CG343" t="s">
        <v>251</v>
      </c>
      <c r="CH343">
        <v>8</v>
      </c>
      <c r="CI343">
        <v>2.588</v>
      </c>
      <c r="CJ343">
        <v>0.048</v>
      </c>
      <c r="CK343">
        <v>400</v>
      </c>
      <c r="CL343">
        <v>14</v>
      </c>
      <c r="CM343">
        <v>0.3</v>
      </c>
      <c r="CN343">
        <v>0.15</v>
      </c>
      <c r="CO343">
        <v>-12.161112195122</v>
      </c>
      <c r="CP343">
        <v>3.34403832752624</v>
      </c>
      <c r="CQ343">
        <v>0.350355274873616</v>
      </c>
      <c r="CR343">
        <v>0</v>
      </c>
      <c r="CS343">
        <v>2.25515428571429</v>
      </c>
      <c r="CT343">
        <v>0.357115572436184</v>
      </c>
      <c r="CU343">
        <v>0.209174662960144</v>
      </c>
      <c r="CV343">
        <v>1</v>
      </c>
      <c r="CW343">
        <v>0.442516707317073</v>
      </c>
      <c r="CX343">
        <v>0.0311562439024399</v>
      </c>
      <c r="CY343">
        <v>0.00313322232824917</v>
      </c>
      <c r="CZ343">
        <v>1</v>
      </c>
      <c r="DA343">
        <v>2</v>
      </c>
      <c r="DB343">
        <v>3</v>
      </c>
      <c r="DC343" t="s">
        <v>266</v>
      </c>
      <c r="DD343">
        <v>1.85562</v>
      </c>
      <c r="DE343">
        <v>1.85375</v>
      </c>
      <c r="DF343">
        <v>1.85475</v>
      </c>
      <c r="DG343">
        <v>1.85914</v>
      </c>
      <c r="DH343">
        <v>1.8535</v>
      </c>
      <c r="DI343">
        <v>1.85791</v>
      </c>
      <c r="DJ343">
        <v>1.85511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2.588</v>
      </c>
      <c r="DZ343">
        <v>0.048</v>
      </c>
      <c r="EA343">
        <v>2</v>
      </c>
      <c r="EB343">
        <v>505.02</v>
      </c>
      <c r="EC343">
        <v>340.672</v>
      </c>
      <c r="ED343">
        <v>17.8109</v>
      </c>
      <c r="EE343">
        <v>18.8356</v>
      </c>
      <c r="EF343">
        <v>30</v>
      </c>
      <c r="EG343">
        <v>18.7829</v>
      </c>
      <c r="EH343">
        <v>18.7839</v>
      </c>
      <c r="EI343">
        <v>41.4404</v>
      </c>
      <c r="EJ343">
        <v>24.233</v>
      </c>
      <c r="EK343">
        <v>55.465</v>
      </c>
      <c r="EL343">
        <v>17.8047</v>
      </c>
      <c r="EM343">
        <v>1010</v>
      </c>
      <c r="EN343">
        <v>13.4596</v>
      </c>
      <c r="EO343">
        <v>102.323</v>
      </c>
      <c r="EP343">
        <v>102.747</v>
      </c>
    </row>
    <row r="344" spans="1:146">
      <c r="A344">
        <v>328</v>
      </c>
      <c r="B344">
        <v>1559665663.5</v>
      </c>
      <c r="C344">
        <v>654.400000095367</v>
      </c>
      <c r="D344" t="s">
        <v>911</v>
      </c>
      <c r="E344" t="s">
        <v>912</v>
      </c>
      <c r="H344">
        <v>1559665653.16129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-0.0419197256738471</v>
      </c>
      <c r="AF344">
        <v>0.0470585644385591</v>
      </c>
      <c r="AG344">
        <v>3.50394656629128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1559665653.16129</v>
      </c>
      <c r="AU344">
        <v>997.984258064516</v>
      </c>
      <c r="AV344">
        <v>1010.00580645161</v>
      </c>
      <c r="AW344">
        <v>13.9306451612903</v>
      </c>
      <c r="AX344">
        <v>13.4867451612903</v>
      </c>
      <c r="AY344">
        <v>500.021516129032</v>
      </c>
      <c r="AZ344">
        <v>101.144064516129</v>
      </c>
      <c r="BA344">
        <v>0.199973387096774</v>
      </c>
      <c r="BB344">
        <v>19.9817193548387</v>
      </c>
      <c r="BC344">
        <v>20.7183193548387</v>
      </c>
      <c r="BD344">
        <v>999.9</v>
      </c>
      <c r="BE344">
        <v>0</v>
      </c>
      <c r="BF344">
        <v>0</v>
      </c>
      <c r="BG344">
        <v>9994.79870967742</v>
      </c>
      <c r="BH344">
        <v>0</v>
      </c>
      <c r="BI344">
        <v>4.70850419354839</v>
      </c>
      <c r="BJ344">
        <v>1499.99870967742</v>
      </c>
      <c r="BK344">
        <v>0.973001258064516</v>
      </c>
      <c r="BL344">
        <v>0.0269987677419355</v>
      </c>
      <c r="BM344">
        <v>0</v>
      </c>
      <c r="BN344">
        <v>2.32018387096774</v>
      </c>
      <c r="BO344">
        <v>0</v>
      </c>
      <c r="BP344">
        <v>24458.2677419355</v>
      </c>
      <c r="BQ344">
        <v>13121.9967741935</v>
      </c>
      <c r="BR344">
        <v>37.937</v>
      </c>
      <c r="BS344">
        <v>40.062</v>
      </c>
      <c r="BT344">
        <v>39.375</v>
      </c>
      <c r="BU344">
        <v>38.042</v>
      </c>
      <c r="BV344">
        <v>37.558</v>
      </c>
      <c r="BW344">
        <v>1459.49870967742</v>
      </c>
      <c r="BX344">
        <v>40.5</v>
      </c>
      <c r="BY344">
        <v>0</v>
      </c>
      <c r="BZ344">
        <v>1559665684.5</v>
      </c>
      <c r="CA344">
        <v>2.29861538461538</v>
      </c>
      <c r="CB344">
        <v>0.895582912166441</v>
      </c>
      <c r="CC344">
        <v>-756.553845276447</v>
      </c>
      <c r="CD344">
        <v>24421.4384615385</v>
      </c>
      <c r="CE344">
        <v>15</v>
      </c>
      <c r="CF344">
        <v>1559664988.1</v>
      </c>
      <c r="CG344" t="s">
        <v>251</v>
      </c>
      <c r="CH344">
        <v>8</v>
      </c>
      <c r="CI344">
        <v>2.588</v>
      </c>
      <c r="CJ344">
        <v>0.048</v>
      </c>
      <c r="CK344">
        <v>400</v>
      </c>
      <c r="CL344">
        <v>14</v>
      </c>
      <c r="CM344">
        <v>0.3</v>
      </c>
      <c r="CN344">
        <v>0.15</v>
      </c>
      <c r="CO344">
        <v>-12.0504804878049</v>
      </c>
      <c r="CP344">
        <v>2.60746829268305</v>
      </c>
      <c r="CQ344">
        <v>0.273350569353012</v>
      </c>
      <c r="CR344">
        <v>0</v>
      </c>
      <c r="CS344">
        <v>2.27637428571429</v>
      </c>
      <c r="CT344">
        <v>0.278449646162189</v>
      </c>
      <c r="CU344">
        <v>0.216754249710004</v>
      </c>
      <c r="CV344">
        <v>1</v>
      </c>
      <c r="CW344">
        <v>0.443542195121951</v>
      </c>
      <c r="CX344">
        <v>0.0294511567944256</v>
      </c>
      <c r="CY344">
        <v>0.00296527520393945</v>
      </c>
      <c r="CZ344">
        <v>1</v>
      </c>
      <c r="DA344">
        <v>2</v>
      </c>
      <c r="DB344">
        <v>3</v>
      </c>
      <c r="DC344" t="s">
        <v>266</v>
      </c>
      <c r="DD344">
        <v>1.85562</v>
      </c>
      <c r="DE344">
        <v>1.85375</v>
      </c>
      <c r="DF344">
        <v>1.85476</v>
      </c>
      <c r="DG344">
        <v>1.85914</v>
      </c>
      <c r="DH344">
        <v>1.85349</v>
      </c>
      <c r="DI344">
        <v>1.85791</v>
      </c>
      <c r="DJ344">
        <v>1.85513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2.588</v>
      </c>
      <c r="DZ344">
        <v>0.048</v>
      </c>
      <c r="EA344">
        <v>2</v>
      </c>
      <c r="EB344">
        <v>505.004</v>
      </c>
      <c r="EC344">
        <v>340.613</v>
      </c>
      <c r="ED344">
        <v>17.8133</v>
      </c>
      <c r="EE344">
        <v>18.8356</v>
      </c>
      <c r="EF344">
        <v>30.0002</v>
      </c>
      <c r="EG344">
        <v>18.7829</v>
      </c>
      <c r="EH344">
        <v>18.7839</v>
      </c>
      <c r="EI344">
        <v>41.4416</v>
      </c>
      <c r="EJ344">
        <v>24.233</v>
      </c>
      <c r="EK344">
        <v>55.465</v>
      </c>
      <c r="EL344">
        <v>17.8076</v>
      </c>
      <c r="EM344">
        <v>1010</v>
      </c>
      <c r="EN344">
        <v>13.4595</v>
      </c>
      <c r="EO344">
        <v>102.323</v>
      </c>
      <c r="EP344">
        <v>102.746</v>
      </c>
    </row>
    <row r="345" spans="1:146">
      <c r="A345">
        <v>329</v>
      </c>
      <c r="B345">
        <v>1559665665.5</v>
      </c>
      <c r="C345">
        <v>656.400000095367</v>
      </c>
      <c r="D345" t="s">
        <v>913</v>
      </c>
      <c r="E345" t="s">
        <v>914</v>
      </c>
      <c r="H345">
        <v>1559665655.16129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-0.0419395765064755</v>
      </c>
      <c r="AF345">
        <v>0.047080848737213</v>
      </c>
      <c r="AG345">
        <v>3.50525664184921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1559665655.16129</v>
      </c>
      <c r="AU345">
        <v>998.067741935484</v>
      </c>
      <c r="AV345">
        <v>1010.01129032258</v>
      </c>
      <c r="AW345">
        <v>13.9311225806452</v>
      </c>
      <c r="AX345">
        <v>13.4863096774194</v>
      </c>
      <c r="AY345">
        <v>500.021161290323</v>
      </c>
      <c r="AZ345">
        <v>101.144</v>
      </c>
      <c r="BA345">
        <v>0.199966096774194</v>
      </c>
      <c r="BB345">
        <v>19.9856838709677</v>
      </c>
      <c r="BC345">
        <v>20.7199290322581</v>
      </c>
      <c r="BD345">
        <v>999.9</v>
      </c>
      <c r="BE345">
        <v>0</v>
      </c>
      <c r="BF345">
        <v>0</v>
      </c>
      <c r="BG345">
        <v>9999.53806451613</v>
      </c>
      <c r="BH345">
        <v>0</v>
      </c>
      <c r="BI345">
        <v>4.74843129032258</v>
      </c>
      <c r="BJ345">
        <v>1499.98129032258</v>
      </c>
      <c r="BK345">
        <v>0.973000935483871</v>
      </c>
      <c r="BL345">
        <v>0.0269990580645161</v>
      </c>
      <c r="BM345">
        <v>0</v>
      </c>
      <c r="BN345">
        <v>2.31239677419355</v>
      </c>
      <c r="BO345">
        <v>0</v>
      </c>
      <c r="BP345">
        <v>24432.6580645161</v>
      </c>
      <c r="BQ345">
        <v>13121.8419354839</v>
      </c>
      <c r="BR345">
        <v>37.937</v>
      </c>
      <c r="BS345">
        <v>40.062</v>
      </c>
      <c r="BT345">
        <v>39.375</v>
      </c>
      <c r="BU345">
        <v>38.036</v>
      </c>
      <c r="BV345">
        <v>37.558</v>
      </c>
      <c r="BW345">
        <v>1459.48129032258</v>
      </c>
      <c r="BX345">
        <v>40.5</v>
      </c>
      <c r="BY345">
        <v>0</v>
      </c>
      <c r="BZ345">
        <v>1559665686.3</v>
      </c>
      <c r="CA345">
        <v>2.28750384615385</v>
      </c>
      <c r="CB345">
        <v>0.222594883541315</v>
      </c>
      <c r="CC345">
        <v>-746.32136823463</v>
      </c>
      <c r="CD345">
        <v>24398.7038461538</v>
      </c>
      <c r="CE345">
        <v>15</v>
      </c>
      <c r="CF345">
        <v>1559664988.1</v>
      </c>
      <c r="CG345" t="s">
        <v>251</v>
      </c>
      <c r="CH345">
        <v>8</v>
      </c>
      <c r="CI345">
        <v>2.588</v>
      </c>
      <c r="CJ345">
        <v>0.048</v>
      </c>
      <c r="CK345">
        <v>400</v>
      </c>
      <c r="CL345">
        <v>14</v>
      </c>
      <c r="CM345">
        <v>0.3</v>
      </c>
      <c r="CN345">
        <v>0.15</v>
      </c>
      <c r="CO345">
        <v>-11.9654902439024</v>
      </c>
      <c r="CP345">
        <v>2.07667108013935</v>
      </c>
      <c r="CQ345">
        <v>0.220130902081375</v>
      </c>
      <c r="CR345">
        <v>0</v>
      </c>
      <c r="CS345">
        <v>2.27067714285714</v>
      </c>
      <c r="CT345">
        <v>0.70209863013694</v>
      </c>
      <c r="CU345">
        <v>0.213437851892321</v>
      </c>
      <c r="CV345">
        <v>1</v>
      </c>
      <c r="CW345">
        <v>0.44448487804878</v>
      </c>
      <c r="CX345">
        <v>0.0287073240418123</v>
      </c>
      <c r="CY345">
        <v>0.00289104049287957</v>
      </c>
      <c r="CZ345">
        <v>1</v>
      </c>
      <c r="DA345">
        <v>2</v>
      </c>
      <c r="DB345">
        <v>3</v>
      </c>
      <c r="DC345" t="s">
        <v>266</v>
      </c>
      <c r="DD345">
        <v>1.85562</v>
      </c>
      <c r="DE345">
        <v>1.85374</v>
      </c>
      <c r="DF345">
        <v>1.85477</v>
      </c>
      <c r="DG345">
        <v>1.85914</v>
      </c>
      <c r="DH345">
        <v>1.85349</v>
      </c>
      <c r="DI345">
        <v>1.85791</v>
      </c>
      <c r="DJ345">
        <v>1.85512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2.588</v>
      </c>
      <c r="DZ345">
        <v>0.048</v>
      </c>
      <c r="EA345">
        <v>2</v>
      </c>
      <c r="EB345">
        <v>505.035</v>
      </c>
      <c r="EC345">
        <v>340.589</v>
      </c>
      <c r="ED345">
        <v>17.8137</v>
      </c>
      <c r="EE345">
        <v>18.8356</v>
      </c>
      <c r="EF345">
        <v>30.0001</v>
      </c>
      <c r="EG345">
        <v>18.7829</v>
      </c>
      <c r="EH345">
        <v>18.7839</v>
      </c>
      <c r="EI345">
        <v>41.44</v>
      </c>
      <c r="EJ345">
        <v>24.233</v>
      </c>
      <c r="EK345">
        <v>55.465</v>
      </c>
      <c r="EL345">
        <v>17.8076</v>
      </c>
      <c r="EM345">
        <v>1010</v>
      </c>
      <c r="EN345">
        <v>13.4559</v>
      </c>
      <c r="EO345">
        <v>102.322</v>
      </c>
      <c r="EP345">
        <v>102.745</v>
      </c>
    </row>
    <row r="346" spans="1:146">
      <c r="A346">
        <v>330</v>
      </c>
      <c r="B346">
        <v>1559665667.5</v>
      </c>
      <c r="C346">
        <v>658.400000095367</v>
      </c>
      <c r="D346" t="s">
        <v>915</v>
      </c>
      <c r="E346" t="s">
        <v>916</v>
      </c>
      <c r="H346">
        <v>1559665657.16129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-0.0419724375787565</v>
      </c>
      <c r="AF346">
        <v>0.0471177381696364</v>
      </c>
      <c r="AG346">
        <v>3.50742486096366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1559665657.16129</v>
      </c>
      <c r="AU346">
        <v>998.131741935484</v>
      </c>
      <c r="AV346">
        <v>1010.01193548387</v>
      </c>
      <c r="AW346">
        <v>13.9315</v>
      </c>
      <c r="AX346">
        <v>13.4858548387097</v>
      </c>
      <c r="AY346">
        <v>500.019225806452</v>
      </c>
      <c r="AZ346">
        <v>101.143870967742</v>
      </c>
      <c r="BA346">
        <v>0.199942903225806</v>
      </c>
      <c r="BB346">
        <v>19.9895483870968</v>
      </c>
      <c r="BC346">
        <v>20.7224</v>
      </c>
      <c r="BD346">
        <v>999.9</v>
      </c>
      <c r="BE346">
        <v>0</v>
      </c>
      <c r="BF346">
        <v>0</v>
      </c>
      <c r="BG346">
        <v>10007.3858064516</v>
      </c>
      <c r="BH346">
        <v>0</v>
      </c>
      <c r="BI346">
        <v>4.78363483870968</v>
      </c>
      <c r="BJ346">
        <v>1499.98</v>
      </c>
      <c r="BK346">
        <v>0.973000774193548</v>
      </c>
      <c r="BL346">
        <v>0.0269992032258064</v>
      </c>
      <c r="BM346">
        <v>0</v>
      </c>
      <c r="BN346">
        <v>2.32206129032258</v>
      </c>
      <c r="BO346">
        <v>0</v>
      </c>
      <c r="BP346">
        <v>24407.7548387097</v>
      </c>
      <c r="BQ346">
        <v>13121.8290322581</v>
      </c>
      <c r="BR346">
        <v>37.937</v>
      </c>
      <c r="BS346">
        <v>40.062</v>
      </c>
      <c r="BT346">
        <v>39.375</v>
      </c>
      <c r="BU346">
        <v>38.03</v>
      </c>
      <c r="BV346">
        <v>37.558</v>
      </c>
      <c r="BW346">
        <v>1459.48</v>
      </c>
      <c r="BX346">
        <v>40.5</v>
      </c>
      <c r="BY346">
        <v>0</v>
      </c>
      <c r="BZ346">
        <v>1559665688.7</v>
      </c>
      <c r="CA346">
        <v>2.31071538461538</v>
      </c>
      <c r="CB346">
        <v>-0.47169912867293</v>
      </c>
      <c r="CC346">
        <v>-732.505983625729</v>
      </c>
      <c r="CD346">
        <v>24369.1153846154</v>
      </c>
      <c r="CE346">
        <v>15</v>
      </c>
      <c r="CF346">
        <v>1559664988.1</v>
      </c>
      <c r="CG346" t="s">
        <v>251</v>
      </c>
      <c r="CH346">
        <v>8</v>
      </c>
      <c r="CI346">
        <v>2.588</v>
      </c>
      <c r="CJ346">
        <v>0.048</v>
      </c>
      <c r="CK346">
        <v>400</v>
      </c>
      <c r="CL346">
        <v>14</v>
      </c>
      <c r="CM346">
        <v>0.3</v>
      </c>
      <c r="CN346">
        <v>0.15</v>
      </c>
      <c r="CO346">
        <v>-11.8992292682927</v>
      </c>
      <c r="CP346">
        <v>1.54449407665512</v>
      </c>
      <c r="CQ346">
        <v>0.166825011641602</v>
      </c>
      <c r="CR346">
        <v>0</v>
      </c>
      <c r="CS346">
        <v>2.28463142857143</v>
      </c>
      <c r="CT346">
        <v>0.255404387256804</v>
      </c>
      <c r="CU346">
        <v>0.216052977327888</v>
      </c>
      <c r="CV346">
        <v>1</v>
      </c>
      <c r="CW346">
        <v>0.445364390243902</v>
      </c>
      <c r="CX346">
        <v>0.0282275749128927</v>
      </c>
      <c r="CY346">
        <v>0.0028458207772961</v>
      </c>
      <c r="CZ346">
        <v>1</v>
      </c>
      <c r="DA346">
        <v>2</v>
      </c>
      <c r="DB346">
        <v>3</v>
      </c>
      <c r="DC346" t="s">
        <v>266</v>
      </c>
      <c r="DD346">
        <v>1.85562</v>
      </c>
      <c r="DE346">
        <v>1.85373</v>
      </c>
      <c r="DF346">
        <v>1.85475</v>
      </c>
      <c r="DG346">
        <v>1.85914</v>
      </c>
      <c r="DH346">
        <v>1.85349</v>
      </c>
      <c r="DI346">
        <v>1.85791</v>
      </c>
      <c r="DJ346">
        <v>1.85511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2.588</v>
      </c>
      <c r="DZ346">
        <v>0.048</v>
      </c>
      <c r="EA346">
        <v>2</v>
      </c>
      <c r="EB346">
        <v>505.02</v>
      </c>
      <c r="EC346">
        <v>340.554</v>
      </c>
      <c r="ED346">
        <v>17.8137</v>
      </c>
      <c r="EE346">
        <v>18.8356</v>
      </c>
      <c r="EF346">
        <v>30</v>
      </c>
      <c r="EG346">
        <v>18.7829</v>
      </c>
      <c r="EH346">
        <v>18.7839</v>
      </c>
      <c r="EI346">
        <v>41.4401</v>
      </c>
      <c r="EJ346">
        <v>24.233</v>
      </c>
      <c r="EK346">
        <v>55.465</v>
      </c>
      <c r="EL346">
        <v>17.4601</v>
      </c>
      <c r="EM346">
        <v>1010</v>
      </c>
      <c r="EN346">
        <v>13.4546</v>
      </c>
      <c r="EO346">
        <v>102.322</v>
      </c>
      <c r="EP346">
        <v>102.745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2019-06-03T09:28:19Z</dcterms:created>
  <dcterms:modified xsi:type="dcterms:W3CDTF">2019-06-03T09:28:19Z</dcterms:modified>
</cp:coreProperties>
</file>