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<sst xmlns="http://schemas.openxmlformats.org/spreadsheetml/2006/main" count="7407" uniqueCount="917">
  <si>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</si>
  <si>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2019-06-03 09:46:25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</si>
  <si>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</si>
  <si>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</si>
  <si>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</si>
  <si>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</si>
  <si>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</si>
  <si>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</si>
  <si>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</si>
  <si>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</si>
  <si>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</si>
  <si>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</si>
  <si>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</si>
  <si>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"h2obspanconc1": "12.21", "co2bspan1": "1.00105", "flowbzero": "0.31734", "co2bspan2": "-0.0261668", "h2obspan2a": "0.0691036", "ssa_ref": "35974.6", "h2oaspanconc2": "0", "co2bspan2b": "0.32636", "tazero": "-0.00228119", "h2oaspan1": "1.00294", "h2obspan2": "0", "flowazero": "0.3095", "h2oaspan2b": "0.069198", "h2obspanconc2": "0", "h2oaspan2": "0", "co2aspan2a": "0.329491", "h2obspan1": "1.00029", "co2aspan2b": "0.327046", "h2obzero": "0.996793", "co2bzero": "0.957759", "co2bspanconc1": "2500", "h2oaspanconc1": "12.21", "h2oaspan2a": "0.0689952", "h2obspan2b": "0.0691233", "co2aspan2": "-0.0257965", "co2bspanconc2": "296.7", "flowmeterzero": "1.00317", "co2aspan1": "1.00108", "oxygen": "21", "co2azero": "0.990305", "co2bspan2a": "0.328844", "co2aspanconc1": "2500", "ssb_ref": "37595.2", "chamberpressurezero": "2.54529", "h2oazero": "1.00241",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</si>
  <si>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</si>
  <si>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</si>
  <si>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</si>
  <si>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</si>
  <si>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</si>
  <si>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</si>
  <si>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</si>
  <si>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</si>
  <si>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</si>
  <si>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09:46:25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</si>
  <si>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</si>
  <si>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</si>
  <si>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</si>
  <si>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</si>
  <si>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</si>
  <si>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</si>
  <si>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</si>
  <si>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</si>
  <si>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</si>
  <si>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</si>
  <si>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</si>
  <si>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</si>
  <si>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</si>
  <si>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</si>
  <si>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</si>
  <si>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</si>
  <si>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</si>
  <si>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</si>
  <si>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</si>
  <si>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</si>
  <si>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</si>
  <si>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</si>
  <si>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</si>
  <si>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</si>
  <si>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</si>
  <si>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</si>
  <si>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</si>
  <si>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</si>
  <si>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</si>
  <si>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</si>
  <si>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</si>
  <si>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</si>
  <si>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</si>
  <si>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</si>
  <si>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</si>
  <si>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</si>
  <si>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</si>
  <si>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</si>
  <si>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</si>
  <si>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</si>
  <si>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</si>
  <si>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</si>
  <si>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</si>
  <si>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</si>
  <si>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</si>
  <si>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3.45951 82.219 381.225 623.637 865.116 1048.04 1247.94 1334.27</t>
  </si>
  <si>
    <t>Fs_true</t>
  </si>
  <si>
    <t>0.00163076 100.148 402.143 601.1 801.376 1000.67 1202.37 1400.26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</si>
  <si>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</si>
  <si>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</si>
  <si>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</si>
  <si>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</si>
  <si>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</si>
  <si>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</si>
  <si>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</si>
  <si>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</si>
  <si>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</si>
  <si>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</si>
  <si>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</si>
  <si>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</si>
  <si>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</si>
  <si>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</si>
  <si>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</si>
  <si>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</si>
  <si>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</si>
  <si>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</si>
  <si>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</si>
  <si>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</si>
  <si>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</si>
  <si>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</si>
  <si>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</si>
  <si>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</si>
  <si>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</si>
  <si>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</si>
  <si>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</si>
  <si>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</si>
  <si>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</si>
  <si>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</si>
  <si>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</si>
  <si>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</si>
  <si>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</si>
  <si>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</si>
  <si>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</si>
  <si>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</si>
  <si>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</si>
  <si>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</si>
  <si>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</si>
  <si>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</si>
  <si>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</si>
  <si>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</si>
  <si>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</si>
  <si>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</si>
  <si>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</si>
  <si>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</si>
  <si>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</si>
  <si>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</si>
  <si>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</si>
  <si>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</si>
  <si>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</si>
  <si>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</si>
  <si>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</si>
  <si>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</si>
  <si>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</si>
  <si>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</si>
  <si>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</si>
  <si>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</si>
  <si>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</si>
  <si>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</si>
  <si>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</si>
  <si>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</si>
  <si>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</si>
  <si>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</si>
  <si>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</si>
  <si>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</si>
  <si>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</si>
  <si>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</si>
  <si>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</si>
  <si>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</si>
  <si>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</si>
  <si>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</si>
  <si>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</si>
  <si>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</si>
  <si>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</si>
  <si>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</si>
  <si>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</si>
  <si>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</si>
  <si>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</si>
  <si>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</si>
  <si>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</si>
  <si>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</si>
  <si>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</si>
  <si>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</si>
  <si>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</si>
  <si>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</si>
  <si>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</si>
  <si>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</si>
  <si>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</si>
  <si>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</si>
  <si>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</si>
  <si>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</si>
  <si>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</si>
  <si>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</si>
  <si>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</si>
  <si>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</si>
  <si>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</si>
  <si>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</si>
  <si>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</si>
  <si>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</si>
  <si>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</si>
  <si>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</si>
  <si>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</si>
  <si>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</si>
  <si>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</si>
  <si>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</si>
  <si>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</si>
  <si>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</si>
  <si>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</si>
  <si>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</si>
  <si>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</si>
  <si>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</si>
  <si>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</si>
  <si>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</si>
  <si>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</si>
  <si>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</si>
  <si>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</si>
  <si>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</si>
  <si>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</si>
  <si>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</si>
  <si>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</si>
  <si>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</si>
  <si>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</si>
  <si>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</si>
  <si>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</si>
  <si>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</si>
  <si>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</si>
  <si>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</si>
  <si>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</si>
  <si>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</si>
  <si>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</si>
  <si>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</si>
  <si>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</si>
  <si>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</si>
  <si>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</si>
  <si>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</si>
  <si>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</si>
  <si>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</si>
  <si>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</si>
  <si>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</si>
  <si>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</si>
  <si>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</si>
  <si>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</si>
  <si>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</si>
  <si>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</si>
  <si>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</si>
  <si>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</si>
  <si>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</si>
  <si>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</si>
  <si>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</si>
  <si>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</si>
  <si>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</si>
  <si>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</si>
  <si>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</si>
  <si>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</si>
  <si>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</si>
  <si>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</si>
  <si>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</si>
  <si>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</si>
  <si>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</si>
  <si>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</si>
  <si>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</si>
  <si>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</si>
  <si>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</si>
  <si>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</si>
  <si>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</si>
  <si>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</si>
  <si>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</si>
  <si>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</si>
  <si>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</si>
  <si>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</si>
  <si>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</si>
  <si>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</si>
  <si>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</si>
  <si>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</si>
  <si>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</si>
  <si>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20190604 09:52:07</t>
  </si>
  <si>
    <t>09:52:07</t>
  </si>
  <si>
    <t>0: Broadleaf</t>
  </si>
  <si>
    <t>09:51:51</t>
  </si>
  <si>
    <t>1/3</t>
  </si>
  <si>
    <t>5</t>
  </si>
  <si>
    <t>11111111</t>
  </si>
  <si>
    <t>oooooooo</t>
  </si>
  <si>
    <t>off</t>
  </si>
  <si>
    <t>20190604 09:52:09</t>
  </si>
  <si>
    <t>09:52:09</t>
  </si>
  <si>
    <t>20190604 09:52:11</t>
  </si>
  <si>
    <t>09:52:11</t>
  </si>
  <si>
    <t>20190604 09:52:13</t>
  </si>
  <si>
    <t>09:52:13</t>
  </si>
  <si>
    <t>20190604 09:52:15</t>
  </si>
  <si>
    <t>09:52:15</t>
  </si>
  <si>
    <t>20190604 09:52:17</t>
  </si>
  <si>
    <t>09:52:17</t>
  </si>
  <si>
    <t>2/3</t>
  </si>
  <si>
    <t>20190604 09:52:19</t>
  </si>
  <si>
    <t>09:52:19</t>
  </si>
  <si>
    <t>20190604 09:52:21</t>
  </si>
  <si>
    <t>09:52:21</t>
  </si>
  <si>
    <t>20190604 09:52:23</t>
  </si>
  <si>
    <t>09:52:23</t>
  </si>
  <si>
    <t>20190604 09:52:25</t>
  </si>
  <si>
    <t>09:52:25</t>
  </si>
  <si>
    <t>20190604 09:52:27</t>
  </si>
  <si>
    <t>09:52:27</t>
  </si>
  <si>
    <t>20190604 09:52:29</t>
  </si>
  <si>
    <t>09:52:29</t>
  </si>
  <si>
    <t>20190604 09:52:31</t>
  </si>
  <si>
    <t>09:52:31</t>
  </si>
  <si>
    <t>20190604 09:52:33</t>
  </si>
  <si>
    <t>09:52:33</t>
  </si>
  <si>
    <t>20190604 09:52:35</t>
  </si>
  <si>
    <t>09:52:35</t>
  </si>
  <si>
    <t>20190604 09:52:37</t>
  </si>
  <si>
    <t>09:52:37</t>
  </si>
  <si>
    <t>20190604 09:52:39</t>
  </si>
  <si>
    <t>09:52:39</t>
  </si>
  <si>
    <t>20190604 09:52:41</t>
  </si>
  <si>
    <t>09:52:41</t>
  </si>
  <si>
    <t>20190604 09:52:43</t>
  </si>
  <si>
    <t>09:52:43</t>
  </si>
  <si>
    <t>20190604 09:52:45</t>
  </si>
  <si>
    <t>09:52:45</t>
  </si>
  <si>
    <t>20190604 09:52:47</t>
  </si>
  <si>
    <t>09:52:47</t>
  </si>
  <si>
    <t>20190604 09:52:49</t>
  </si>
  <si>
    <t>09:52:49</t>
  </si>
  <si>
    <t>20190604 09:52:51</t>
  </si>
  <si>
    <t>09:52:51</t>
  </si>
  <si>
    <t>20190604 09:52:53</t>
  </si>
  <si>
    <t>09:52:53</t>
  </si>
  <si>
    <t>20190604 09:52:55</t>
  </si>
  <si>
    <t>09:52:55</t>
  </si>
  <si>
    <t>20190604 09:52:57</t>
  </si>
  <si>
    <t>09:52:57</t>
  </si>
  <si>
    <t>20190604 09:52:59</t>
  </si>
  <si>
    <t>09:52:59</t>
  </si>
  <si>
    <t>20190604 09:53:01</t>
  </si>
  <si>
    <t>09:53:01</t>
  </si>
  <si>
    <t>20190604 09:53:03</t>
  </si>
  <si>
    <t>09:53:03</t>
  </si>
  <si>
    <t>20190604 09:53:05</t>
  </si>
  <si>
    <t>09:53:05</t>
  </si>
  <si>
    <t>20190604 09:53:07</t>
  </si>
  <si>
    <t>09:53:07</t>
  </si>
  <si>
    <t>20190604 09:53:09</t>
  </si>
  <si>
    <t>09:53:09</t>
  </si>
  <si>
    <t>20190604 09:53:11</t>
  </si>
  <si>
    <t>09:53:11</t>
  </si>
  <si>
    <t>20190604 09:53:13</t>
  </si>
  <si>
    <t>09:53:13</t>
  </si>
  <si>
    <t>20190604 09:53:15</t>
  </si>
  <si>
    <t>09:53:15</t>
  </si>
  <si>
    <t>20190604 09:53:17</t>
  </si>
  <si>
    <t>09:53:17</t>
  </si>
  <si>
    <t>20190604 09:53:19</t>
  </si>
  <si>
    <t>09:53:19</t>
  </si>
  <si>
    <t>20190604 09:53:21</t>
  </si>
  <si>
    <t>09:53:21</t>
  </si>
  <si>
    <t>20190604 09:53:23</t>
  </si>
  <si>
    <t>09:53:23</t>
  </si>
  <si>
    <t>20190604 09:53:25</t>
  </si>
  <si>
    <t>09:53:25</t>
  </si>
  <si>
    <t>20190604 09:53:27</t>
  </si>
  <si>
    <t>09:53:27</t>
  </si>
  <si>
    <t>20190604 09:53:29</t>
  </si>
  <si>
    <t>09:53:29</t>
  </si>
  <si>
    <t>20190604 09:53:31</t>
  </si>
  <si>
    <t>09:53:31</t>
  </si>
  <si>
    <t>20190604 09:53:33</t>
  </si>
  <si>
    <t>09:53:33</t>
  </si>
  <si>
    <t>20190604 09:53:35</t>
  </si>
  <si>
    <t>09:53:35</t>
  </si>
  <si>
    <t>20190604 09:53:37</t>
  </si>
  <si>
    <t>09:53:37</t>
  </si>
  <si>
    <t>20190604 09:53:39</t>
  </si>
  <si>
    <t>09:53:39</t>
  </si>
  <si>
    <t>20190604 09:53:41</t>
  </si>
  <si>
    <t>09:53:41</t>
  </si>
  <si>
    <t>20190604 09:53:43</t>
  </si>
  <si>
    <t>09:53:43</t>
  </si>
  <si>
    <t>20190604 09:53:45</t>
  </si>
  <si>
    <t>09:53:45</t>
  </si>
  <si>
    <t>20190604 09:53:47</t>
  </si>
  <si>
    <t>09:53:47</t>
  </si>
  <si>
    <t>20190604 09:53:49</t>
  </si>
  <si>
    <t>09:53:49</t>
  </si>
  <si>
    <t>20190604 09:53:51</t>
  </si>
  <si>
    <t>09:53:51</t>
  </si>
  <si>
    <t>20190604 09:53:53</t>
  </si>
  <si>
    <t>09:53:53</t>
  </si>
  <si>
    <t>3/3</t>
  </si>
  <si>
    <t>20190604 09:53:55</t>
  </si>
  <si>
    <t>09:53:55</t>
  </si>
  <si>
    <t>20190604 09:53:57</t>
  </si>
  <si>
    <t>09:53:57</t>
  </si>
  <si>
    <t>20190604 09:53:59</t>
  </si>
  <si>
    <t>09:53:59</t>
  </si>
  <si>
    <t>20190604 09:54:01</t>
  </si>
  <si>
    <t>09:54:01</t>
  </si>
  <si>
    <t>20190604 09:54:03</t>
  </si>
  <si>
    <t>09:54:03</t>
  </si>
  <si>
    <t>20190604 09:54:05</t>
  </si>
  <si>
    <t>09:54:05</t>
  </si>
  <si>
    <t>20190604 09:54:07</t>
  </si>
  <si>
    <t>09:54:07</t>
  </si>
  <si>
    <t>20190604 09:54:09</t>
  </si>
  <si>
    <t>09:54:09</t>
  </si>
  <si>
    <t>20190604 09:54:11</t>
  </si>
  <si>
    <t>09:54:11</t>
  </si>
  <si>
    <t>20190604 09:54:13</t>
  </si>
  <si>
    <t>09:54:13</t>
  </si>
  <si>
    <t>20190604 09:54:15</t>
  </si>
  <si>
    <t>09:54:15</t>
  </si>
  <si>
    <t>20190604 09:54:17</t>
  </si>
  <si>
    <t>09:54:17</t>
  </si>
  <si>
    <t>20190604 09:54:19</t>
  </si>
  <si>
    <t>09:54:19</t>
  </si>
  <si>
    <t>20190604 09:54:21</t>
  </si>
  <si>
    <t>09:54:21</t>
  </si>
  <si>
    <t>20190604 09:54:23</t>
  </si>
  <si>
    <t>09:54:23</t>
  </si>
  <si>
    <t>20190604 09:54:25</t>
  </si>
  <si>
    <t>09:54:25</t>
  </si>
  <si>
    <t>20190604 09:54:27</t>
  </si>
  <si>
    <t>09:54:27</t>
  </si>
  <si>
    <t>20190604 09:54:29</t>
  </si>
  <si>
    <t>09:54:29</t>
  </si>
  <si>
    <t>20190604 09:54:31</t>
  </si>
  <si>
    <t>09:54:31</t>
  </si>
  <si>
    <t>20190604 09:54:33</t>
  </si>
  <si>
    <t>09:54:33</t>
  </si>
  <si>
    <t>20190604 09:54:35</t>
  </si>
  <si>
    <t>09:54:35</t>
  </si>
  <si>
    <t>20190604 09:54:37</t>
  </si>
  <si>
    <t>09:54:37</t>
  </si>
  <si>
    <t>20190604 09:54:39</t>
  </si>
  <si>
    <t>09:54:39</t>
  </si>
  <si>
    <t>20190604 09:54:41</t>
  </si>
  <si>
    <t>09:54:41</t>
  </si>
  <si>
    <t>20190604 09:54:43</t>
  </si>
  <si>
    <t>09:54:43</t>
  </si>
  <si>
    <t>20190604 09:54:45</t>
  </si>
  <si>
    <t>09:54:45</t>
  </si>
  <si>
    <t>20190604 09:54:47</t>
  </si>
  <si>
    <t>09:54:47</t>
  </si>
  <si>
    <t>20190604 09:54:49</t>
  </si>
  <si>
    <t>09:54:49</t>
  </si>
  <si>
    <t>20190604 09:54:51</t>
  </si>
  <si>
    <t>09:54:51</t>
  </si>
  <si>
    <t>20190604 09:54:53</t>
  </si>
  <si>
    <t>09:54:53</t>
  </si>
  <si>
    <t>20190604 09:54:55</t>
  </si>
  <si>
    <t>09:54:55</t>
  </si>
  <si>
    <t>20190604 09:54:57</t>
  </si>
  <si>
    <t>09:54:57</t>
  </si>
  <si>
    <t>20190604 09:54:59</t>
  </si>
  <si>
    <t>09:54:59</t>
  </si>
  <si>
    <t>20190604 09:55:01</t>
  </si>
  <si>
    <t>09:55:01</t>
  </si>
  <si>
    <t>20190604 09:55:03</t>
  </si>
  <si>
    <t>09:55:03</t>
  </si>
  <si>
    <t>20190604 09:55:05</t>
  </si>
  <si>
    <t>09:55:05</t>
  </si>
  <si>
    <t>20190604 09:55:07</t>
  </si>
  <si>
    <t>09:55:07</t>
  </si>
  <si>
    <t>20190604 09:55:09</t>
  </si>
  <si>
    <t>09:55:09</t>
  </si>
  <si>
    <t>20190604 09:55:11</t>
  </si>
  <si>
    <t>09:55:11</t>
  </si>
  <si>
    <t>20190604 09:55:13</t>
  </si>
  <si>
    <t>09:55:13</t>
  </si>
  <si>
    <t>20190604 09:55:15</t>
  </si>
  <si>
    <t>09:55:15</t>
  </si>
  <si>
    <t>20190604 09:55:17</t>
  </si>
  <si>
    <t>09:55:17</t>
  </si>
  <si>
    <t>20190604 09:55:19</t>
  </si>
  <si>
    <t>09:55:19</t>
  </si>
  <si>
    <t>20190604 09:55:21</t>
  </si>
  <si>
    <t>09:55:21</t>
  </si>
  <si>
    <t>20190604 09:55:23</t>
  </si>
  <si>
    <t>09:55:23</t>
  </si>
  <si>
    <t>20190604 09:55:25</t>
  </si>
  <si>
    <t>09:55:25</t>
  </si>
  <si>
    <t>20190604 09:55:27</t>
  </si>
  <si>
    <t>09:55:27</t>
  </si>
  <si>
    <t>20190604 09:55:29</t>
  </si>
  <si>
    <t>09:55:29</t>
  </si>
  <si>
    <t>20190604 09:55:31</t>
  </si>
  <si>
    <t>09:55:31</t>
  </si>
  <si>
    <t>20190604 09:55:33</t>
  </si>
  <si>
    <t>09:55:33</t>
  </si>
  <si>
    <t>20190604 09:55:35</t>
  </si>
  <si>
    <t>09:55:35</t>
  </si>
  <si>
    <t>20190604 09:55:37</t>
  </si>
  <si>
    <t>09:55:37</t>
  </si>
  <si>
    <t>20190604 09:55:39</t>
  </si>
  <si>
    <t>09:55:39</t>
  </si>
  <si>
    <t>20190604 09:55:41</t>
  </si>
  <si>
    <t>09:55:41</t>
  </si>
  <si>
    <t>20190604 09:55:43</t>
  </si>
  <si>
    <t>09:55:43</t>
  </si>
  <si>
    <t>20190604 09:55:45</t>
  </si>
  <si>
    <t>09:55:45</t>
  </si>
  <si>
    <t>20190604 09:55:47</t>
  </si>
  <si>
    <t>09:55:47</t>
  </si>
  <si>
    <t>20190604 09:55:49</t>
  </si>
  <si>
    <t>09:55:49</t>
  </si>
  <si>
    <t>20190604 09:55:51</t>
  </si>
  <si>
    <t>09:55:51</t>
  </si>
  <si>
    <t>20190604 09:55:53</t>
  </si>
  <si>
    <t>09:55:53</t>
  </si>
  <si>
    <t>20190604 09:55:55</t>
  </si>
  <si>
    <t>09:55:55</t>
  </si>
  <si>
    <t>20190604 09:55:57</t>
  </si>
  <si>
    <t>09:55:57</t>
  </si>
  <si>
    <t>20190604 09:55:59</t>
  </si>
  <si>
    <t>09:55:59</t>
  </si>
  <si>
    <t>20190604 09:56:01</t>
  </si>
  <si>
    <t>09:56:01</t>
  </si>
  <si>
    <t>20190604 09:56:03</t>
  </si>
  <si>
    <t>09:56:03</t>
  </si>
  <si>
    <t>20190604 09:56:05</t>
  </si>
  <si>
    <t>09:56:05</t>
  </si>
  <si>
    <t>20190604 09:56:07</t>
  </si>
  <si>
    <t>09:56:07</t>
  </si>
  <si>
    <t>20190604 09:56:09</t>
  </si>
  <si>
    <t>09:56:09</t>
  </si>
  <si>
    <t>20190604 09:56:11</t>
  </si>
  <si>
    <t>09:56:11</t>
  </si>
  <si>
    <t>20190604 09:56:13</t>
  </si>
  <si>
    <t>09:56:13</t>
  </si>
  <si>
    <t>20190604 09:56:15</t>
  </si>
  <si>
    <t>09:56:15</t>
  </si>
  <si>
    <t>20190604 09:56:17</t>
  </si>
  <si>
    <t>09:56:17</t>
  </si>
  <si>
    <t>20190604 09:56:19</t>
  </si>
  <si>
    <t>09:56:19</t>
  </si>
  <si>
    <t>20190604 09:56:21</t>
  </si>
  <si>
    <t>09:56:21</t>
  </si>
  <si>
    <t>20190604 09:56:23</t>
  </si>
  <si>
    <t>09:56:23</t>
  </si>
  <si>
    <t>20190604 09:56:25</t>
  </si>
  <si>
    <t>09:56:25</t>
  </si>
  <si>
    <t>20190604 09:56:27</t>
  </si>
  <si>
    <t>09:56:27</t>
  </si>
  <si>
    <t>20190604 09:56:29</t>
  </si>
  <si>
    <t>09:56:29</t>
  </si>
  <si>
    <t>20190604 09:56:31</t>
  </si>
  <si>
    <t>09:56:31</t>
  </si>
  <si>
    <t>20190604 09:56:33</t>
  </si>
  <si>
    <t>09:56:33</t>
  </si>
  <si>
    <t>20190604 09:56:35</t>
  </si>
  <si>
    <t>09:56:35</t>
  </si>
  <si>
    <t>20190604 09:56:37</t>
  </si>
  <si>
    <t>09:56:37</t>
  </si>
  <si>
    <t>20190604 09:56:39</t>
  </si>
  <si>
    <t>09:56:39</t>
  </si>
  <si>
    <t>20190604 09:56:41</t>
  </si>
  <si>
    <t>09:56:41</t>
  </si>
  <si>
    <t>20190604 09:56:43</t>
  </si>
  <si>
    <t>09:56:43</t>
  </si>
  <si>
    <t>20190604 09:56:45</t>
  </si>
  <si>
    <t>09:56:45</t>
  </si>
  <si>
    <t>20190604 09:56:47</t>
  </si>
  <si>
    <t>09:56:47</t>
  </si>
  <si>
    <t>20190604 09:56:49</t>
  </si>
  <si>
    <t>09:56:49</t>
  </si>
  <si>
    <t>20190604 09:56:51</t>
  </si>
  <si>
    <t>09:56:51</t>
  </si>
  <si>
    <t>20190604 09:56:53</t>
  </si>
  <si>
    <t>09:56:53</t>
  </si>
  <si>
    <t>20190604 09:56:55</t>
  </si>
  <si>
    <t>09:56:55</t>
  </si>
  <si>
    <t>20190604 09:56:57</t>
  </si>
  <si>
    <t>09:56:57</t>
  </si>
  <si>
    <t>20190604 09:56:59</t>
  </si>
  <si>
    <t>09:56:59</t>
  </si>
  <si>
    <t>20190604 09:57:01</t>
  </si>
  <si>
    <t>09:57:01</t>
  </si>
  <si>
    <t>20190604 09:57:03</t>
  </si>
  <si>
    <t>09:57:03</t>
  </si>
  <si>
    <t>20190604 09:57:05</t>
  </si>
  <si>
    <t>09:57:05</t>
  </si>
  <si>
    <t>20190604 09:57:07</t>
  </si>
  <si>
    <t>09:57:07</t>
  </si>
  <si>
    <t>20190604 09:57:09</t>
  </si>
  <si>
    <t>09:57:09</t>
  </si>
  <si>
    <t>20190604 09:57:11</t>
  </si>
  <si>
    <t>09:57:11</t>
  </si>
  <si>
    <t>20190604 09:57:13</t>
  </si>
  <si>
    <t>09:57:13</t>
  </si>
  <si>
    <t>20190604 09:57:15</t>
  </si>
  <si>
    <t>09:57:15</t>
  </si>
  <si>
    <t>20190604 09:57:17</t>
  </si>
  <si>
    <t>09:57:17</t>
  </si>
  <si>
    <t>20190604 09:57:19</t>
  </si>
  <si>
    <t>09:57:19</t>
  </si>
  <si>
    <t>20190604 09:57:21</t>
  </si>
  <si>
    <t>09:57:21</t>
  </si>
  <si>
    <t>20190604 09:57:23</t>
  </si>
  <si>
    <t>09:57:23</t>
  </si>
  <si>
    <t>20190604 09:57:25</t>
  </si>
  <si>
    <t>09:57:25</t>
  </si>
  <si>
    <t>20190604 09:57:27</t>
  </si>
  <si>
    <t>09:57:27</t>
  </si>
  <si>
    <t>20190604 09:57:29</t>
  </si>
  <si>
    <t>09:57:29</t>
  </si>
  <si>
    <t>20190604 09:57:31</t>
  </si>
  <si>
    <t>09:57:31</t>
  </si>
  <si>
    <t>20190604 09:57:33</t>
  </si>
  <si>
    <t>09:57:33</t>
  </si>
  <si>
    <t>20190604 09:57:35</t>
  </si>
  <si>
    <t>09:57:35</t>
  </si>
  <si>
    <t>20190604 09:57:37</t>
  </si>
  <si>
    <t>09:57:37</t>
  </si>
  <si>
    <t>20190604 09:57:39</t>
  </si>
  <si>
    <t>09:57:39</t>
  </si>
  <si>
    <t>20190604 09:57:41</t>
  </si>
  <si>
    <t>09:57:41</t>
  </si>
  <si>
    <t>20190604 09:57:43</t>
  </si>
  <si>
    <t>09:57:43</t>
  </si>
  <si>
    <t>20190604 09:57:45</t>
  </si>
  <si>
    <t>09:57:45</t>
  </si>
  <si>
    <t>20190604 09:57:47</t>
  </si>
  <si>
    <t>09:57:47</t>
  </si>
  <si>
    <t>20190604 09:57:49</t>
  </si>
  <si>
    <t>09:57:49</t>
  </si>
  <si>
    <t>20190604 09:57:51</t>
  </si>
  <si>
    <t>09:57:51</t>
  </si>
  <si>
    <t>20190604 09:57:53</t>
  </si>
  <si>
    <t>09:57:53</t>
  </si>
  <si>
    <t>20190604 09:57:55</t>
  </si>
  <si>
    <t>09:57:55</t>
  </si>
  <si>
    <t>20190604 09:57:57</t>
  </si>
  <si>
    <t>09:57:57</t>
  </si>
  <si>
    <t>20190604 09:57:59</t>
  </si>
  <si>
    <t>09:57:59</t>
  </si>
  <si>
    <t>20190604 09:58:01</t>
  </si>
  <si>
    <t>09:58:01</t>
  </si>
  <si>
    <t>20190604 09:58:03</t>
  </si>
  <si>
    <t>09:58:03</t>
  </si>
  <si>
    <t>20190604 09:58:05</t>
  </si>
  <si>
    <t>09:58:05</t>
  </si>
  <si>
    <t>20190604 09:58:07</t>
  </si>
  <si>
    <t>09:58:07</t>
  </si>
  <si>
    <t>20190604 09:58:09</t>
  </si>
  <si>
    <t>09:58:09</t>
  </si>
  <si>
    <t>20190604 09:58:11</t>
  </si>
  <si>
    <t>09:58:11</t>
  </si>
  <si>
    <t>20190604 09:58:13</t>
  </si>
  <si>
    <t>09:58:13</t>
  </si>
  <si>
    <t>20190604 09:58:15</t>
  </si>
  <si>
    <t>09:58:15</t>
  </si>
  <si>
    <t>20190604 09:58:17</t>
  </si>
  <si>
    <t>09:58:17</t>
  </si>
  <si>
    <t>20190604 09:58:19</t>
  </si>
  <si>
    <t>09:58:19</t>
  </si>
  <si>
    <t>20190604 09:58:21</t>
  </si>
  <si>
    <t>09:58:21</t>
  </si>
  <si>
    <t>20190604 09:58:23</t>
  </si>
  <si>
    <t>09:58:23</t>
  </si>
  <si>
    <t>20190604 09:58:25</t>
  </si>
  <si>
    <t>09:58:25</t>
  </si>
  <si>
    <t>20190604 09:58:27</t>
  </si>
  <si>
    <t>09:58:27</t>
  </si>
  <si>
    <t>20190604 09:58:29</t>
  </si>
  <si>
    <t>09:58:29</t>
  </si>
  <si>
    <t>20190604 09:58:31</t>
  </si>
  <si>
    <t>09:58:31</t>
  </si>
  <si>
    <t>20190604 09:58:33</t>
  </si>
  <si>
    <t>09:58:33</t>
  </si>
  <si>
    <t>20190604 09:58:35</t>
  </si>
  <si>
    <t>09:58:35</t>
  </si>
  <si>
    <t>20190604 09:58:37</t>
  </si>
  <si>
    <t>09:58:37</t>
  </si>
  <si>
    <t>20190604 09:58:39</t>
  </si>
  <si>
    <t>09:58:39</t>
  </si>
  <si>
    <t>20190604 09:58:41</t>
  </si>
  <si>
    <t>09:58:41</t>
  </si>
  <si>
    <t>20190604 09:58:43</t>
  </si>
  <si>
    <t>09:58:43</t>
  </si>
  <si>
    <t>20190604 09:58:45</t>
  </si>
  <si>
    <t>09:58:45</t>
  </si>
  <si>
    <t>20190604 09:58:47</t>
  </si>
  <si>
    <t>09:58:47</t>
  </si>
  <si>
    <t>20190604 09:58:49</t>
  </si>
  <si>
    <t>09:58:49</t>
  </si>
  <si>
    <t>20190604 09:58:51</t>
  </si>
  <si>
    <t>09:58:51</t>
  </si>
  <si>
    <t>20190604 09:58:53</t>
  </si>
  <si>
    <t>09:58:53</t>
  </si>
  <si>
    <t>20190604 09:58:55</t>
  </si>
  <si>
    <t>09:58:55</t>
  </si>
  <si>
    <t>20190604 09:58:57</t>
  </si>
  <si>
    <t>09:58:57</t>
  </si>
  <si>
    <t>20190604 09:58:59</t>
  </si>
  <si>
    <t>09:58:59</t>
  </si>
  <si>
    <t>20190604 09:59:01</t>
  </si>
  <si>
    <t>09:59:01</t>
  </si>
  <si>
    <t>20190604 09:59:03</t>
  </si>
  <si>
    <t>09:59:03</t>
  </si>
  <si>
    <t>20190604 09:59:05</t>
  </si>
  <si>
    <t>09:59:05</t>
  </si>
  <si>
    <t>20190604 09:59:07</t>
  </si>
  <si>
    <t>09:59:07</t>
  </si>
  <si>
    <t>20190604 09:59:09</t>
  </si>
  <si>
    <t>09:59:09</t>
  </si>
  <si>
    <t>20190604 09:59:11</t>
  </si>
  <si>
    <t>09:59:11</t>
  </si>
  <si>
    <t>20190604 09:59:13</t>
  </si>
  <si>
    <t>09:59:13</t>
  </si>
  <si>
    <t>20190604 09:59:15</t>
  </si>
  <si>
    <t>09:59:15</t>
  </si>
  <si>
    <t>20190604 09:59:17</t>
  </si>
  <si>
    <t>09:59:17</t>
  </si>
  <si>
    <t>20190604 09:59:19</t>
  </si>
  <si>
    <t>09:59:19</t>
  </si>
  <si>
    <t>20190604 09:59:21</t>
  </si>
  <si>
    <t>09:59:21</t>
  </si>
  <si>
    <t>20190604 09:59:23</t>
  </si>
  <si>
    <t>09:59:23</t>
  </si>
  <si>
    <t>20190604 09:59:25</t>
  </si>
  <si>
    <t>09:59:25</t>
  </si>
  <si>
    <t>20190604 09:59:27</t>
  </si>
  <si>
    <t>09:59:27</t>
  </si>
  <si>
    <t>20190604 09:59:29</t>
  </si>
  <si>
    <t>09:59:29</t>
  </si>
  <si>
    <t>20190604 09:59:31</t>
  </si>
  <si>
    <t>09:59:31</t>
  </si>
  <si>
    <t>20190604 09:59:33</t>
  </si>
  <si>
    <t>09:59:33</t>
  </si>
  <si>
    <t>20190604 09:59:35</t>
  </si>
  <si>
    <t>09:59:35</t>
  </si>
  <si>
    <t>20190604 09:59:37</t>
  </si>
  <si>
    <t>09:59:37</t>
  </si>
  <si>
    <t>20190604 09:59:39</t>
  </si>
  <si>
    <t>09:59:39</t>
  </si>
  <si>
    <t>20190604 09:59:41</t>
  </si>
  <si>
    <t>09:59:41</t>
  </si>
  <si>
    <t>20190604 09:59:43</t>
  </si>
  <si>
    <t>09:59:43</t>
  </si>
  <si>
    <t>20190604 09:59:45</t>
  </si>
  <si>
    <t>09:59:45</t>
  </si>
  <si>
    <t>20190604 09:59:47</t>
  </si>
  <si>
    <t>09:59:47</t>
  </si>
  <si>
    <t>20190604 09:59:49</t>
  </si>
  <si>
    <t>09:59:49</t>
  </si>
  <si>
    <t>20190604 09:59:51</t>
  </si>
  <si>
    <t>09:59:51</t>
  </si>
  <si>
    <t>20190604 09:59:53</t>
  </si>
  <si>
    <t>09:59:53</t>
  </si>
  <si>
    <t>20190604 09:59:55</t>
  </si>
  <si>
    <t>09:59:55</t>
  </si>
  <si>
    <t>20190604 09:59:57</t>
  </si>
  <si>
    <t>09:59:57</t>
  </si>
  <si>
    <t>20190604 09:59:59</t>
  </si>
  <si>
    <t>09:59:59</t>
  </si>
  <si>
    <t>20190604 10:00:01</t>
  </si>
  <si>
    <t>10:00:01</t>
  </si>
  <si>
    <t>20190604 10:00:03</t>
  </si>
  <si>
    <t>10:00:03</t>
  </si>
  <si>
    <t>20190604 10:00:05</t>
  </si>
  <si>
    <t>10:00:05</t>
  </si>
  <si>
    <t>20190604 10:00:07</t>
  </si>
  <si>
    <t>10:00:07</t>
  </si>
  <si>
    <t>20190604 10:00:09</t>
  </si>
  <si>
    <t>10:00:09</t>
  </si>
  <si>
    <t>20190604 10:00:11</t>
  </si>
  <si>
    <t>10:00:11</t>
  </si>
  <si>
    <t>20190604 10:00:13</t>
  </si>
  <si>
    <t>10:00:13</t>
  </si>
  <si>
    <t>20190604 10:00:15</t>
  </si>
  <si>
    <t>10:00:15</t>
  </si>
  <si>
    <t>20190604 10:00:17</t>
  </si>
  <si>
    <t>10:00:17</t>
  </si>
  <si>
    <t>20190604 10:00:19</t>
  </si>
  <si>
    <t>10:00:19</t>
  </si>
  <si>
    <t>20190604 10:00:21</t>
  </si>
  <si>
    <t>10:00:21</t>
  </si>
  <si>
    <t>20190604 10:00:23</t>
  </si>
  <si>
    <t>10:00:23</t>
  </si>
  <si>
    <t>20190604 10:00:25</t>
  </si>
  <si>
    <t>10:00:25</t>
  </si>
  <si>
    <t>20190604 10:00:27</t>
  </si>
  <si>
    <t>10:00:27</t>
  </si>
  <si>
    <t>20190604 10:00:29</t>
  </si>
  <si>
    <t>10:00:29</t>
  </si>
  <si>
    <t>20190604 10:00:31</t>
  </si>
  <si>
    <t>10:00:31</t>
  </si>
  <si>
    <t>20190604 10:00:33</t>
  </si>
  <si>
    <t>10:00:33</t>
  </si>
  <si>
    <t>20190604 10:00:35</t>
  </si>
  <si>
    <t>10:00:35</t>
  </si>
  <si>
    <t>20190604 10:00:37</t>
  </si>
  <si>
    <t>10:00:37</t>
  </si>
  <si>
    <t>20190604 10:00:39</t>
  </si>
  <si>
    <t>10:00:39</t>
  </si>
  <si>
    <t>20190604 10:00:41</t>
  </si>
  <si>
    <t>10:00:41</t>
  </si>
  <si>
    <t>20190604 10:00:43</t>
  </si>
  <si>
    <t>10:00:43</t>
  </si>
  <si>
    <t>20190604 10:00:45</t>
  </si>
  <si>
    <t>10:00:45</t>
  </si>
  <si>
    <t>20190604 10:00:47</t>
  </si>
  <si>
    <t>10:00:47</t>
  </si>
  <si>
    <t>20190604 10:00:49</t>
  </si>
  <si>
    <t>10:00:49</t>
  </si>
  <si>
    <t>20190604 10:00:51</t>
  </si>
  <si>
    <t>10:00:51</t>
  </si>
  <si>
    <t>20190604 10:00:53</t>
  </si>
  <si>
    <t>10:00:53</t>
  </si>
  <si>
    <t>20190604 10:00:55</t>
  </si>
  <si>
    <t>10:00:55</t>
  </si>
  <si>
    <t>20190604 10:00:57</t>
  </si>
  <si>
    <t>10:00:57</t>
  </si>
  <si>
    <t>20190604 10:00:59</t>
  </si>
  <si>
    <t>10:00:59</t>
  </si>
  <si>
    <t>20190604 10:01:01</t>
  </si>
  <si>
    <t>10:01:01</t>
  </si>
  <si>
    <t>20190604 10:01:03</t>
  </si>
  <si>
    <t>10:01:03</t>
  </si>
  <si>
    <t>20190604 10:01:05</t>
  </si>
  <si>
    <t>10:01:05</t>
  </si>
  <si>
    <t>20190604 10:01:07</t>
  </si>
  <si>
    <t>10:01:07</t>
  </si>
  <si>
    <t>20190604 10:01:09</t>
  </si>
  <si>
    <t>10:01:09</t>
  </si>
  <si>
    <t>20190604 10:01:11</t>
  </si>
  <si>
    <t>10:01:11</t>
  </si>
  <si>
    <t>20190604 10:01:13</t>
  </si>
  <si>
    <t>10:01:13</t>
  </si>
  <si>
    <t>20190604 10:01:15</t>
  </si>
  <si>
    <t>10:01:15</t>
  </si>
  <si>
    <t>20190604 10:01:17</t>
  </si>
  <si>
    <t>10:01:17</t>
  </si>
  <si>
    <t>20190604 10:01:19</t>
  </si>
  <si>
    <t>10:01:19</t>
  </si>
  <si>
    <t>20190604 10:01:21</t>
  </si>
  <si>
    <t>10:01:21</t>
  </si>
  <si>
    <t>20190604 10:01:23</t>
  </si>
  <si>
    <t>10:01:23</t>
  </si>
  <si>
    <t>20190604 10:01:25</t>
  </si>
  <si>
    <t>10:01:25</t>
  </si>
  <si>
    <t>20190604 10:01:27</t>
  </si>
  <si>
    <t>10:01:27</t>
  </si>
  <si>
    <t>20190604 10:01:29</t>
  </si>
  <si>
    <t>10:01:29</t>
  </si>
  <si>
    <t>20190604 10:01:31</t>
  </si>
  <si>
    <t>10:01:31</t>
  </si>
  <si>
    <t>20190604 10:01:33</t>
  </si>
  <si>
    <t>10:01:33</t>
  </si>
  <si>
    <t>20190604 10:01:35</t>
  </si>
  <si>
    <t>10:01:35</t>
  </si>
  <si>
    <t>20190604 10:01:37</t>
  </si>
  <si>
    <t>10:01:37</t>
  </si>
  <si>
    <t>20190604 10:01:39</t>
  </si>
  <si>
    <t>10:01:39</t>
  </si>
  <si>
    <t>20190604 10:01:41</t>
  </si>
  <si>
    <t>10:01:41</t>
  </si>
  <si>
    <t>20190604 10:01:43</t>
  </si>
  <si>
    <t>10:01:43</t>
  </si>
  <si>
    <t>20190604 10:01:45</t>
  </si>
  <si>
    <t>10:01:45</t>
  </si>
  <si>
    <t>20190604 10:01:47</t>
  </si>
  <si>
    <t>10:01:47</t>
  </si>
  <si>
    <t>20190604 10:01:49</t>
  </si>
  <si>
    <t>10:01:49</t>
  </si>
  <si>
    <t>20190604 10:01:51</t>
  </si>
  <si>
    <t>10:01:51</t>
  </si>
  <si>
    <t>20190604 10:01:53</t>
  </si>
  <si>
    <t>10:01:53</t>
  </si>
  <si>
    <t>20190604 10:01:55</t>
  </si>
  <si>
    <t>10:01:55</t>
  </si>
  <si>
    <t>20190604 10:01:57</t>
  </si>
  <si>
    <t>10:01:57</t>
  </si>
  <si>
    <t>20190604 10:01:59</t>
  </si>
  <si>
    <t>10:01:59</t>
  </si>
  <si>
    <t>20190604 10:02:01</t>
  </si>
  <si>
    <t>10:02:01</t>
  </si>
  <si>
    <t>20190604 10:02:03</t>
  </si>
  <si>
    <t>10:02:03</t>
  </si>
  <si>
    <t>20190604 10:02:05</t>
  </si>
  <si>
    <t>10:02:05</t>
  </si>
  <si>
    <t>20190604 10:02:07</t>
  </si>
  <si>
    <t>10:02:07</t>
  </si>
  <si>
    <t>20190604 10:02:09</t>
  </si>
  <si>
    <t>10:02:09</t>
  </si>
  <si>
    <t>20190604 10:02:11</t>
  </si>
  <si>
    <t>10:02:11</t>
  </si>
  <si>
    <t>20190604 10:02:13</t>
  </si>
  <si>
    <t>10:02:13</t>
  </si>
  <si>
    <t>20190604 10:02:15</t>
  </si>
  <si>
    <t>10:02:15</t>
  </si>
  <si>
    <t>20190604 10:02:17</t>
  </si>
  <si>
    <t>10:02:17</t>
  </si>
  <si>
    <t>20190604 10:02:19</t>
  </si>
  <si>
    <t>10:02:19</t>
  </si>
  <si>
    <t>20190604 10:02:21</t>
  </si>
  <si>
    <t>10:02:21</t>
  </si>
  <si>
    <t>20190604 10:02:23</t>
  </si>
  <si>
    <t>10:02:23</t>
  </si>
  <si>
    <t>20190604 10:02:25</t>
  </si>
  <si>
    <t>10:02:25</t>
  </si>
  <si>
    <t>20190604 10:02:27</t>
  </si>
  <si>
    <t>10:02:27</t>
  </si>
  <si>
    <t>20190604 10:02:29</t>
  </si>
  <si>
    <t>10:02:29</t>
  </si>
  <si>
    <t>20190604 10:02:31</t>
  </si>
  <si>
    <t>10:02:31</t>
  </si>
  <si>
    <t>20190604 10:02:33</t>
  </si>
  <si>
    <t>10:02:33</t>
  </si>
  <si>
    <t>20190604 10:02:35</t>
  </si>
  <si>
    <t>10:02:35</t>
  </si>
  <si>
    <t>20190604 10:02:37</t>
  </si>
  <si>
    <t>10:02:37</t>
  </si>
  <si>
    <t>20190604 10:02:39</t>
  </si>
  <si>
    <t>10:02:39</t>
  </si>
  <si>
    <t>20190604 10:02:41</t>
  </si>
  <si>
    <t>10:02:41</t>
  </si>
  <si>
    <t>20190604 10:02:43</t>
  </si>
  <si>
    <t>10:02:43</t>
  </si>
  <si>
    <t>20190604 10:02:45</t>
  </si>
  <si>
    <t>10:02:45</t>
  </si>
  <si>
    <t>20190604 10:02:47</t>
  </si>
  <si>
    <t>10:02:47</t>
  </si>
  <si>
    <t>20190604 10:02:49</t>
  </si>
  <si>
    <t>10:02:49</t>
  </si>
  <si>
    <t>20190604 10:02:51</t>
  </si>
  <si>
    <t>10:02:51</t>
  </si>
  <si>
    <t>20190604 10:02:53</t>
  </si>
  <si>
    <t>10:02:53</t>
  </si>
  <si>
    <t>20190604 10:02:55</t>
  </si>
  <si>
    <t>10:02:55</t>
  </si>
  <si>
    <t>20190604 10:02:57</t>
  </si>
  <si>
    <t>10:02:57</t>
  </si>
  <si>
    <t>20190604 10:02:59</t>
  </si>
  <si>
    <t>10:02:59</t>
  </si>
  <si>
    <t>20190604 10:03:01</t>
  </si>
  <si>
    <t>10:03:01</t>
  </si>
  <si>
    <t>20190604 10:03:03</t>
  </si>
  <si>
    <t>10:03:03</t>
  </si>
  <si>
    <t>20190604 10:03:05</t>
  </si>
  <si>
    <t>10:03:05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</si>
</sst>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1559667127.5</v>
      </c>
      <c r="C17">
        <v>0</v>
      </c>
      <c r="D17" t="s">
        <v>248</v>
      </c>
      <c r="E17" t="s">
        <v>249</v>
      </c>
      <c r="H17">
        <v>1559667119.5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-0.0420066896004007</v>
      </c>
      <c r="AF17">
        <v>0.0471561890645739</v>
      </c>
      <c r="AG17">
        <v>3.50968421954051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1559667119.5</v>
      </c>
      <c r="AU17">
        <v>398.212709677419</v>
      </c>
      <c r="AV17">
        <v>400.002806451613</v>
      </c>
      <c r="AW17">
        <v>13.8915096774194</v>
      </c>
      <c r="AX17">
        <v>13.682764516129</v>
      </c>
      <c r="AY17">
        <v>500.045258064516</v>
      </c>
      <c r="AZ17">
        <v>101.166612903226</v>
      </c>
      <c r="BA17">
        <v>0.199834096774194</v>
      </c>
      <c r="BB17">
        <v>19.965835483871</v>
      </c>
      <c r="BC17">
        <v>20.7866225806452</v>
      </c>
      <c r="BD17">
        <v>999.9</v>
      </c>
      <c r="BE17">
        <v>0</v>
      </c>
      <c r="BF17">
        <v>0</v>
      </c>
      <c r="BG17">
        <v>10013.3009677419</v>
      </c>
      <c r="BH17">
        <v>0</v>
      </c>
      <c r="BI17">
        <v>6.56986677419355</v>
      </c>
      <c r="BJ17">
        <v>1499.99</v>
      </c>
      <c r="BK17">
        <v>0.972999645161291</v>
      </c>
      <c r="BL17">
        <v>0.0270004741935484</v>
      </c>
      <c r="BM17">
        <v>0</v>
      </c>
      <c r="BN17">
        <v>2.34844516129032</v>
      </c>
      <c r="BO17">
        <v>0</v>
      </c>
      <c r="BP17">
        <v>29489.6451612903</v>
      </c>
      <c r="BQ17">
        <v>13121.9032258065</v>
      </c>
      <c r="BR17">
        <v>37.9451290322581</v>
      </c>
      <c r="BS17">
        <v>39.941064516129</v>
      </c>
      <c r="BT17">
        <v>39.3729677419355</v>
      </c>
      <c r="BU17">
        <v>38</v>
      </c>
      <c r="BV17">
        <v>37.5</v>
      </c>
      <c r="BW17">
        <v>1459.48967741936</v>
      </c>
      <c r="BX17">
        <v>40.5003225806452</v>
      </c>
      <c r="BY17">
        <v>0</v>
      </c>
      <c r="BZ17">
        <v>1559667148.5</v>
      </c>
      <c r="CA17">
        <v>2.35175</v>
      </c>
      <c r="CB17">
        <v>-0.160830782787878</v>
      </c>
      <c r="CC17">
        <v>-731.299144170871</v>
      </c>
      <c r="CD17">
        <v>29483.1346153846</v>
      </c>
      <c r="CE17">
        <v>15</v>
      </c>
      <c r="CF17">
        <v>1559667111</v>
      </c>
      <c r="CG17" t="s">
        <v>251</v>
      </c>
      <c r="CH17">
        <v>10</v>
      </c>
      <c r="CI17">
        <v>2.578</v>
      </c>
      <c r="CJ17">
        <v>0.045</v>
      </c>
      <c r="CK17">
        <v>400</v>
      </c>
      <c r="CL17">
        <v>14</v>
      </c>
      <c r="CM17">
        <v>0.23</v>
      </c>
      <c r="CN17">
        <v>0.13</v>
      </c>
      <c r="CO17">
        <v>-1.29836525585366</v>
      </c>
      <c r="CP17">
        <v>-9.44077501588767</v>
      </c>
      <c r="CQ17">
        <v>1.01808091490616</v>
      </c>
      <c r="CR17">
        <v>0</v>
      </c>
      <c r="CS17">
        <v>2.34102857142857</v>
      </c>
      <c r="CT17">
        <v>-0.237708997589286</v>
      </c>
      <c r="CU17">
        <v>0.219428852864403</v>
      </c>
      <c r="CV17">
        <v>1</v>
      </c>
      <c r="CW17">
        <v>0.150693714243902</v>
      </c>
      <c r="CX17">
        <v>1.13196373998596</v>
      </c>
      <c r="CY17">
        <v>0.120685901332021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1.85372</v>
      </c>
      <c r="DF17">
        <v>1.85479</v>
      </c>
      <c r="DG17">
        <v>1.85916</v>
      </c>
      <c r="DH17">
        <v>1.85355</v>
      </c>
      <c r="DI17">
        <v>1.85791</v>
      </c>
      <c r="DJ17">
        <v>1.85515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2.578</v>
      </c>
      <c r="DZ17">
        <v>0.045</v>
      </c>
      <c r="EA17">
        <v>2</v>
      </c>
      <c r="EB17">
        <v>503.496</v>
      </c>
      <c r="EC17">
        <v>560.713</v>
      </c>
      <c r="ED17">
        <v>17.6335</v>
      </c>
      <c r="EE17">
        <v>19.2356</v>
      </c>
      <c r="EF17">
        <v>30.0002</v>
      </c>
      <c r="EG17">
        <v>19.142</v>
      </c>
      <c r="EH17">
        <v>19.1182</v>
      </c>
      <c r="EI17">
        <v>19.6655</v>
      </c>
      <c r="EJ17">
        <v>23.8083</v>
      </c>
      <c r="EK17">
        <v>59.3154</v>
      </c>
      <c r="EL17">
        <v>17.656</v>
      </c>
      <c r="EM17">
        <v>400</v>
      </c>
      <c r="EN17">
        <v>13.5783</v>
      </c>
      <c r="EO17">
        <v>102.246</v>
      </c>
      <c r="EP17">
        <v>102.683</v>
      </c>
    </row>
    <row r="18" spans="1:146">
      <c r="A18">
        <v>2</v>
      </c>
      <c r="B18">
        <v>1559667129.5</v>
      </c>
      <c r="C18">
        <v>2</v>
      </c>
      <c r="D18" t="s">
        <v>257</v>
      </c>
      <c r="E18" t="s">
        <v>258</v>
      </c>
      <c r="H18">
        <v>1559667121.04839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-0.0420324618129492</v>
      </c>
      <c r="AF18">
        <v>0.0471851206309295</v>
      </c>
      <c r="AG18">
        <v>3.5113837974568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1559667121.04839</v>
      </c>
      <c r="AU18">
        <v>398.001387096774</v>
      </c>
      <c r="AV18">
        <v>400.000838709677</v>
      </c>
      <c r="AW18">
        <v>13.9155096774194</v>
      </c>
      <c r="AX18">
        <v>13.679935483871</v>
      </c>
      <c r="AY18">
        <v>500.044774193548</v>
      </c>
      <c r="AZ18">
        <v>101.166741935484</v>
      </c>
      <c r="BA18">
        <v>0.199838258064516</v>
      </c>
      <c r="BB18">
        <v>19.9656516129032</v>
      </c>
      <c r="BC18">
        <v>20.7887580645161</v>
      </c>
      <c r="BD18">
        <v>999.9</v>
      </c>
      <c r="BE18">
        <v>0</v>
      </c>
      <c r="BF18">
        <v>0</v>
      </c>
      <c r="BG18">
        <v>10019.4316129032</v>
      </c>
      <c r="BH18">
        <v>0</v>
      </c>
      <c r="BI18">
        <v>6.64521935483871</v>
      </c>
      <c r="BJ18">
        <v>1499.98387096774</v>
      </c>
      <c r="BK18">
        <v>0.972999516129032</v>
      </c>
      <c r="BL18">
        <v>0.0270006193548387</v>
      </c>
      <c r="BM18">
        <v>0</v>
      </c>
      <c r="BN18">
        <v>2.32267741935484</v>
      </c>
      <c r="BO18">
        <v>0</v>
      </c>
      <c r="BP18">
        <v>29471</v>
      </c>
      <c r="BQ18">
        <v>13121.8548387097</v>
      </c>
      <c r="BR18">
        <v>37.9451290322581</v>
      </c>
      <c r="BS18">
        <v>39.941064516129</v>
      </c>
      <c r="BT18">
        <v>39.375</v>
      </c>
      <c r="BU18">
        <v>38</v>
      </c>
      <c r="BV18">
        <v>37.5</v>
      </c>
      <c r="BW18">
        <v>1459.4835483871</v>
      </c>
      <c r="BX18">
        <v>40.5003225806452</v>
      </c>
      <c r="BY18">
        <v>0</v>
      </c>
      <c r="BZ18">
        <v>1559667150.3</v>
      </c>
      <c r="CA18">
        <v>2.32848076923077</v>
      </c>
      <c r="CB18">
        <v>0.157548715726803</v>
      </c>
      <c r="CC18">
        <v>-716.892308104319</v>
      </c>
      <c r="CD18">
        <v>29461.4884615385</v>
      </c>
      <c r="CE18">
        <v>15</v>
      </c>
      <c r="CF18">
        <v>1559667111</v>
      </c>
      <c r="CG18" t="s">
        <v>251</v>
      </c>
      <c r="CH18">
        <v>10</v>
      </c>
      <c r="CI18">
        <v>2.578</v>
      </c>
      <c r="CJ18">
        <v>0.045</v>
      </c>
      <c r="CK18">
        <v>400</v>
      </c>
      <c r="CL18">
        <v>14</v>
      </c>
      <c r="CM18">
        <v>0.23</v>
      </c>
      <c r="CN18">
        <v>0.13</v>
      </c>
      <c r="CO18">
        <v>-1.51732314536585</v>
      </c>
      <c r="CP18">
        <v>-8.39787702062746</v>
      </c>
      <c r="CQ18">
        <v>0.950287518048936</v>
      </c>
      <c r="CR18">
        <v>0</v>
      </c>
      <c r="CS18">
        <v>2.33553428571429</v>
      </c>
      <c r="CT18">
        <v>-0.13652994129164</v>
      </c>
      <c r="CU18">
        <v>0.240405756934702</v>
      </c>
      <c r="CV18">
        <v>1</v>
      </c>
      <c r="CW18">
        <v>0.17817314204878</v>
      </c>
      <c r="CX18">
        <v>1.04816403206972</v>
      </c>
      <c r="CY18">
        <v>0.114987135441342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1.85373</v>
      </c>
      <c r="DF18">
        <v>1.85481</v>
      </c>
      <c r="DG18">
        <v>1.85918</v>
      </c>
      <c r="DH18">
        <v>1.85355</v>
      </c>
      <c r="DI18">
        <v>1.85792</v>
      </c>
      <c r="DJ18">
        <v>1.85515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2.578</v>
      </c>
      <c r="DZ18">
        <v>0.045</v>
      </c>
      <c r="EA18">
        <v>2</v>
      </c>
      <c r="EB18">
        <v>503.732</v>
      </c>
      <c r="EC18">
        <v>560.624</v>
      </c>
      <c r="ED18">
        <v>17.6419</v>
      </c>
      <c r="EE18">
        <v>19.2347</v>
      </c>
      <c r="EF18">
        <v>30.0001</v>
      </c>
      <c r="EG18">
        <v>19.1415</v>
      </c>
      <c r="EH18">
        <v>19.1182</v>
      </c>
      <c r="EI18">
        <v>19.6637</v>
      </c>
      <c r="EJ18">
        <v>24.0851</v>
      </c>
      <c r="EK18">
        <v>59.3154</v>
      </c>
      <c r="EL18">
        <v>17.656</v>
      </c>
      <c r="EM18">
        <v>400</v>
      </c>
      <c r="EN18">
        <v>13.5734</v>
      </c>
      <c r="EO18">
        <v>102.247</v>
      </c>
      <c r="EP18">
        <v>102.683</v>
      </c>
    </row>
    <row r="19" spans="1:146">
      <c r="A19">
        <v>3</v>
      </c>
      <c r="B19">
        <v>1559667131.5</v>
      </c>
      <c r="C19">
        <v>4</v>
      </c>
      <c r="D19" t="s">
        <v>259</v>
      </c>
      <c r="E19" t="s">
        <v>260</v>
      </c>
      <c r="H19">
        <v>1559667122.64516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-0.0420322041735551</v>
      </c>
      <c r="AF19">
        <v>0.0471848314081391</v>
      </c>
      <c r="AG19">
        <v>3.5113668089559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1559667122.64516</v>
      </c>
      <c r="AU19">
        <v>397.844612903226</v>
      </c>
      <c r="AV19">
        <v>400.001258064516</v>
      </c>
      <c r="AW19">
        <v>13.932564516129</v>
      </c>
      <c r="AX19">
        <v>13.6763032258065</v>
      </c>
      <c r="AY19">
        <v>500.037161290323</v>
      </c>
      <c r="AZ19">
        <v>101.166870967742</v>
      </c>
      <c r="BA19">
        <v>0.199911516129032</v>
      </c>
      <c r="BB19">
        <v>19.9658322580645</v>
      </c>
      <c r="BC19">
        <v>20.7902193548387</v>
      </c>
      <c r="BD19">
        <v>999.9</v>
      </c>
      <c r="BE19">
        <v>0</v>
      </c>
      <c r="BF19">
        <v>0</v>
      </c>
      <c r="BG19">
        <v>10019.3574193548</v>
      </c>
      <c r="BH19">
        <v>0</v>
      </c>
      <c r="BI19">
        <v>6.75430516129032</v>
      </c>
      <c r="BJ19">
        <v>1499.98709677419</v>
      </c>
      <c r="BK19">
        <v>0.972999516129032</v>
      </c>
      <c r="BL19">
        <v>0.0270006193548387</v>
      </c>
      <c r="BM19">
        <v>0</v>
      </c>
      <c r="BN19">
        <v>2.34080322580645</v>
      </c>
      <c r="BO19">
        <v>0</v>
      </c>
      <c r="BP19">
        <v>29451.7548387097</v>
      </c>
      <c r="BQ19">
        <v>13121.8838709677</v>
      </c>
      <c r="BR19">
        <v>37.9451290322581</v>
      </c>
      <c r="BS19">
        <v>39.9430967741935</v>
      </c>
      <c r="BT19">
        <v>39.375</v>
      </c>
      <c r="BU19">
        <v>38</v>
      </c>
      <c r="BV19">
        <v>37.5</v>
      </c>
      <c r="BW19">
        <v>1459.48677419355</v>
      </c>
      <c r="BX19">
        <v>40.5003225806452</v>
      </c>
      <c r="BY19">
        <v>0</v>
      </c>
      <c r="BZ19">
        <v>1559667152.7</v>
      </c>
      <c r="CA19">
        <v>2.36636923076923</v>
      </c>
      <c r="CB19">
        <v>0.110475215815631</v>
      </c>
      <c r="CC19">
        <v>-707.39487228275</v>
      </c>
      <c r="CD19">
        <v>29432.7730769231</v>
      </c>
      <c r="CE19">
        <v>15</v>
      </c>
      <c r="CF19">
        <v>1559667111</v>
      </c>
      <c r="CG19" t="s">
        <v>251</v>
      </c>
      <c r="CH19">
        <v>10</v>
      </c>
      <c r="CI19">
        <v>2.578</v>
      </c>
      <c r="CJ19">
        <v>0.045</v>
      </c>
      <c r="CK19">
        <v>400</v>
      </c>
      <c r="CL19">
        <v>14</v>
      </c>
      <c r="CM19">
        <v>0.23</v>
      </c>
      <c r="CN19">
        <v>0.13</v>
      </c>
      <c r="CO19">
        <v>-1.73946033</v>
      </c>
      <c r="CP19">
        <v>-6.70640846634159</v>
      </c>
      <c r="CQ19">
        <v>0.826982308802761</v>
      </c>
      <c r="CR19">
        <v>0</v>
      </c>
      <c r="CS19">
        <v>2.35282285714286</v>
      </c>
      <c r="CT19">
        <v>-0.281498643516129</v>
      </c>
      <c r="CU19">
        <v>0.222933617391513</v>
      </c>
      <c r="CV19">
        <v>1</v>
      </c>
      <c r="CW19">
        <v>0.205746842414634</v>
      </c>
      <c r="CX19">
        <v>0.871184321310125</v>
      </c>
      <c r="CY19">
        <v>0.101847565251431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1.85372</v>
      </c>
      <c r="DF19">
        <v>1.8548</v>
      </c>
      <c r="DG19">
        <v>1.85917</v>
      </c>
      <c r="DH19">
        <v>1.85354</v>
      </c>
      <c r="DI19">
        <v>1.85792</v>
      </c>
      <c r="DJ19">
        <v>1.85515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2.578</v>
      </c>
      <c r="DZ19">
        <v>0.045</v>
      </c>
      <c r="EA19">
        <v>2</v>
      </c>
      <c r="EB19">
        <v>503.959</v>
      </c>
      <c r="EC19">
        <v>560.731</v>
      </c>
      <c r="ED19">
        <v>17.6521</v>
      </c>
      <c r="EE19">
        <v>19.2347</v>
      </c>
      <c r="EF19">
        <v>30</v>
      </c>
      <c r="EG19">
        <v>19.1415</v>
      </c>
      <c r="EH19">
        <v>19.1182</v>
      </c>
      <c r="EI19">
        <v>19.6625</v>
      </c>
      <c r="EJ19">
        <v>24.0851</v>
      </c>
      <c r="EK19">
        <v>59.3154</v>
      </c>
      <c r="EL19">
        <v>17.656</v>
      </c>
      <c r="EM19">
        <v>400</v>
      </c>
      <c r="EN19">
        <v>13.5712</v>
      </c>
      <c r="EO19">
        <v>102.249</v>
      </c>
      <c r="EP19">
        <v>102.683</v>
      </c>
    </row>
    <row r="20" spans="1:146">
      <c r="A20">
        <v>4</v>
      </c>
      <c r="B20">
        <v>1559667133.5</v>
      </c>
      <c r="C20">
        <v>6</v>
      </c>
      <c r="D20" t="s">
        <v>261</v>
      </c>
      <c r="E20" t="s">
        <v>262</v>
      </c>
      <c r="H20">
        <v>1559667124.29032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-0.0420141755267012</v>
      </c>
      <c r="AF20">
        <v>0.0471645926726494</v>
      </c>
      <c r="AG20">
        <v>3.51017792542955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1559667124.29032</v>
      </c>
      <c r="AU20">
        <v>397.767935483871</v>
      </c>
      <c r="AV20">
        <v>400.001548387097</v>
      </c>
      <c r="AW20">
        <v>13.9399806451613</v>
      </c>
      <c r="AX20">
        <v>13.6704290322581</v>
      </c>
      <c r="AY20">
        <v>500.027806451613</v>
      </c>
      <c r="AZ20">
        <v>101.167</v>
      </c>
      <c r="BA20">
        <v>0.199975193548387</v>
      </c>
      <c r="BB20">
        <v>19.9663709677419</v>
      </c>
      <c r="BC20">
        <v>20.791764516129</v>
      </c>
      <c r="BD20">
        <v>999.9</v>
      </c>
      <c r="BE20">
        <v>0</v>
      </c>
      <c r="BF20">
        <v>0</v>
      </c>
      <c r="BG20">
        <v>10015.0470967742</v>
      </c>
      <c r="BH20">
        <v>0</v>
      </c>
      <c r="BI20">
        <v>6.85229516129032</v>
      </c>
      <c r="BJ20">
        <v>1499.98064516129</v>
      </c>
      <c r="BK20">
        <v>0.972999387096774</v>
      </c>
      <c r="BL20">
        <v>0.027000764516129</v>
      </c>
      <c r="BM20">
        <v>0</v>
      </c>
      <c r="BN20">
        <v>2.36421290322581</v>
      </c>
      <c r="BO20">
        <v>0</v>
      </c>
      <c r="BP20">
        <v>29432.1709677419</v>
      </c>
      <c r="BQ20">
        <v>13121.8290322581</v>
      </c>
      <c r="BR20">
        <v>37.9451290322581</v>
      </c>
      <c r="BS20">
        <v>39.9451290322581</v>
      </c>
      <c r="BT20">
        <v>39.375</v>
      </c>
      <c r="BU20">
        <v>38</v>
      </c>
      <c r="BV20">
        <v>37.5</v>
      </c>
      <c r="BW20">
        <v>1459.48032258065</v>
      </c>
      <c r="BX20">
        <v>40.5003225806452</v>
      </c>
      <c r="BY20">
        <v>0</v>
      </c>
      <c r="BZ20">
        <v>1559667154.5</v>
      </c>
      <c r="CA20">
        <v>2.36118461538462</v>
      </c>
      <c r="CB20">
        <v>-0.0385093985263839</v>
      </c>
      <c r="CC20">
        <v>-708.017093142047</v>
      </c>
      <c r="CD20">
        <v>29411.3038461538</v>
      </c>
      <c r="CE20">
        <v>15</v>
      </c>
      <c r="CF20">
        <v>1559667111</v>
      </c>
      <c r="CG20" t="s">
        <v>251</v>
      </c>
      <c r="CH20">
        <v>10</v>
      </c>
      <c r="CI20">
        <v>2.578</v>
      </c>
      <c r="CJ20">
        <v>0.045</v>
      </c>
      <c r="CK20">
        <v>400</v>
      </c>
      <c r="CL20">
        <v>14</v>
      </c>
      <c r="CM20">
        <v>0.23</v>
      </c>
      <c r="CN20">
        <v>0.13</v>
      </c>
      <c r="CO20">
        <v>-1.96194384390244</v>
      </c>
      <c r="CP20">
        <v>-4.33995798606227</v>
      </c>
      <c r="CQ20">
        <v>0.614098173812091</v>
      </c>
      <c r="CR20">
        <v>0</v>
      </c>
      <c r="CS20">
        <v>2.36113428571429</v>
      </c>
      <c r="CT20">
        <v>0.0249411307251005</v>
      </c>
      <c r="CU20">
        <v>0.21740944117081</v>
      </c>
      <c r="CV20">
        <v>1</v>
      </c>
      <c r="CW20">
        <v>0.234830575097561</v>
      </c>
      <c r="CX20">
        <v>0.62281200459924</v>
      </c>
      <c r="CY20">
        <v>0.0784436685561441</v>
      </c>
      <c r="CZ20">
        <v>0</v>
      </c>
      <c r="DA20">
        <v>1</v>
      </c>
      <c r="DB20">
        <v>3</v>
      </c>
      <c r="DC20" t="s">
        <v>252</v>
      </c>
      <c r="DD20">
        <v>1.85562</v>
      </c>
      <c r="DE20">
        <v>1.85374</v>
      </c>
      <c r="DF20">
        <v>1.85477</v>
      </c>
      <c r="DG20">
        <v>1.85916</v>
      </c>
      <c r="DH20">
        <v>1.85353</v>
      </c>
      <c r="DI20">
        <v>1.85792</v>
      </c>
      <c r="DJ20">
        <v>1.85514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2.578</v>
      </c>
      <c r="DZ20">
        <v>0.045</v>
      </c>
      <c r="EA20">
        <v>2</v>
      </c>
      <c r="EB20">
        <v>504.109</v>
      </c>
      <c r="EC20">
        <v>560.962</v>
      </c>
      <c r="ED20">
        <v>17.661</v>
      </c>
      <c r="EE20">
        <v>19.2347</v>
      </c>
      <c r="EF20">
        <v>30.0001</v>
      </c>
      <c r="EG20">
        <v>19.1415</v>
      </c>
      <c r="EH20">
        <v>19.1182</v>
      </c>
      <c r="EI20">
        <v>19.6618</v>
      </c>
      <c r="EJ20">
        <v>24.0851</v>
      </c>
      <c r="EK20">
        <v>59.3154</v>
      </c>
      <c r="EL20">
        <v>17.6775</v>
      </c>
      <c r="EM20">
        <v>400</v>
      </c>
      <c r="EN20">
        <v>13.5722</v>
      </c>
      <c r="EO20">
        <v>102.249</v>
      </c>
      <c r="EP20">
        <v>102.683</v>
      </c>
    </row>
    <row r="21" spans="1:146">
      <c r="A21">
        <v>5</v>
      </c>
      <c r="B21">
        <v>1559667135.5</v>
      </c>
      <c r="C21">
        <v>8</v>
      </c>
      <c r="D21" t="s">
        <v>263</v>
      </c>
      <c r="E21" t="s">
        <v>264</v>
      </c>
      <c r="H21">
        <v>1559667125.98387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-0.0419965582252018</v>
      </c>
      <c r="AF21">
        <v>0.047144815708356</v>
      </c>
      <c r="AG21">
        <v>3.50901599361496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1559667125.98387</v>
      </c>
      <c r="AU21">
        <v>397.756064516129</v>
      </c>
      <c r="AV21">
        <v>400.000258064516</v>
      </c>
      <c r="AW21">
        <v>13.9392806451613</v>
      </c>
      <c r="AX21">
        <v>13.6624032258065</v>
      </c>
      <c r="AY21">
        <v>500.022387096774</v>
      </c>
      <c r="AZ21">
        <v>101.167129032258</v>
      </c>
      <c r="BA21">
        <v>0.200001258064516</v>
      </c>
      <c r="BB21">
        <v>19.9672806451613</v>
      </c>
      <c r="BC21">
        <v>20.7939483870968</v>
      </c>
      <c r="BD21">
        <v>999.9</v>
      </c>
      <c r="BE21">
        <v>0</v>
      </c>
      <c r="BF21">
        <v>0</v>
      </c>
      <c r="BG21">
        <v>10010.8348387097</v>
      </c>
      <c r="BH21">
        <v>0</v>
      </c>
      <c r="BI21">
        <v>6.91771096774194</v>
      </c>
      <c r="BJ21">
        <v>1499.99096774194</v>
      </c>
      <c r="BK21">
        <v>0.972999516129032</v>
      </c>
      <c r="BL21">
        <v>0.0270006193548387</v>
      </c>
      <c r="BM21">
        <v>0</v>
      </c>
      <c r="BN21">
        <v>2.37055806451613</v>
      </c>
      <c r="BO21">
        <v>0</v>
      </c>
      <c r="BP21">
        <v>29412.1483870968</v>
      </c>
      <c r="BQ21">
        <v>13121.9258064516</v>
      </c>
      <c r="BR21">
        <v>37.9451290322581</v>
      </c>
      <c r="BS21">
        <v>39.9471612903226</v>
      </c>
      <c r="BT21">
        <v>39.375</v>
      </c>
      <c r="BU21">
        <v>38</v>
      </c>
      <c r="BV21">
        <v>37.5</v>
      </c>
      <c r="BW21">
        <v>1459.49064516129</v>
      </c>
      <c r="BX21">
        <v>40.5003225806452</v>
      </c>
      <c r="BY21">
        <v>0</v>
      </c>
      <c r="BZ21">
        <v>1559667156.3</v>
      </c>
      <c r="CA21">
        <v>2.32890384615385</v>
      </c>
      <c r="CB21">
        <v>0.718608554737471</v>
      </c>
      <c r="CC21">
        <v>-706.673504835461</v>
      </c>
      <c r="CD21">
        <v>29390.1384615385</v>
      </c>
      <c r="CE21">
        <v>15</v>
      </c>
      <c r="CF21">
        <v>1559667111</v>
      </c>
      <c r="CG21" t="s">
        <v>251</v>
      </c>
      <c r="CH21">
        <v>10</v>
      </c>
      <c r="CI21">
        <v>2.578</v>
      </c>
      <c r="CJ21">
        <v>0.045</v>
      </c>
      <c r="CK21">
        <v>400</v>
      </c>
      <c r="CL21">
        <v>14</v>
      </c>
      <c r="CM21">
        <v>0.23</v>
      </c>
      <c r="CN21">
        <v>0.13</v>
      </c>
      <c r="CO21">
        <v>-2.15169775609756</v>
      </c>
      <c r="CP21">
        <v>-1.68094933797911</v>
      </c>
      <c r="CQ21">
        <v>0.282645583276644</v>
      </c>
      <c r="CR21">
        <v>0</v>
      </c>
      <c r="CS21">
        <v>2.3445</v>
      </c>
      <c r="CT21">
        <v>0.233659491193566</v>
      </c>
      <c r="CU21">
        <v>0.207653651201087</v>
      </c>
      <c r="CV21">
        <v>1</v>
      </c>
      <c r="CW21">
        <v>0.26271356097561</v>
      </c>
      <c r="CX21">
        <v>0.362119442508741</v>
      </c>
      <c r="CY21">
        <v>0.0432946922145614</v>
      </c>
      <c r="CZ21">
        <v>0</v>
      </c>
      <c r="DA21">
        <v>1</v>
      </c>
      <c r="DB21">
        <v>3</v>
      </c>
      <c r="DC21" t="s">
        <v>252</v>
      </c>
      <c r="DD21">
        <v>1.85562</v>
      </c>
      <c r="DE21">
        <v>1.85375</v>
      </c>
      <c r="DF21">
        <v>1.85477</v>
      </c>
      <c r="DG21">
        <v>1.85916</v>
      </c>
      <c r="DH21">
        <v>1.85353</v>
      </c>
      <c r="DI21">
        <v>1.85793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2.578</v>
      </c>
      <c r="DZ21">
        <v>0.045</v>
      </c>
      <c r="EA21">
        <v>2</v>
      </c>
      <c r="EB21">
        <v>504.079</v>
      </c>
      <c r="EC21">
        <v>560.962</v>
      </c>
      <c r="ED21">
        <v>17.6704</v>
      </c>
      <c r="EE21">
        <v>19.2339</v>
      </c>
      <c r="EF21">
        <v>30</v>
      </c>
      <c r="EG21">
        <v>19.1415</v>
      </c>
      <c r="EH21">
        <v>19.1182</v>
      </c>
      <c r="EI21">
        <v>19.6625</v>
      </c>
      <c r="EJ21">
        <v>24.0851</v>
      </c>
      <c r="EK21">
        <v>59.3154</v>
      </c>
      <c r="EL21">
        <v>17.6775</v>
      </c>
      <c r="EM21">
        <v>400</v>
      </c>
      <c r="EN21">
        <v>13.5771</v>
      </c>
      <c r="EO21">
        <v>102.248</v>
      </c>
      <c r="EP21">
        <v>102.682</v>
      </c>
    </row>
    <row r="22" spans="1:146">
      <c r="A22">
        <v>6</v>
      </c>
      <c r="B22">
        <v>1559667137.5</v>
      </c>
      <c r="C22">
        <v>10</v>
      </c>
      <c r="D22" t="s">
        <v>265</v>
      </c>
      <c r="E22" t="s">
        <v>266</v>
      </c>
      <c r="H22">
        <v>1559667127.72581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-0.041981153317337</v>
      </c>
      <c r="AF22">
        <v>0.0471275223497337</v>
      </c>
      <c r="AG22">
        <v>3.50799983701673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1559667127.72581</v>
      </c>
      <c r="AU22">
        <v>397.752322580645</v>
      </c>
      <c r="AV22">
        <v>400.000451612903</v>
      </c>
      <c r="AW22">
        <v>13.9368967741935</v>
      </c>
      <c r="AX22">
        <v>13.6536903225806</v>
      </c>
      <c r="AY22">
        <v>500.025322580645</v>
      </c>
      <c r="AZ22">
        <v>101.167290322581</v>
      </c>
      <c r="BA22">
        <v>0.200003870967742</v>
      </c>
      <c r="BB22">
        <v>19.9683290322581</v>
      </c>
      <c r="BC22">
        <v>20.7955129032258</v>
      </c>
      <c r="BD22">
        <v>999.9</v>
      </c>
      <c r="BE22">
        <v>0</v>
      </c>
      <c r="BF22">
        <v>0</v>
      </c>
      <c r="BG22">
        <v>10007.1467741935</v>
      </c>
      <c r="BH22">
        <v>0</v>
      </c>
      <c r="BI22">
        <v>6.98107709677419</v>
      </c>
      <c r="BJ22">
        <v>1499.9864516129</v>
      </c>
      <c r="BK22">
        <v>0.972999387096774</v>
      </c>
      <c r="BL22">
        <v>0.027000764516129</v>
      </c>
      <c r="BM22">
        <v>0</v>
      </c>
      <c r="BN22">
        <v>2.34081612903226</v>
      </c>
      <c r="BO22">
        <v>0</v>
      </c>
      <c r="BP22">
        <v>29391.4387096774</v>
      </c>
      <c r="BQ22">
        <v>13121.8903225806</v>
      </c>
      <c r="BR22">
        <v>37.9451290322581</v>
      </c>
      <c r="BS22">
        <v>39.9512258064516</v>
      </c>
      <c r="BT22">
        <v>39.375</v>
      </c>
      <c r="BU22">
        <v>38</v>
      </c>
      <c r="BV22">
        <v>37.5</v>
      </c>
      <c r="BW22">
        <v>1459.48612903226</v>
      </c>
      <c r="BX22">
        <v>40.5003225806452</v>
      </c>
      <c r="BY22">
        <v>0</v>
      </c>
      <c r="BZ22">
        <v>1559667158.7</v>
      </c>
      <c r="CA22">
        <v>2.32880384615385</v>
      </c>
      <c r="CB22">
        <v>0.0199282136114901</v>
      </c>
      <c r="CC22">
        <v>-706.075214283863</v>
      </c>
      <c r="CD22">
        <v>29361.7730769231</v>
      </c>
      <c r="CE22">
        <v>15</v>
      </c>
      <c r="CF22">
        <v>1559667111</v>
      </c>
      <c r="CG22" t="s">
        <v>251</v>
      </c>
      <c r="CH22">
        <v>10</v>
      </c>
      <c r="CI22">
        <v>2.578</v>
      </c>
      <c r="CJ22">
        <v>0.045</v>
      </c>
      <c r="CK22">
        <v>400</v>
      </c>
      <c r="CL22">
        <v>14</v>
      </c>
      <c r="CM22">
        <v>0.23</v>
      </c>
      <c r="CN22">
        <v>0.13</v>
      </c>
      <c r="CO22">
        <v>-2.23913804878049</v>
      </c>
      <c r="CP22">
        <v>-0.300602926829116</v>
      </c>
      <c r="CQ22">
        <v>0.0460333328445606</v>
      </c>
      <c r="CR22">
        <v>1</v>
      </c>
      <c r="CS22">
        <v>2.35869428571429</v>
      </c>
      <c r="CT22">
        <v>-0.203990698395717</v>
      </c>
      <c r="CU22">
        <v>0.19677076139197</v>
      </c>
      <c r="CV22">
        <v>1</v>
      </c>
      <c r="CW22">
        <v>0.279223878048781</v>
      </c>
      <c r="CX22">
        <v>0.237970954703768</v>
      </c>
      <c r="CY22">
        <v>0.0242376676805934</v>
      </c>
      <c r="CZ22">
        <v>0</v>
      </c>
      <c r="DA22">
        <v>2</v>
      </c>
      <c r="DB22">
        <v>3</v>
      </c>
      <c r="DC22" t="s">
        <v>267</v>
      </c>
      <c r="DD22">
        <v>1.85562</v>
      </c>
      <c r="DE22">
        <v>1.85373</v>
      </c>
      <c r="DF22">
        <v>1.85478</v>
      </c>
      <c r="DG22">
        <v>1.85917</v>
      </c>
      <c r="DH22">
        <v>1.85354</v>
      </c>
      <c r="DI22">
        <v>1.85793</v>
      </c>
      <c r="DJ22">
        <v>1.85515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2.578</v>
      </c>
      <c r="DZ22">
        <v>0.045</v>
      </c>
      <c r="EA22">
        <v>2</v>
      </c>
      <c r="EB22">
        <v>504.041</v>
      </c>
      <c r="EC22">
        <v>561.131</v>
      </c>
      <c r="ED22">
        <v>17.6804</v>
      </c>
      <c r="EE22">
        <v>19.2331</v>
      </c>
      <c r="EF22">
        <v>30</v>
      </c>
      <c r="EG22">
        <v>19.1423</v>
      </c>
      <c r="EH22">
        <v>19.119</v>
      </c>
      <c r="EI22">
        <v>19.6626</v>
      </c>
      <c r="EJ22">
        <v>24.0851</v>
      </c>
      <c r="EK22">
        <v>59.3154</v>
      </c>
      <c r="EL22">
        <v>17.6955</v>
      </c>
      <c r="EM22">
        <v>400</v>
      </c>
      <c r="EN22">
        <v>13.5799</v>
      </c>
      <c r="EO22">
        <v>102.248</v>
      </c>
      <c r="EP22">
        <v>102.683</v>
      </c>
    </row>
    <row r="23" spans="1:146">
      <c r="A23">
        <v>7</v>
      </c>
      <c r="B23">
        <v>1559667139.5</v>
      </c>
      <c r="C23">
        <v>12</v>
      </c>
      <c r="D23" t="s">
        <v>268</v>
      </c>
      <c r="E23" t="s">
        <v>269</v>
      </c>
      <c r="H23">
        <v>1559667129.51613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-0.0419651911180579</v>
      </c>
      <c r="AF23">
        <v>0.0471096033826775</v>
      </c>
      <c r="AG23">
        <v>3.50694678089854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1559667129.51613</v>
      </c>
      <c r="AU23">
        <v>397.751612903226</v>
      </c>
      <c r="AV23">
        <v>400.003580645161</v>
      </c>
      <c r="AW23">
        <v>13.9336483870968</v>
      </c>
      <c r="AX23">
        <v>13.6448612903226</v>
      </c>
      <c r="AY23">
        <v>500.022838709677</v>
      </c>
      <c r="AZ23">
        <v>101.167387096774</v>
      </c>
      <c r="BA23">
        <v>0.200014161290323</v>
      </c>
      <c r="BB23">
        <v>19.9696838709677</v>
      </c>
      <c r="BC23">
        <v>20.7958419354839</v>
      </c>
      <c r="BD23">
        <v>999.9</v>
      </c>
      <c r="BE23">
        <v>0</v>
      </c>
      <c r="BF23">
        <v>0</v>
      </c>
      <c r="BG23">
        <v>10003.3322580645</v>
      </c>
      <c r="BH23">
        <v>0</v>
      </c>
      <c r="BI23">
        <v>7.02541548387097</v>
      </c>
      <c r="BJ23">
        <v>1499.99032258065</v>
      </c>
      <c r="BK23">
        <v>0.972999387096774</v>
      </c>
      <c r="BL23">
        <v>0.027000764516129</v>
      </c>
      <c r="BM23">
        <v>0</v>
      </c>
      <c r="BN23">
        <v>2.30706774193548</v>
      </c>
      <c r="BO23">
        <v>0</v>
      </c>
      <c r="BP23">
        <v>29370.6870967742</v>
      </c>
      <c r="BQ23">
        <v>13121.9225806452</v>
      </c>
      <c r="BR23">
        <v>37.9451290322581</v>
      </c>
      <c r="BS23">
        <v>39.9532580645161</v>
      </c>
      <c r="BT23">
        <v>39.375</v>
      </c>
      <c r="BU23">
        <v>38</v>
      </c>
      <c r="BV23">
        <v>37.5</v>
      </c>
      <c r="BW23">
        <v>1459.49</v>
      </c>
      <c r="BX23">
        <v>40.5003225806452</v>
      </c>
      <c r="BY23">
        <v>0</v>
      </c>
      <c r="BZ23">
        <v>1559667160.5</v>
      </c>
      <c r="CA23">
        <v>2.33248461538462</v>
      </c>
      <c r="CB23">
        <v>-0.412827346046813</v>
      </c>
      <c r="CC23">
        <v>-706.895725658115</v>
      </c>
      <c r="CD23">
        <v>29340.6115384615</v>
      </c>
      <c r="CE23">
        <v>15</v>
      </c>
      <c r="CF23">
        <v>1559667111</v>
      </c>
      <c r="CG23" t="s">
        <v>251</v>
      </c>
      <c r="CH23">
        <v>10</v>
      </c>
      <c r="CI23">
        <v>2.578</v>
      </c>
      <c r="CJ23">
        <v>0.045</v>
      </c>
      <c r="CK23">
        <v>400</v>
      </c>
      <c r="CL23">
        <v>14</v>
      </c>
      <c r="CM23">
        <v>0.23</v>
      </c>
      <c r="CN23">
        <v>0.13</v>
      </c>
      <c r="CO23">
        <v>-2.24766341463415</v>
      </c>
      <c r="CP23">
        <v>-0.154168641115022</v>
      </c>
      <c r="CQ23">
        <v>0.0289287130221993</v>
      </c>
      <c r="CR23">
        <v>1</v>
      </c>
      <c r="CS23">
        <v>2.34602571428571</v>
      </c>
      <c r="CT23">
        <v>-0.247658760401192</v>
      </c>
      <c r="CU23">
        <v>0.198329177081015</v>
      </c>
      <c r="CV23">
        <v>1</v>
      </c>
      <c r="CW23">
        <v>0.285930268292683</v>
      </c>
      <c r="CX23">
        <v>0.232288682926868</v>
      </c>
      <c r="CY23">
        <v>0.0236655482815126</v>
      </c>
      <c r="CZ23">
        <v>0</v>
      </c>
      <c r="DA23">
        <v>2</v>
      </c>
      <c r="DB23">
        <v>3</v>
      </c>
      <c r="DC23" t="s">
        <v>267</v>
      </c>
      <c r="DD23">
        <v>1.85562</v>
      </c>
      <c r="DE23">
        <v>1.85373</v>
      </c>
      <c r="DF23">
        <v>1.8548</v>
      </c>
      <c r="DG23">
        <v>1.85916</v>
      </c>
      <c r="DH23">
        <v>1.85354</v>
      </c>
      <c r="DI23">
        <v>1.85792</v>
      </c>
      <c r="DJ23">
        <v>1.85514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2.578</v>
      </c>
      <c r="DZ23">
        <v>0.045</v>
      </c>
      <c r="EA23">
        <v>2</v>
      </c>
      <c r="EB23">
        <v>504.217</v>
      </c>
      <c r="EC23">
        <v>561.195</v>
      </c>
      <c r="ED23">
        <v>17.6872</v>
      </c>
      <c r="EE23">
        <v>19.233</v>
      </c>
      <c r="EF23">
        <v>30.0001</v>
      </c>
      <c r="EG23">
        <v>19.1431</v>
      </c>
      <c r="EH23">
        <v>19.1198</v>
      </c>
      <c r="EI23">
        <v>15.0631</v>
      </c>
      <c r="EJ23">
        <v>24.0851</v>
      </c>
      <c r="EK23">
        <v>59.3154</v>
      </c>
      <c r="EL23">
        <v>17.6955</v>
      </c>
      <c r="EM23">
        <v>16.67</v>
      </c>
      <c r="EN23">
        <v>13.5839</v>
      </c>
      <c r="EO23">
        <v>102.248</v>
      </c>
      <c r="EP23">
        <v>102.683</v>
      </c>
    </row>
    <row r="24" spans="1:146">
      <c r="A24">
        <v>8</v>
      </c>
      <c r="B24">
        <v>1559667141.5</v>
      </c>
      <c r="C24">
        <v>14</v>
      </c>
      <c r="D24" t="s">
        <v>270</v>
      </c>
      <c r="E24" t="s">
        <v>271</v>
      </c>
      <c r="H24">
        <v>1559667131.35484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-0.0419710399289546</v>
      </c>
      <c r="AF24">
        <v>0.0471161691852929</v>
      </c>
      <c r="AG24">
        <v>3.50733265428327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1559667131.35484</v>
      </c>
      <c r="AU24">
        <v>397.754741935484</v>
      </c>
      <c r="AV24">
        <v>399.996870967742</v>
      </c>
      <c r="AW24">
        <v>13.9297032258065</v>
      </c>
      <c r="AX24">
        <v>13.6360193548387</v>
      </c>
      <c r="AY24">
        <v>500.014193548387</v>
      </c>
      <c r="AZ24">
        <v>101.167387096774</v>
      </c>
      <c r="BA24">
        <v>0.199981612903226</v>
      </c>
      <c r="BB24">
        <v>19.9713129032258</v>
      </c>
      <c r="BC24">
        <v>20.797335483871</v>
      </c>
      <c r="BD24">
        <v>999.9</v>
      </c>
      <c r="BE24">
        <v>0</v>
      </c>
      <c r="BF24">
        <v>0</v>
      </c>
      <c r="BG24">
        <v>10004.7264516129</v>
      </c>
      <c r="BH24">
        <v>0</v>
      </c>
      <c r="BI24">
        <v>7.06511903225806</v>
      </c>
      <c r="BJ24">
        <v>1499.97741935484</v>
      </c>
      <c r="BK24">
        <v>0.972999258064516</v>
      </c>
      <c r="BL24">
        <v>0.0270009096774193</v>
      </c>
      <c r="BM24">
        <v>0</v>
      </c>
      <c r="BN24">
        <v>2.32609032258065</v>
      </c>
      <c r="BO24">
        <v>0</v>
      </c>
      <c r="BP24">
        <v>29348.8870967742</v>
      </c>
      <c r="BQ24">
        <v>13121.8129032258</v>
      </c>
      <c r="BR24">
        <v>37.9451290322581</v>
      </c>
      <c r="BS24">
        <v>39.9573225806451</v>
      </c>
      <c r="BT24">
        <v>39.375</v>
      </c>
      <c r="BU24">
        <v>38</v>
      </c>
      <c r="BV24">
        <v>37.5</v>
      </c>
      <c r="BW24">
        <v>1459.47741935484</v>
      </c>
      <c r="BX24">
        <v>40.5</v>
      </c>
      <c r="BY24">
        <v>0</v>
      </c>
      <c r="BZ24">
        <v>1559667162.3</v>
      </c>
      <c r="CA24">
        <v>2.33081153846154</v>
      </c>
      <c r="CB24">
        <v>-0.136721360122635</v>
      </c>
      <c r="CC24">
        <v>-709.429060412038</v>
      </c>
      <c r="CD24">
        <v>29319.2692307692</v>
      </c>
      <c r="CE24">
        <v>15</v>
      </c>
      <c r="CF24">
        <v>1559667111</v>
      </c>
      <c r="CG24" t="s">
        <v>251</v>
      </c>
      <c r="CH24">
        <v>10</v>
      </c>
      <c r="CI24">
        <v>2.578</v>
      </c>
      <c r="CJ24">
        <v>0.045</v>
      </c>
      <c r="CK24">
        <v>400</v>
      </c>
      <c r="CL24">
        <v>14</v>
      </c>
      <c r="CM24">
        <v>0.23</v>
      </c>
      <c r="CN24">
        <v>0.13</v>
      </c>
      <c r="CO24">
        <v>-2.24989219512195</v>
      </c>
      <c r="CP24">
        <v>-0.0359349825783842</v>
      </c>
      <c r="CQ24">
        <v>0.026166857413315</v>
      </c>
      <c r="CR24">
        <v>1</v>
      </c>
      <c r="CS24">
        <v>2.3152</v>
      </c>
      <c r="CT24">
        <v>0.147113894324805</v>
      </c>
      <c r="CU24">
        <v>0.207414308639909</v>
      </c>
      <c r="CV24">
        <v>1</v>
      </c>
      <c r="CW24">
        <v>0.291230341463415</v>
      </c>
      <c r="CX24">
        <v>0.208614689895456</v>
      </c>
      <c r="CY24">
        <v>0.0220860813245276</v>
      </c>
      <c r="CZ24">
        <v>0</v>
      </c>
      <c r="DA24">
        <v>2</v>
      </c>
      <c r="DB24">
        <v>3</v>
      </c>
      <c r="DC24" t="s">
        <v>267</v>
      </c>
      <c r="DD24">
        <v>1.85562</v>
      </c>
      <c r="DE24">
        <v>1.85374</v>
      </c>
      <c r="DF24">
        <v>1.85478</v>
      </c>
      <c r="DG24">
        <v>1.85915</v>
      </c>
      <c r="DH24">
        <v>1.85354</v>
      </c>
      <c r="DI24">
        <v>1.85792</v>
      </c>
      <c r="DJ24">
        <v>1.85515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2.578</v>
      </c>
      <c r="DZ24">
        <v>0.045</v>
      </c>
      <c r="EA24">
        <v>2</v>
      </c>
      <c r="EB24">
        <v>504.384</v>
      </c>
      <c r="EC24">
        <v>561.108</v>
      </c>
      <c r="ED24">
        <v>17.6948</v>
      </c>
      <c r="EE24">
        <v>19.233</v>
      </c>
      <c r="EF24">
        <v>30.0001</v>
      </c>
      <c r="EG24">
        <v>19.1432</v>
      </c>
      <c r="EH24">
        <v>19.1199</v>
      </c>
      <c r="EI24">
        <v>9.05289</v>
      </c>
      <c r="EJ24">
        <v>24.0851</v>
      </c>
      <c r="EK24">
        <v>59.3154</v>
      </c>
      <c r="EL24">
        <v>17.6955</v>
      </c>
      <c r="EM24">
        <v>16.67</v>
      </c>
      <c r="EN24">
        <v>13.5858</v>
      </c>
      <c r="EO24">
        <v>102.247</v>
      </c>
      <c r="EP24">
        <v>102.683</v>
      </c>
    </row>
    <row r="25" spans="1:146">
      <c r="A25">
        <v>9</v>
      </c>
      <c r="B25">
        <v>1559667143.5</v>
      </c>
      <c r="C25">
        <v>16</v>
      </c>
      <c r="D25" t="s">
        <v>272</v>
      </c>
      <c r="E25" t="s">
        <v>273</v>
      </c>
      <c r="H25">
        <v>1559667133.24194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-0.041976560953583</v>
      </c>
      <c r="AF25">
        <v>0.0471223670191066</v>
      </c>
      <c r="AG25">
        <v>3.50769688467308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1559667133.24194</v>
      </c>
      <c r="AU25">
        <v>397.728258064516</v>
      </c>
      <c r="AV25">
        <v>396.561258064516</v>
      </c>
      <c r="AW25">
        <v>13.9252483870968</v>
      </c>
      <c r="AX25">
        <v>13.6275580645161</v>
      </c>
      <c r="AY25">
        <v>500.004096774193</v>
      </c>
      <c r="AZ25">
        <v>101.167451612903</v>
      </c>
      <c r="BA25">
        <v>0.199960290322581</v>
      </c>
      <c r="BB25">
        <v>19.9727774193548</v>
      </c>
      <c r="BC25">
        <v>20.7993225806452</v>
      </c>
      <c r="BD25">
        <v>999.9</v>
      </c>
      <c r="BE25">
        <v>0</v>
      </c>
      <c r="BF25">
        <v>0</v>
      </c>
      <c r="BG25">
        <v>10006.0361290323</v>
      </c>
      <c r="BH25">
        <v>0</v>
      </c>
      <c r="BI25">
        <v>7.08316580645161</v>
      </c>
      <c r="BJ25">
        <v>1499.98967741935</v>
      </c>
      <c r="BK25">
        <v>0.972999387096774</v>
      </c>
      <c r="BL25">
        <v>0.027000764516129</v>
      </c>
      <c r="BM25">
        <v>0</v>
      </c>
      <c r="BN25">
        <v>2.31852903225806</v>
      </c>
      <c r="BO25">
        <v>0</v>
      </c>
      <c r="BP25">
        <v>29327.0290322581</v>
      </c>
      <c r="BQ25">
        <v>13121.9193548387</v>
      </c>
      <c r="BR25">
        <v>37.941064516129</v>
      </c>
      <c r="BS25">
        <v>39.9634193548387</v>
      </c>
      <c r="BT25">
        <v>39.375</v>
      </c>
      <c r="BU25">
        <v>38</v>
      </c>
      <c r="BV25">
        <v>37.5</v>
      </c>
      <c r="BW25">
        <v>1459.48967741935</v>
      </c>
      <c r="BX25">
        <v>40.5</v>
      </c>
      <c r="BY25">
        <v>0</v>
      </c>
      <c r="BZ25">
        <v>1559667164.7</v>
      </c>
      <c r="CA25">
        <v>2.33514615384615</v>
      </c>
      <c r="CB25">
        <v>-0.840827350029989</v>
      </c>
      <c r="CC25">
        <v>-688.42393207962</v>
      </c>
      <c r="CD25">
        <v>29292.3538461538</v>
      </c>
      <c r="CE25">
        <v>15</v>
      </c>
      <c r="CF25">
        <v>1559667111</v>
      </c>
      <c r="CG25" t="s">
        <v>251</v>
      </c>
      <c r="CH25">
        <v>10</v>
      </c>
      <c r="CI25">
        <v>2.578</v>
      </c>
      <c r="CJ25">
        <v>0.045</v>
      </c>
      <c r="CK25">
        <v>400</v>
      </c>
      <c r="CL25">
        <v>14</v>
      </c>
      <c r="CM25">
        <v>0.23</v>
      </c>
      <c r="CN25">
        <v>0.13</v>
      </c>
      <c r="CO25">
        <v>-0.92078</v>
      </c>
      <c r="CP25">
        <v>22.3292006968624</v>
      </c>
      <c r="CQ25">
        <v>5.70750594205304</v>
      </c>
      <c r="CR25">
        <v>0</v>
      </c>
      <c r="CS25">
        <v>2.31772571428571</v>
      </c>
      <c r="CT25">
        <v>-0.156839934888618</v>
      </c>
      <c r="CU25">
        <v>0.209266407573637</v>
      </c>
      <c r="CV25">
        <v>1</v>
      </c>
      <c r="CW25">
        <v>0.295914268292683</v>
      </c>
      <c r="CX25">
        <v>0.161923484320567</v>
      </c>
      <c r="CY25">
        <v>0.0189870856084768</v>
      </c>
      <c r="CZ25">
        <v>0</v>
      </c>
      <c r="DA25">
        <v>1</v>
      </c>
      <c r="DB25">
        <v>3</v>
      </c>
      <c r="DC25" t="s">
        <v>252</v>
      </c>
      <c r="DD25">
        <v>1.85562</v>
      </c>
      <c r="DE25">
        <v>1.85373</v>
      </c>
      <c r="DF25">
        <v>1.85477</v>
      </c>
      <c r="DG25">
        <v>1.85914</v>
      </c>
      <c r="DH25">
        <v>1.85352</v>
      </c>
      <c r="DI25">
        <v>1.85791</v>
      </c>
      <c r="DJ25">
        <v>1.85515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2.578</v>
      </c>
      <c r="DZ25">
        <v>0.045</v>
      </c>
      <c r="EA25">
        <v>2</v>
      </c>
      <c r="EB25">
        <v>504.368</v>
      </c>
      <c r="EC25">
        <v>560.983</v>
      </c>
      <c r="ED25">
        <v>17.7009</v>
      </c>
      <c r="EE25">
        <v>19.2327</v>
      </c>
      <c r="EF25">
        <v>30</v>
      </c>
      <c r="EG25">
        <v>19.1432</v>
      </c>
      <c r="EH25">
        <v>19.1199</v>
      </c>
      <c r="EI25">
        <v>6.65119</v>
      </c>
      <c r="EJ25">
        <v>24.0851</v>
      </c>
      <c r="EK25">
        <v>59.3154</v>
      </c>
      <c r="EL25">
        <v>17.7095</v>
      </c>
      <c r="EM25">
        <v>21.67</v>
      </c>
      <c r="EN25">
        <v>13.5869</v>
      </c>
      <c r="EO25">
        <v>102.246</v>
      </c>
      <c r="EP25">
        <v>102.683</v>
      </c>
    </row>
    <row r="26" spans="1:146">
      <c r="A26">
        <v>10</v>
      </c>
      <c r="B26">
        <v>1559667145.5</v>
      </c>
      <c r="C26">
        <v>18</v>
      </c>
      <c r="D26" t="s">
        <v>274</v>
      </c>
      <c r="E26" t="s">
        <v>275</v>
      </c>
      <c r="H26">
        <v>1559667135.17742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-0.0419648947398311</v>
      </c>
      <c r="AF26">
        <v>0.0471092706721536</v>
      </c>
      <c r="AG26">
        <v>3.50692722693709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1559667135.17742</v>
      </c>
      <c r="AU26">
        <v>396.792225806452</v>
      </c>
      <c r="AV26">
        <v>382.069580645161</v>
      </c>
      <c r="AW26">
        <v>13.9203838709677</v>
      </c>
      <c r="AX26">
        <v>13.619735483871</v>
      </c>
      <c r="AY26">
        <v>500.006870967742</v>
      </c>
      <c r="AZ26">
        <v>101.167677419355</v>
      </c>
      <c r="BA26">
        <v>0.199991967741935</v>
      </c>
      <c r="BB26">
        <v>19.9744258064516</v>
      </c>
      <c r="BC26">
        <v>20.8008322580645</v>
      </c>
      <c r="BD26">
        <v>999.9</v>
      </c>
      <c r="BE26">
        <v>0</v>
      </c>
      <c r="BF26">
        <v>0</v>
      </c>
      <c r="BG26">
        <v>10003.2329032258</v>
      </c>
      <c r="BH26">
        <v>0</v>
      </c>
      <c r="BI26">
        <v>7.11168483870968</v>
      </c>
      <c r="BJ26">
        <v>1499.98548387097</v>
      </c>
      <c r="BK26">
        <v>0.972999258064516</v>
      </c>
      <c r="BL26">
        <v>0.0270009096774193</v>
      </c>
      <c r="BM26">
        <v>0</v>
      </c>
      <c r="BN26">
        <v>2.3172064516129</v>
      </c>
      <c r="BO26">
        <v>0</v>
      </c>
      <c r="BP26">
        <v>29307.0838709677</v>
      </c>
      <c r="BQ26">
        <v>13121.8838709677</v>
      </c>
      <c r="BR26">
        <v>37.941064516129</v>
      </c>
      <c r="BS26">
        <v>39.9695161290322</v>
      </c>
      <c r="BT26">
        <v>39.375</v>
      </c>
      <c r="BU26">
        <v>38</v>
      </c>
      <c r="BV26">
        <v>37.5</v>
      </c>
      <c r="BW26">
        <v>1459.48548387097</v>
      </c>
      <c r="BX26">
        <v>40.5</v>
      </c>
      <c r="BY26">
        <v>0</v>
      </c>
      <c r="BZ26">
        <v>1559667166.5</v>
      </c>
      <c r="CA26">
        <v>2.29886538461538</v>
      </c>
      <c r="CB26">
        <v>-0.763258111494204</v>
      </c>
      <c r="CC26">
        <v>-592.519657179735</v>
      </c>
      <c r="CD26">
        <v>29275.5384615385</v>
      </c>
      <c r="CE26">
        <v>15</v>
      </c>
      <c r="CF26">
        <v>1559667111</v>
      </c>
      <c r="CG26" t="s">
        <v>251</v>
      </c>
      <c r="CH26">
        <v>10</v>
      </c>
      <c r="CI26">
        <v>2.578</v>
      </c>
      <c r="CJ26">
        <v>0.045</v>
      </c>
      <c r="CK26">
        <v>400</v>
      </c>
      <c r="CL26">
        <v>14</v>
      </c>
      <c r="CM26">
        <v>0.23</v>
      </c>
      <c r="CN26">
        <v>0.13</v>
      </c>
      <c r="CO26">
        <v>8.56463780487805</v>
      </c>
      <c r="CP26">
        <v>171.115980209031</v>
      </c>
      <c r="CQ26">
        <v>30.5861599144046</v>
      </c>
      <c r="CR26">
        <v>0</v>
      </c>
      <c r="CS26">
        <v>2.30933142857143</v>
      </c>
      <c r="CT26">
        <v>-0.437458278248641</v>
      </c>
      <c r="CU26">
        <v>0.223575340796441</v>
      </c>
      <c r="CV26">
        <v>1</v>
      </c>
      <c r="CW26">
        <v>0.299730073170732</v>
      </c>
      <c r="CX26">
        <v>0.109582850174235</v>
      </c>
      <c r="CY26">
        <v>0.0156128767546414</v>
      </c>
      <c r="CZ26">
        <v>0</v>
      </c>
      <c r="DA26">
        <v>1</v>
      </c>
      <c r="DB26">
        <v>3</v>
      </c>
      <c r="DC26" t="s">
        <v>252</v>
      </c>
      <c r="DD26">
        <v>1.85562</v>
      </c>
      <c r="DE26">
        <v>1.85371</v>
      </c>
      <c r="DF26">
        <v>1.85477</v>
      </c>
      <c r="DG26">
        <v>1.85913</v>
      </c>
      <c r="DH26">
        <v>1.8535</v>
      </c>
      <c r="DI26">
        <v>1.85791</v>
      </c>
      <c r="DJ26">
        <v>1.85515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2.578</v>
      </c>
      <c r="DZ26">
        <v>0.045</v>
      </c>
      <c r="EA26">
        <v>2</v>
      </c>
      <c r="EB26">
        <v>504.429</v>
      </c>
      <c r="EC26">
        <v>560.68</v>
      </c>
      <c r="ED26">
        <v>17.707</v>
      </c>
      <c r="EE26">
        <v>19.2318</v>
      </c>
      <c r="EF26">
        <v>30</v>
      </c>
      <c r="EG26">
        <v>19.1432</v>
      </c>
      <c r="EH26">
        <v>19.1199</v>
      </c>
      <c r="EI26">
        <v>5.62698</v>
      </c>
      <c r="EJ26">
        <v>24.0851</v>
      </c>
      <c r="EK26">
        <v>59.3154</v>
      </c>
      <c r="EL26">
        <v>17.7095</v>
      </c>
      <c r="EM26">
        <v>26.67</v>
      </c>
      <c r="EN26">
        <v>13.5879</v>
      </c>
      <c r="EO26">
        <v>102.246</v>
      </c>
      <c r="EP26">
        <v>102.684</v>
      </c>
    </row>
    <row r="27" spans="1:146">
      <c r="A27">
        <v>11</v>
      </c>
      <c r="B27">
        <v>1559667147.5</v>
      </c>
      <c r="C27">
        <v>20</v>
      </c>
      <c r="D27" t="s">
        <v>276</v>
      </c>
      <c r="E27" t="s">
        <v>277</v>
      </c>
      <c r="H27">
        <v>1559667137.16129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-0.0419543180126829</v>
      </c>
      <c r="AF27">
        <v>0.0470973973693577</v>
      </c>
      <c r="AG27">
        <v>3.50622938092261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1559667137.16129</v>
      </c>
      <c r="AU27">
        <v>392.561967741936</v>
      </c>
      <c r="AV27">
        <v>356.361580645161</v>
      </c>
      <c r="AW27">
        <v>13.9152419354839</v>
      </c>
      <c r="AX27">
        <v>13.6127451612903</v>
      </c>
      <c r="AY27">
        <v>500.00964516129</v>
      </c>
      <c r="AZ27">
        <v>101.167870967742</v>
      </c>
      <c r="BA27">
        <v>0.199999193548387</v>
      </c>
      <c r="BB27">
        <v>19.976635483871</v>
      </c>
      <c r="BC27">
        <v>20.8026483870968</v>
      </c>
      <c r="BD27">
        <v>999.9</v>
      </c>
      <c r="BE27">
        <v>0</v>
      </c>
      <c r="BF27">
        <v>0</v>
      </c>
      <c r="BG27">
        <v>10000.6925806452</v>
      </c>
      <c r="BH27">
        <v>0</v>
      </c>
      <c r="BI27">
        <v>7.19603935483871</v>
      </c>
      <c r="BJ27">
        <v>1499.98967741935</v>
      </c>
      <c r="BK27">
        <v>0.972999258064516</v>
      </c>
      <c r="BL27">
        <v>0.0270009096774193</v>
      </c>
      <c r="BM27">
        <v>0</v>
      </c>
      <c r="BN27">
        <v>2.32018387096774</v>
      </c>
      <c r="BO27">
        <v>0</v>
      </c>
      <c r="BP27">
        <v>29292.6322580645</v>
      </c>
      <c r="BQ27">
        <v>13121.9225806452</v>
      </c>
      <c r="BR27">
        <v>37.941064516129</v>
      </c>
      <c r="BS27">
        <v>39.9715483870968</v>
      </c>
      <c r="BT27">
        <v>39.375</v>
      </c>
      <c r="BU27">
        <v>38</v>
      </c>
      <c r="BV27">
        <v>37.5</v>
      </c>
      <c r="BW27">
        <v>1459.48967741935</v>
      </c>
      <c r="BX27">
        <v>40.5</v>
      </c>
      <c r="BY27">
        <v>0</v>
      </c>
      <c r="BZ27">
        <v>1559667168.3</v>
      </c>
      <c r="CA27">
        <v>2.27649615384615</v>
      </c>
      <c r="CB27">
        <v>-0.254683752660579</v>
      </c>
      <c r="CC27">
        <v>-385.234188686746</v>
      </c>
      <c r="CD27">
        <v>29265.7961538462</v>
      </c>
      <c r="CE27">
        <v>15</v>
      </c>
      <c r="CF27">
        <v>1559667111</v>
      </c>
      <c r="CG27" t="s">
        <v>251</v>
      </c>
      <c r="CH27">
        <v>10</v>
      </c>
      <c r="CI27">
        <v>2.578</v>
      </c>
      <c r="CJ27">
        <v>0.045</v>
      </c>
      <c r="CK27">
        <v>400</v>
      </c>
      <c r="CL27">
        <v>14</v>
      </c>
      <c r="CM27">
        <v>0.23</v>
      </c>
      <c r="CN27">
        <v>0.13</v>
      </c>
      <c r="CO27">
        <v>28.11205</v>
      </c>
      <c r="CP27">
        <v>445.861266480821</v>
      </c>
      <c r="CQ27">
        <v>63.9372022449238</v>
      </c>
      <c r="CR27">
        <v>0</v>
      </c>
      <c r="CS27">
        <v>2.30553714285714</v>
      </c>
      <c r="CT27">
        <v>-0.367199999999998</v>
      </c>
      <c r="CU27">
        <v>0.223950337716346</v>
      </c>
      <c r="CV27">
        <v>1</v>
      </c>
      <c r="CW27">
        <v>0.302095707317073</v>
      </c>
      <c r="CX27">
        <v>0.0638283135888672</v>
      </c>
      <c r="CY27">
        <v>0.0134246458321706</v>
      </c>
      <c r="CZ27">
        <v>1</v>
      </c>
      <c r="DA27">
        <v>2</v>
      </c>
      <c r="DB27">
        <v>3</v>
      </c>
      <c r="DC27" t="s">
        <v>267</v>
      </c>
      <c r="DD27">
        <v>1.85562</v>
      </c>
      <c r="DE27">
        <v>1.85371</v>
      </c>
      <c r="DF27">
        <v>1.85478</v>
      </c>
      <c r="DG27">
        <v>1.85914</v>
      </c>
      <c r="DH27">
        <v>1.8535</v>
      </c>
      <c r="DI27">
        <v>1.85791</v>
      </c>
      <c r="DJ27">
        <v>1.85515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2.578</v>
      </c>
      <c r="DZ27">
        <v>0.045</v>
      </c>
      <c r="EA27">
        <v>2</v>
      </c>
      <c r="EB27">
        <v>504.686</v>
      </c>
      <c r="EC27">
        <v>560.449</v>
      </c>
      <c r="ED27">
        <v>17.7134</v>
      </c>
      <c r="EE27">
        <v>19.2314</v>
      </c>
      <c r="EF27">
        <v>30</v>
      </c>
      <c r="EG27">
        <v>19.1432</v>
      </c>
      <c r="EH27">
        <v>19.1199</v>
      </c>
      <c r="EI27">
        <v>5.00985</v>
      </c>
      <c r="EJ27">
        <v>24.0851</v>
      </c>
      <c r="EK27">
        <v>59.3154</v>
      </c>
      <c r="EL27">
        <v>17.7212</v>
      </c>
      <c r="EM27">
        <v>26.67</v>
      </c>
      <c r="EN27">
        <v>13.5879</v>
      </c>
      <c r="EO27">
        <v>102.247</v>
      </c>
      <c r="EP27">
        <v>102.684</v>
      </c>
    </row>
    <row r="28" spans="1:146">
      <c r="A28">
        <v>12</v>
      </c>
      <c r="B28">
        <v>1559667149.5</v>
      </c>
      <c r="C28">
        <v>22</v>
      </c>
      <c r="D28" t="s">
        <v>278</v>
      </c>
      <c r="E28" t="s">
        <v>279</v>
      </c>
      <c r="H28">
        <v>1559667139.16129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-0.0419320892310689</v>
      </c>
      <c r="AF28">
        <v>0.0470724436146476</v>
      </c>
      <c r="AG28">
        <v>3.50476253728235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1559667139.16129</v>
      </c>
      <c r="AU28">
        <v>383.181387096774</v>
      </c>
      <c r="AV28">
        <v>325.589629032258</v>
      </c>
      <c r="AW28">
        <v>13.9100161290323</v>
      </c>
      <c r="AX28">
        <v>13.6061709677419</v>
      </c>
      <c r="AY28">
        <v>500.008806451613</v>
      </c>
      <c r="AZ28">
        <v>101.168129032258</v>
      </c>
      <c r="BA28">
        <v>0.200008612903226</v>
      </c>
      <c r="BB28">
        <v>19.9791677419355</v>
      </c>
      <c r="BC28">
        <v>20.8037322580645</v>
      </c>
      <c r="BD28">
        <v>999.9</v>
      </c>
      <c r="BE28">
        <v>0</v>
      </c>
      <c r="BF28">
        <v>0</v>
      </c>
      <c r="BG28">
        <v>9995.36838709677</v>
      </c>
      <c r="BH28">
        <v>0</v>
      </c>
      <c r="BI28">
        <v>7.30173838709678</v>
      </c>
      <c r="BJ28">
        <v>1499.99451612903</v>
      </c>
      <c r="BK28">
        <v>0.972999258064516</v>
      </c>
      <c r="BL28">
        <v>0.0270009096774193</v>
      </c>
      <c r="BM28">
        <v>0</v>
      </c>
      <c r="BN28">
        <v>2.32834516129032</v>
      </c>
      <c r="BO28">
        <v>0</v>
      </c>
      <c r="BP28">
        <v>29285.8741935484</v>
      </c>
      <c r="BQ28">
        <v>13121.964516129</v>
      </c>
      <c r="BR28">
        <v>37.941064516129</v>
      </c>
      <c r="BS28">
        <v>39.9756129032258</v>
      </c>
      <c r="BT28">
        <v>39.375</v>
      </c>
      <c r="BU28">
        <v>38</v>
      </c>
      <c r="BV28">
        <v>37.5</v>
      </c>
      <c r="BW28">
        <v>1459.49451612903</v>
      </c>
      <c r="BX28">
        <v>40.5</v>
      </c>
      <c r="BY28">
        <v>0</v>
      </c>
      <c r="BZ28">
        <v>1559667170.7</v>
      </c>
      <c r="CA28">
        <v>2.28082307692308</v>
      </c>
      <c r="CB28">
        <v>-0.134823921747506</v>
      </c>
      <c r="CC28">
        <v>52.5162395693752</v>
      </c>
      <c r="CD28">
        <v>29265.7423076923</v>
      </c>
      <c r="CE28">
        <v>15</v>
      </c>
      <c r="CF28">
        <v>1559667111</v>
      </c>
      <c r="CG28" t="s">
        <v>251</v>
      </c>
      <c r="CH28">
        <v>10</v>
      </c>
      <c r="CI28">
        <v>2.578</v>
      </c>
      <c r="CJ28">
        <v>0.045</v>
      </c>
      <c r="CK28">
        <v>400</v>
      </c>
      <c r="CL28">
        <v>14</v>
      </c>
      <c r="CM28">
        <v>0.23</v>
      </c>
      <c r="CN28">
        <v>0.13</v>
      </c>
      <c r="CO28">
        <v>50.2184985365854</v>
      </c>
      <c r="CP28">
        <v>692.14161114984</v>
      </c>
      <c r="CQ28">
        <v>85.2537929305855</v>
      </c>
      <c r="CR28">
        <v>0</v>
      </c>
      <c r="CS28">
        <v>2.30454</v>
      </c>
      <c r="CT28">
        <v>-0.269926517324189</v>
      </c>
      <c r="CU28">
        <v>0.213542166060275</v>
      </c>
      <c r="CV28">
        <v>1</v>
      </c>
      <c r="CW28">
        <v>0.303524536585366</v>
      </c>
      <c r="CX28">
        <v>0.0140509337978969</v>
      </c>
      <c r="CY28">
        <v>0.0117841843288979</v>
      </c>
      <c r="CZ28">
        <v>1</v>
      </c>
      <c r="DA28">
        <v>2</v>
      </c>
      <c r="DB28">
        <v>3</v>
      </c>
      <c r="DC28" t="s">
        <v>267</v>
      </c>
      <c r="DD28">
        <v>1.85562</v>
      </c>
      <c r="DE28">
        <v>1.85372</v>
      </c>
      <c r="DF28">
        <v>1.85478</v>
      </c>
      <c r="DG28">
        <v>1.85914</v>
      </c>
      <c r="DH28">
        <v>1.8535</v>
      </c>
      <c r="DI28">
        <v>1.85792</v>
      </c>
      <c r="DJ28">
        <v>1.85515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2.578</v>
      </c>
      <c r="DZ28">
        <v>0.045</v>
      </c>
      <c r="EA28">
        <v>2</v>
      </c>
      <c r="EB28">
        <v>504.535</v>
      </c>
      <c r="EC28">
        <v>560.546</v>
      </c>
      <c r="ED28">
        <v>17.7176</v>
      </c>
      <c r="EE28">
        <v>19.2314</v>
      </c>
      <c r="EF28">
        <v>30.0001</v>
      </c>
      <c r="EG28">
        <v>19.1432</v>
      </c>
      <c r="EH28">
        <v>19.1206</v>
      </c>
      <c r="EI28">
        <v>4.73538</v>
      </c>
      <c r="EJ28">
        <v>24.0851</v>
      </c>
      <c r="EK28">
        <v>59.3154</v>
      </c>
      <c r="EL28">
        <v>17.7212</v>
      </c>
      <c r="EM28">
        <v>31.67</v>
      </c>
      <c r="EN28">
        <v>13.5879</v>
      </c>
      <c r="EO28">
        <v>102.247</v>
      </c>
      <c r="EP28">
        <v>102.682</v>
      </c>
    </row>
    <row r="29" spans="1:146">
      <c r="A29">
        <v>13</v>
      </c>
      <c r="B29">
        <v>1559667151.5</v>
      </c>
      <c r="C29">
        <v>24</v>
      </c>
      <c r="D29" t="s">
        <v>280</v>
      </c>
      <c r="E29" t="s">
        <v>281</v>
      </c>
      <c r="H29">
        <v>1559667141.16129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-0.0419411147761782</v>
      </c>
      <c r="AF29">
        <v>0.047082575579714</v>
      </c>
      <c r="AG29">
        <v>3.50535815237534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1559667141.16129</v>
      </c>
      <c r="AU29">
        <v>368.650483870968</v>
      </c>
      <c r="AV29">
        <v>292.520519354839</v>
      </c>
      <c r="AW29">
        <v>13.9049032258065</v>
      </c>
      <c r="AX29">
        <v>13.5999935483871</v>
      </c>
      <c r="AY29">
        <v>500.009</v>
      </c>
      <c r="AZ29">
        <v>101.168290322581</v>
      </c>
      <c r="BA29">
        <v>0.199967741935484</v>
      </c>
      <c r="BB29">
        <v>19.981664516129</v>
      </c>
      <c r="BC29">
        <v>20.8043967741936</v>
      </c>
      <c r="BD29">
        <v>999.9</v>
      </c>
      <c r="BE29">
        <v>0</v>
      </c>
      <c r="BF29">
        <v>0</v>
      </c>
      <c r="BG29">
        <v>9997.50387096774</v>
      </c>
      <c r="BH29">
        <v>0</v>
      </c>
      <c r="BI29">
        <v>7.37254580645161</v>
      </c>
      <c r="BJ29">
        <v>1499.99967741936</v>
      </c>
      <c r="BK29">
        <v>0.972999258064516</v>
      </c>
      <c r="BL29">
        <v>0.0270009096774193</v>
      </c>
      <c r="BM29">
        <v>0</v>
      </c>
      <c r="BN29">
        <v>2.32684193548387</v>
      </c>
      <c r="BO29">
        <v>0</v>
      </c>
      <c r="BP29">
        <v>29285.2</v>
      </c>
      <c r="BQ29">
        <v>13122.0032258065</v>
      </c>
      <c r="BR29">
        <v>37.941064516129</v>
      </c>
      <c r="BS29">
        <v>39.9796774193548</v>
      </c>
      <c r="BT29">
        <v>39.375</v>
      </c>
      <c r="BU29">
        <v>38</v>
      </c>
      <c r="BV29">
        <v>37.5</v>
      </c>
      <c r="BW29">
        <v>1459.49967741936</v>
      </c>
      <c r="BX29">
        <v>40.5</v>
      </c>
      <c r="BY29">
        <v>0</v>
      </c>
      <c r="BZ29">
        <v>1559667172.5</v>
      </c>
      <c r="CA29">
        <v>2.29130769230769</v>
      </c>
      <c r="CB29">
        <v>0.562140180783008</v>
      </c>
      <c r="CC29">
        <v>420.434187464002</v>
      </c>
      <c r="CD29">
        <v>29274.4038461538</v>
      </c>
      <c r="CE29">
        <v>15</v>
      </c>
      <c r="CF29">
        <v>1559667111</v>
      </c>
      <c r="CG29" t="s">
        <v>251</v>
      </c>
      <c r="CH29">
        <v>10</v>
      </c>
      <c r="CI29">
        <v>2.578</v>
      </c>
      <c r="CJ29">
        <v>0.045</v>
      </c>
      <c r="CK29">
        <v>400</v>
      </c>
      <c r="CL29">
        <v>14</v>
      </c>
      <c r="CM29">
        <v>0.23</v>
      </c>
      <c r="CN29">
        <v>0.13</v>
      </c>
      <c r="CO29">
        <v>70.0808504878049</v>
      </c>
      <c r="CP29">
        <v>826.344247735188</v>
      </c>
      <c r="CQ29">
        <v>94.022074540443</v>
      </c>
      <c r="CR29">
        <v>0</v>
      </c>
      <c r="CS29">
        <v>2.30348857142857</v>
      </c>
      <c r="CT29">
        <v>-0.353052803483928</v>
      </c>
      <c r="CU29">
        <v>0.191050169583696</v>
      </c>
      <c r="CV29">
        <v>1</v>
      </c>
      <c r="CW29">
        <v>0.304806390243902</v>
      </c>
      <c r="CX29">
        <v>-0.0448770104529658</v>
      </c>
      <c r="CY29">
        <v>0.00973997168293086</v>
      </c>
      <c r="CZ29">
        <v>1</v>
      </c>
      <c r="DA29">
        <v>2</v>
      </c>
      <c r="DB29">
        <v>3</v>
      </c>
      <c r="DC29" t="s">
        <v>267</v>
      </c>
      <c r="DD29">
        <v>1.85562</v>
      </c>
      <c r="DE29">
        <v>1.8537</v>
      </c>
      <c r="DF29">
        <v>1.85478</v>
      </c>
      <c r="DG29">
        <v>1.85914</v>
      </c>
      <c r="DH29">
        <v>1.8535</v>
      </c>
      <c r="DI29">
        <v>1.85792</v>
      </c>
      <c r="DJ29">
        <v>1.85513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2.578</v>
      </c>
      <c r="DZ29">
        <v>0.045</v>
      </c>
      <c r="EA29">
        <v>2</v>
      </c>
      <c r="EB29">
        <v>504.353</v>
      </c>
      <c r="EC29">
        <v>560.484</v>
      </c>
      <c r="ED29">
        <v>17.7225</v>
      </c>
      <c r="EE29">
        <v>19.231</v>
      </c>
      <c r="EF29">
        <v>30</v>
      </c>
      <c r="EG29">
        <v>19.1432</v>
      </c>
      <c r="EH29">
        <v>19.1214</v>
      </c>
      <c r="EI29">
        <v>4.64422</v>
      </c>
      <c r="EJ29">
        <v>24.0851</v>
      </c>
      <c r="EK29">
        <v>59.3154</v>
      </c>
      <c r="EL29">
        <v>17.7212</v>
      </c>
      <c r="EM29">
        <v>36.67</v>
      </c>
      <c r="EN29">
        <v>13.5879</v>
      </c>
      <c r="EO29">
        <v>102.248</v>
      </c>
      <c r="EP29">
        <v>102.681</v>
      </c>
    </row>
    <row r="30" spans="1:146">
      <c r="A30">
        <v>14</v>
      </c>
      <c r="B30">
        <v>1559667153.5</v>
      </c>
      <c r="C30">
        <v>26</v>
      </c>
      <c r="D30" t="s">
        <v>282</v>
      </c>
      <c r="E30" t="s">
        <v>283</v>
      </c>
      <c r="H30">
        <v>1559667143.16129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-0.0419550697684137</v>
      </c>
      <c r="AF30">
        <v>0.0470982412810229</v>
      </c>
      <c r="AG30">
        <v>3.50627898335547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1559667143.16129</v>
      </c>
      <c r="AU30">
        <v>349.692225806452</v>
      </c>
      <c r="AV30">
        <v>258.232316129032</v>
      </c>
      <c r="AW30">
        <v>13.9000387096774</v>
      </c>
      <c r="AX30">
        <v>13.5955903225806</v>
      </c>
      <c r="AY30">
        <v>500.005870967742</v>
      </c>
      <c r="AZ30">
        <v>101.168290322581</v>
      </c>
      <c r="BA30">
        <v>0.199960709677419</v>
      </c>
      <c r="BB30">
        <v>19.9840096774194</v>
      </c>
      <c r="BC30">
        <v>20.8063096774194</v>
      </c>
      <c r="BD30">
        <v>999.9</v>
      </c>
      <c r="BE30">
        <v>0</v>
      </c>
      <c r="BF30">
        <v>0</v>
      </c>
      <c r="BG30">
        <v>10000.8303225806</v>
      </c>
      <c r="BH30">
        <v>0</v>
      </c>
      <c r="BI30">
        <v>7.43497580645161</v>
      </c>
      <c r="BJ30">
        <v>1500.00419354839</v>
      </c>
      <c r="BK30">
        <v>0.972999258064516</v>
      </c>
      <c r="BL30">
        <v>0.0270009096774193</v>
      </c>
      <c r="BM30">
        <v>0</v>
      </c>
      <c r="BN30">
        <v>2.32378387096774</v>
      </c>
      <c r="BO30">
        <v>0</v>
      </c>
      <c r="BP30">
        <v>29291.2161290323</v>
      </c>
      <c r="BQ30">
        <v>13122.0451612903</v>
      </c>
      <c r="BR30">
        <v>37.941064516129</v>
      </c>
      <c r="BS30">
        <v>39.9837419354839</v>
      </c>
      <c r="BT30">
        <v>39.375</v>
      </c>
      <c r="BU30">
        <v>38</v>
      </c>
      <c r="BV30">
        <v>37.502</v>
      </c>
      <c r="BW30">
        <v>1459.50419354839</v>
      </c>
      <c r="BX30">
        <v>40.5</v>
      </c>
      <c r="BY30">
        <v>0</v>
      </c>
      <c r="BZ30">
        <v>1559667174.3</v>
      </c>
      <c r="CA30">
        <v>2.31840384615385</v>
      </c>
      <c r="CB30">
        <v>0.754403424507642</v>
      </c>
      <c r="CC30">
        <v>752.748718344913</v>
      </c>
      <c r="CD30">
        <v>29288.9346153846</v>
      </c>
      <c r="CE30">
        <v>15</v>
      </c>
      <c r="CF30">
        <v>1559667111</v>
      </c>
      <c r="CG30" t="s">
        <v>251</v>
      </c>
      <c r="CH30">
        <v>10</v>
      </c>
      <c r="CI30">
        <v>2.578</v>
      </c>
      <c r="CJ30">
        <v>0.045</v>
      </c>
      <c r="CK30">
        <v>400</v>
      </c>
      <c r="CL30">
        <v>14</v>
      </c>
      <c r="CM30">
        <v>0.23</v>
      </c>
      <c r="CN30">
        <v>0.13</v>
      </c>
      <c r="CO30">
        <v>86.7402046341463</v>
      </c>
      <c r="CP30">
        <v>841.470992404137</v>
      </c>
      <c r="CQ30">
        <v>94.8891082040596</v>
      </c>
      <c r="CR30">
        <v>0</v>
      </c>
      <c r="CS30">
        <v>2.31271142857143</v>
      </c>
      <c r="CT30">
        <v>0.404714677103804</v>
      </c>
      <c r="CU30">
        <v>0.206683411140847</v>
      </c>
      <c r="CV30">
        <v>1</v>
      </c>
      <c r="CW30">
        <v>0.304944634146341</v>
      </c>
      <c r="CX30">
        <v>-0.0875246968641094</v>
      </c>
      <c r="CY30">
        <v>0.00941572676043261</v>
      </c>
      <c r="CZ30">
        <v>1</v>
      </c>
      <c r="DA30">
        <v>2</v>
      </c>
      <c r="DB30">
        <v>3</v>
      </c>
      <c r="DC30" t="s">
        <v>267</v>
      </c>
      <c r="DD30">
        <v>1.85562</v>
      </c>
      <c r="DE30">
        <v>1.85368</v>
      </c>
      <c r="DF30">
        <v>1.8548</v>
      </c>
      <c r="DG30">
        <v>1.85914</v>
      </c>
      <c r="DH30">
        <v>1.85351</v>
      </c>
      <c r="DI30">
        <v>1.85792</v>
      </c>
      <c r="DJ30">
        <v>1.85514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2.578</v>
      </c>
      <c r="DZ30">
        <v>0.045</v>
      </c>
      <c r="EA30">
        <v>2</v>
      </c>
      <c r="EB30">
        <v>504.731</v>
      </c>
      <c r="EC30">
        <v>560.326</v>
      </c>
      <c r="ED30">
        <v>17.7264</v>
      </c>
      <c r="EE30">
        <v>19.2302</v>
      </c>
      <c r="EF30">
        <v>30</v>
      </c>
      <c r="EG30">
        <v>19.1432</v>
      </c>
      <c r="EH30">
        <v>19.1215</v>
      </c>
      <c r="EI30">
        <v>4.63758</v>
      </c>
      <c r="EJ30">
        <v>24.0851</v>
      </c>
      <c r="EK30">
        <v>59.3154</v>
      </c>
      <c r="EL30">
        <v>17.7255</v>
      </c>
      <c r="EM30">
        <v>36.67</v>
      </c>
      <c r="EN30">
        <v>13.5879</v>
      </c>
      <c r="EO30">
        <v>102.248</v>
      </c>
      <c r="EP30">
        <v>102.681</v>
      </c>
    </row>
    <row r="31" spans="1:146">
      <c r="A31">
        <v>15</v>
      </c>
      <c r="B31">
        <v>1559667155.5</v>
      </c>
      <c r="C31">
        <v>28</v>
      </c>
      <c r="D31" t="s">
        <v>284</v>
      </c>
      <c r="E31" t="s">
        <v>285</v>
      </c>
      <c r="H31">
        <v>1559667145.16129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-0.0419587966932214</v>
      </c>
      <c r="AF31">
        <v>0.047102425080616</v>
      </c>
      <c r="AG31">
        <v>3.50652488910809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1559667145.16129</v>
      </c>
      <c r="AU31">
        <v>327.113516129032</v>
      </c>
      <c r="AV31">
        <v>223.364706451613</v>
      </c>
      <c r="AW31">
        <v>13.8954774193548</v>
      </c>
      <c r="AX31">
        <v>13.5935483870968</v>
      </c>
      <c r="AY31">
        <v>500.001290322581</v>
      </c>
      <c r="AZ31">
        <v>101.168290322581</v>
      </c>
      <c r="BA31">
        <v>0.199965870967742</v>
      </c>
      <c r="BB31">
        <v>19.9863419354839</v>
      </c>
      <c r="BC31">
        <v>20.8084387096774</v>
      </c>
      <c r="BD31">
        <v>999.9</v>
      </c>
      <c r="BE31">
        <v>0</v>
      </c>
      <c r="BF31">
        <v>0</v>
      </c>
      <c r="BG31">
        <v>10001.7187096774</v>
      </c>
      <c r="BH31">
        <v>0</v>
      </c>
      <c r="BI31">
        <v>7.53519387096774</v>
      </c>
      <c r="BJ31">
        <v>1500.00225806452</v>
      </c>
      <c r="BK31">
        <v>0.972999129032258</v>
      </c>
      <c r="BL31">
        <v>0.0270010548387097</v>
      </c>
      <c r="BM31">
        <v>0</v>
      </c>
      <c r="BN31">
        <v>2.31545161290323</v>
      </c>
      <c r="BO31">
        <v>0</v>
      </c>
      <c r="BP31">
        <v>29298.8032258065</v>
      </c>
      <c r="BQ31">
        <v>13122.0258064516</v>
      </c>
      <c r="BR31">
        <v>37.941064516129</v>
      </c>
      <c r="BS31">
        <v>39.9878064516129</v>
      </c>
      <c r="BT31">
        <v>39.375</v>
      </c>
      <c r="BU31">
        <v>38</v>
      </c>
      <c r="BV31">
        <v>37.502</v>
      </c>
      <c r="BW31">
        <v>1459.50225806452</v>
      </c>
      <c r="BX31">
        <v>40.5</v>
      </c>
      <c r="BY31">
        <v>0</v>
      </c>
      <c r="BZ31">
        <v>1559667176.7</v>
      </c>
      <c r="CA31">
        <v>2.31052307692308</v>
      </c>
      <c r="CB31">
        <v>0.110229064964231</v>
      </c>
      <c r="CC31">
        <v>918.68034278598</v>
      </c>
      <c r="CD31">
        <v>29309.4153846154</v>
      </c>
      <c r="CE31">
        <v>15</v>
      </c>
      <c r="CF31">
        <v>1559667111</v>
      </c>
      <c r="CG31" t="s">
        <v>251</v>
      </c>
      <c r="CH31">
        <v>10</v>
      </c>
      <c r="CI31">
        <v>2.578</v>
      </c>
      <c r="CJ31">
        <v>0.045</v>
      </c>
      <c r="CK31">
        <v>400</v>
      </c>
      <c r="CL31">
        <v>14</v>
      </c>
      <c r="CM31">
        <v>0.23</v>
      </c>
      <c r="CN31">
        <v>0.13</v>
      </c>
      <c r="CO31">
        <v>100.251723170732</v>
      </c>
      <c r="CP31">
        <v>749.746493100924</v>
      </c>
      <c r="CQ31">
        <v>91.0760177703071</v>
      </c>
      <c r="CR31">
        <v>0</v>
      </c>
      <c r="CS31">
        <v>2.30467714285714</v>
      </c>
      <c r="CT31">
        <v>0.285682040151913</v>
      </c>
      <c r="CU31">
        <v>0.205748715095053</v>
      </c>
      <c r="CV31">
        <v>1</v>
      </c>
      <c r="CW31">
        <v>0.302887829268293</v>
      </c>
      <c r="CX31">
        <v>-0.0959833588850071</v>
      </c>
      <c r="CY31">
        <v>0.0097527708580626</v>
      </c>
      <c r="CZ31">
        <v>1</v>
      </c>
      <c r="DA31">
        <v>2</v>
      </c>
      <c r="DB31">
        <v>3</v>
      </c>
      <c r="DC31" t="s">
        <v>267</v>
      </c>
      <c r="DD31">
        <v>1.85562</v>
      </c>
      <c r="DE31">
        <v>1.85369</v>
      </c>
      <c r="DF31">
        <v>1.85482</v>
      </c>
      <c r="DG31">
        <v>1.85913</v>
      </c>
      <c r="DH31">
        <v>1.85352</v>
      </c>
      <c r="DI31">
        <v>1.85792</v>
      </c>
      <c r="DJ31">
        <v>1.85515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2.578</v>
      </c>
      <c r="DZ31">
        <v>0.045</v>
      </c>
      <c r="EA31">
        <v>2</v>
      </c>
      <c r="EB31">
        <v>504.67</v>
      </c>
      <c r="EC31">
        <v>560.522</v>
      </c>
      <c r="ED31">
        <v>17.7283</v>
      </c>
      <c r="EE31">
        <v>19.2297</v>
      </c>
      <c r="EF31">
        <v>30</v>
      </c>
      <c r="EG31">
        <v>19.1432</v>
      </c>
      <c r="EH31">
        <v>19.1215</v>
      </c>
      <c r="EI31">
        <v>4.7073</v>
      </c>
      <c r="EJ31">
        <v>24.0851</v>
      </c>
      <c r="EK31">
        <v>59.3154</v>
      </c>
      <c r="EL31">
        <v>17.7255</v>
      </c>
      <c r="EM31">
        <v>41.67</v>
      </c>
      <c r="EN31">
        <v>13.5879</v>
      </c>
      <c r="EO31">
        <v>102.249</v>
      </c>
      <c r="EP31">
        <v>102.682</v>
      </c>
    </row>
    <row r="32" spans="1:146">
      <c r="A32">
        <v>16</v>
      </c>
      <c r="B32">
        <v>1559667157.5</v>
      </c>
      <c r="C32">
        <v>30</v>
      </c>
      <c r="D32" t="s">
        <v>286</v>
      </c>
      <c r="E32" t="s">
        <v>287</v>
      </c>
      <c r="H32">
        <v>1559667147.16129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-0.0419565137149532</v>
      </c>
      <c r="AF32">
        <v>0.0470998622375101</v>
      </c>
      <c r="AG32">
        <v>3.50637425712271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1559667147.16129</v>
      </c>
      <c r="AU32">
        <v>301.662290322581</v>
      </c>
      <c r="AV32">
        <v>188.300477419355</v>
      </c>
      <c r="AW32">
        <v>13.8914774193548</v>
      </c>
      <c r="AX32">
        <v>13.5926387096774</v>
      </c>
      <c r="AY32">
        <v>500.007193548387</v>
      </c>
      <c r="AZ32">
        <v>101.168290322581</v>
      </c>
      <c r="BA32">
        <v>0.199972935483871</v>
      </c>
      <c r="BB32">
        <v>19.9888032258065</v>
      </c>
      <c r="BC32">
        <v>20.8099387096774</v>
      </c>
      <c r="BD32">
        <v>999.9</v>
      </c>
      <c r="BE32">
        <v>0</v>
      </c>
      <c r="BF32">
        <v>0</v>
      </c>
      <c r="BG32">
        <v>10001.174516129</v>
      </c>
      <c r="BH32">
        <v>0</v>
      </c>
      <c r="BI32">
        <v>7.64450225806452</v>
      </c>
      <c r="BJ32">
        <v>1500.00709677419</v>
      </c>
      <c r="BK32">
        <v>0.972999129032258</v>
      </c>
      <c r="BL32">
        <v>0.0270010548387097</v>
      </c>
      <c r="BM32">
        <v>0</v>
      </c>
      <c r="BN32">
        <v>2.29548387096774</v>
      </c>
      <c r="BO32">
        <v>0</v>
      </c>
      <c r="BP32">
        <v>29303.435483871</v>
      </c>
      <c r="BQ32">
        <v>13122.0677419355</v>
      </c>
      <c r="BR32">
        <v>37.941064516129</v>
      </c>
      <c r="BS32">
        <v>39.9918709677419</v>
      </c>
      <c r="BT32">
        <v>39.375</v>
      </c>
      <c r="BU32">
        <v>38</v>
      </c>
      <c r="BV32">
        <v>37.502</v>
      </c>
      <c r="BW32">
        <v>1459.50709677419</v>
      </c>
      <c r="BX32">
        <v>40.5</v>
      </c>
      <c r="BY32">
        <v>0</v>
      </c>
      <c r="BZ32">
        <v>1559667178.5</v>
      </c>
      <c r="CA32">
        <v>2.30098076923077</v>
      </c>
      <c r="CB32">
        <v>0.369370945266465</v>
      </c>
      <c r="CC32">
        <v>701.080340344452</v>
      </c>
      <c r="CD32">
        <v>29319.3615384615</v>
      </c>
      <c r="CE32">
        <v>15</v>
      </c>
      <c r="CF32">
        <v>1559667111</v>
      </c>
      <c r="CG32" t="s">
        <v>251</v>
      </c>
      <c r="CH32">
        <v>10</v>
      </c>
      <c r="CI32">
        <v>2.578</v>
      </c>
      <c r="CJ32">
        <v>0.045</v>
      </c>
      <c r="CK32">
        <v>400</v>
      </c>
      <c r="CL32">
        <v>14</v>
      </c>
      <c r="CM32">
        <v>0.23</v>
      </c>
      <c r="CN32">
        <v>0.13</v>
      </c>
      <c r="CO32">
        <v>110.913021219512</v>
      </c>
      <c r="CP32">
        <v>566.661966899045</v>
      </c>
      <c r="CQ32">
        <v>84.6535353176227</v>
      </c>
      <c r="CR32">
        <v>0</v>
      </c>
      <c r="CS32">
        <v>2.29101428571429</v>
      </c>
      <c r="CT32">
        <v>0.177583015786653</v>
      </c>
      <c r="CU32">
        <v>0.214316033855022</v>
      </c>
      <c r="CV32">
        <v>1</v>
      </c>
      <c r="CW32">
        <v>0.299837609756098</v>
      </c>
      <c r="CX32">
        <v>-0.0838267526132486</v>
      </c>
      <c r="CY32">
        <v>0.00857010099800477</v>
      </c>
      <c r="CZ32">
        <v>1</v>
      </c>
      <c r="DA32">
        <v>2</v>
      </c>
      <c r="DB32">
        <v>3</v>
      </c>
      <c r="DC32" t="s">
        <v>267</v>
      </c>
      <c r="DD32">
        <v>1.85562</v>
      </c>
      <c r="DE32">
        <v>1.85369</v>
      </c>
      <c r="DF32">
        <v>1.85481</v>
      </c>
      <c r="DG32">
        <v>1.85913</v>
      </c>
      <c r="DH32">
        <v>1.85353</v>
      </c>
      <c r="DI32">
        <v>1.85791</v>
      </c>
      <c r="DJ32">
        <v>1.85514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2.578</v>
      </c>
      <c r="DZ32">
        <v>0.045</v>
      </c>
      <c r="EA32">
        <v>2</v>
      </c>
      <c r="EB32">
        <v>504.459</v>
      </c>
      <c r="EC32">
        <v>560.646</v>
      </c>
      <c r="ED32">
        <v>17.7297</v>
      </c>
      <c r="EE32">
        <v>19.2297</v>
      </c>
      <c r="EF32">
        <v>30</v>
      </c>
      <c r="EG32">
        <v>19.1432</v>
      </c>
      <c r="EH32">
        <v>19.1215</v>
      </c>
      <c r="EI32">
        <v>4.83082</v>
      </c>
      <c r="EJ32">
        <v>24.0851</v>
      </c>
      <c r="EK32">
        <v>59.3154</v>
      </c>
      <c r="EL32">
        <v>17.7265</v>
      </c>
      <c r="EM32">
        <v>46.67</v>
      </c>
      <c r="EN32">
        <v>13.5879</v>
      </c>
      <c r="EO32">
        <v>102.249</v>
      </c>
      <c r="EP32">
        <v>102.682</v>
      </c>
    </row>
    <row r="33" spans="1:146">
      <c r="A33">
        <v>17</v>
      </c>
      <c r="B33">
        <v>1559667159.5</v>
      </c>
      <c r="C33">
        <v>32</v>
      </c>
      <c r="D33" t="s">
        <v>288</v>
      </c>
      <c r="E33" t="s">
        <v>289</v>
      </c>
      <c r="H33">
        <v>1559667149.16129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-0.0419533384599628</v>
      </c>
      <c r="AF33">
        <v>0.0470962977356158</v>
      </c>
      <c r="AG33">
        <v>3.50616474749248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1559667149.16129</v>
      </c>
      <c r="AU33">
        <v>273.982870967742</v>
      </c>
      <c r="AV33">
        <v>153.260483870968</v>
      </c>
      <c r="AW33">
        <v>13.8881774193548</v>
      </c>
      <c r="AX33">
        <v>13.5919322580645</v>
      </c>
      <c r="AY33">
        <v>500.009064516129</v>
      </c>
      <c r="AZ33">
        <v>101.168387096774</v>
      </c>
      <c r="BA33">
        <v>0.199978580645161</v>
      </c>
      <c r="BB33">
        <v>19.9911741935484</v>
      </c>
      <c r="BC33">
        <v>20.8124</v>
      </c>
      <c r="BD33">
        <v>999.9</v>
      </c>
      <c r="BE33">
        <v>0</v>
      </c>
      <c r="BF33">
        <v>0</v>
      </c>
      <c r="BG33">
        <v>10000.4080645161</v>
      </c>
      <c r="BH33">
        <v>0</v>
      </c>
      <c r="BI33">
        <v>7.74538870967742</v>
      </c>
      <c r="BJ33">
        <v>1500.01032258065</v>
      </c>
      <c r="BK33">
        <v>0.972999129032258</v>
      </c>
      <c r="BL33">
        <v>0.0270010548387097</v>
      </c>
      <c r="BM33">
        <v>0</v>
      </c>
      <c r="BN33">
        <v>2.3149064516129</v>
      </c>
      <c r="BO33">
        <v>0</v>
      </c>
      <c r="BP33">
        <v>29298.4806451613</v>
      </c>
      <c r="BQ33">
        <v>13122.0967741935</v>
      </c>
      <c r="BR33">
        <v>37.941064516129</v>
      </c>
      <c r="BS33">
        <v>39.9939032258065</v>
      </c>
      <c r="BT33">
        <v>39.375</v>
      </c>
      <c r="BU33">
        <v>38</v>
      </c>
      <c r="BV33">
        <v>37.502</v>
      </c>
      <c r="BW33">
        <v>1459.51032258065</v>
      </c>
      <c r="BX33">
        <v>40.5</v>
      </c>
      <c r="BY33">
        <v>0</v>
      </c>
      <c r="BZ33">
        <v>1559667180.3</v>
      </c>
      <c r="CA33">
        <v>2.31858846153846</v>
      </c>
      <c r="CB33">
        <v>0.350184620525619</v>
      </c>
      <c r="CC33">
        <v>128.6564111869</v>
      </c>
      <c r="CD33">
        <v>29318.0076923077</v>
      </c>
      <c r="CE33">
        <v>15</v>
      </c>
      <c r="CF33">
        <v>1559667111</v>
      </c>
      <c r="CG33" t="s">
        <v>251</v>
      </c>
      <c r="CH33">
        <v>10</v>
      </c>
      <c r="CI33">
        <v>2.578</v>
      </c>
      <c r="CJ33">
        <v>0.045</v>
      </c>
      <c r="CK33">
        <v>400</v>
      </c>
      <c r="CL33">
        <v>14</v>
      </c>
      <c r="CM33">
        <v>0.23</v>
      </c>
      <c r="CN33">
        <v>0.13</v>
      </c>
      <c r="CO33">
        <v>119.140512926829</v>
      </c>
      <c r="CP33">
        <v>308.542655749234</v>
      </c>
      <c r="CQ33">
        <v>77.0336693221175</v>
      </c>
      <c r="CR33">
        <v>0</v>
      </c>
      <c r="CS33">
        <v>2.31127714285714</v>
      </c>
      <c r="CT33">
        <v>0.265446575342432</v>
      </c>
      <c r="CU33">
        <v>0.216516847362594</v>
      </c>
      <c r="CV33">
        <v>1</v>
      </c>
      <c r="CW33">
        <v>0.297015951219512</v>
      </c>
      <c r="CX33">
        <v>-0.0682193728223081</v>
      </c>
      <c r="CY33">
        <v>0.00690686015971897</v>
      </c>
      <c r="CZ33">
        <v>1</v>
      </c>
      <c r="DA33">
        <v>2</v>
      </c>
      <c r="DB33">
        <v>3</v>
      </c>
      <c r="DC33" t="s">
        <v>267</v>
      </c>
      <c r="DD33">
        <v>1.85562</v>
      </c>
      <c r="DE33">
        <v>1.85369</v>
      </c>
      <c r="DF33">
        <v>1.85481</v>
      </c>
      <c r="DG33">
        <v>1.85913</v>
      </c>
      <c r="DH33">
        <v>1.85352</v>
      </c>
      <c r="DI33">
        <v>1.85792</v>
      </c>
      <c r="DJ33">
        <v>1.85515</v>
      </c>
      <c r="DK33">
        <v>1.85378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2.578</v>
      </c>
      <c r="DZ33">
        <v>0.045</v>
      </c>
      <c r="EA33">
        <v>2</v>
      </c>
      <c r="EB33">
        <v>504.55</v>
      </c>
      <c r="EC33">
        <v>560.522</v>
      </c>
      <c r="ED33">
        <v>17.7302</v>
      </c>
      <c r="EE33">
        <v>19.2294</v>
      </c>
      <c r="EF33">
        <v>30</v>
      </c>
      <c r="EG33">
        <v>19.1432</v>
      </c>
      <c r="EH33">
        <v>19.1215</v>
      </c>
      <c r="EI33">
        <v>4.93811</v>
      </c>
      <c r="EJ33">
        <v>24.0851</v>
      </c>
      <c r="EK33">
        <v>59.3154</v>
      </c>
      <c r="EL33">
        <v>17.7265</v>
      </c>
      <c r="EM33">
        <v>46.67</v>
      </c>
      <c r="EN33">
        <v>13.5879</v>
      </c>
      <c r="EO33">
        <v>102.249</v>
      </c>
      <c r="EP33">
        <v>102.681</v>
      </c>
    </row>
    <row r="34" spans="1:146">
      <c r="A34">
        <v>18</v>
      </c>
      <c r="B34">
        <v>1559667161.5</v>
      </c>
      <c r="C34">
        <v>34</v>
      </c>
      <c r="D34" t="s">
        <v>290</v>
      </c>
      <c r="E34" t="s">
        <v>291</v>
      </c>
      <c r="H34">
        <v>1559667151.16129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-0.041931895115285</v>
      </c>
      <c r="AF34">
        <v>0.0470722257026748</v>
      </c>
      <c r="AG34">
        <v>3.50474972666898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1559667151.16129</v>
      </c>
      <c r="AU34">
        <v>244.613270967742</v>
      </c>
      <c r="AV34">
        <v>118.378512903226</v>
      </c>
      <c r="AW34">
        <v>13.8855322580645</v>
      </c>
      <c r="AX34">
        <v>13.5913032258065</v>
      </c>
      <c r="AY34">
        <v>500.013870967742</v>
      </c>
      <c r="AZ34">
        <v>101.168516129032</v>
      </c>
      <c r="BA34">
        <v>0.200006161290323</v>
      </c>
      <c r="BB34">
        <v>19.9933419354839</v>
      </c>
      <c r="BC34">
        <v>20.8157387096774</v>
      </c>
      <c r="BD34">
        <v>999.9</v>
      </c>
      <c r="BE34">
        <v>0</v>
      </c>
      <c r="BF34">
        <v>0</v>
      </c>
      <c r="BG34">
        <v>9995.28387096774</v>
      </c>
      <c r="BH34">
        <v>0</v>
      </c>
      <c r="BI34">
        <v>7.82439548387097</v>
      </c>
      <c r="BJ34">
        <v>1500.01322580645</v>
      </c>
      <c r="BK34">
        <v>0.972999129032258</v>
      </c>
      <c r="BL34">
        <v>0.0270010548387097</v>
      </c>
      <c r="BM34">
        <v>0</v>
      </c>
      <c r="BN34">
        <v>2.32877096774194</v>
      </c>
      <c r="BO34">
        <v>0</v>
      </c>
      <c r="BP34">
        <v>29280.135483871</v>
      </c>
      <c r="BQ34">
        <v>13122.1225806452</v>
      </c>
      <c r="BR34">
        <v>37.941064516129</v>
      </c>
      <c r="BS34">
        <v>39.9979677419355</v>
      </c>
      <c r="BT34">
        <v>39.375</v>
      </c>
      <c r="BU34">
        <v>38</v>
      </c>
      <c r="BV34">
        <v>37.502</v>
      </c>
      <c r="BW34">
        <v>1459.51322580645</v>
      </c>
      <c r="BX34">
        <v>40.5</v>
      </c>
      <c r="BY34">
        <v>0</v>
      </c>
      <c r="BZ34">
        <v>1559667182.7</v>
      </c>
      <c r="CA34">
        <v>2.35299230769231</v>
      </c>
      <c r="CB34">
        <v>0.0188786352356138</v>
      </c>
      <c r="CC34">
        <v>-1103.63760847272</v>
      </c>
      <c r="CD34">
        <v>29286.2461538462</v>
      </c>
      <c r="CE34">
        <v>15</v>
      </c>
      <c r="CF34">
        <v>1559667111</v>
      </c>
      <c r="CG34" t="s">
        <v>251</v>
      </c>
      <c r="CH34">
        <v>10</v>
      </c>
      <c r="CI34">
        <v>2.578</v>
      </c>
      <c r="CJ34">
        <v>0.045</v>
      </c>
      <c r="CK34">
        <v>400</v>
      </c>
      <c r="CL34">
        <v>14</v>
      </c>
      <c r="CM34">
        <v>0.23</v>
      </c>
      <c r="CN34">
        <v>0.13</v>
      </c>
      <c r="CO34">
        <v>125.36267804878</v>
      </c>
      <c r="CP34">
        <v>-9.39685526131919</v>
      </c>
      <c r="CQ34">
        <v>69.1708993425658</v>
      </c>
      <c r="CR34">
        <v>0</v>
      </c>
      <c r="CS34">
        <v>2.31854</v>
      </c>
      <c r="CT34">
        <v>0.225328114099622</v>
      </c>
      <c r="CU34">
        <v>0.19671117071919</v>
      </c>
      <c r="CV34">
        <v>1</v>
      </c>
      <c r="CW34">
        <v>0.294803853658537</v>
      </c>
      <c r="CX34">
        <v>-0.0570031777003497</v>
      </c>
      <c r="CY34">
        <v>0.00575924501980046</v>
      </c>
      <c r="CZ34">
        <v>1</v>
      </c>
      <c r="DA34">
        <v>2</v>
      </c>
      <c r="DB34">
        <v>3</v>
      </c>
      <c r="DC34" t="s">
        <v>267</v>
      </c>
      <c r="DD34">
        <v>1.85562</v>
      </c>
      <c r="DE34">
        <v>1.8537</v>
      </c>
      <c r="DF34">
        <v>1.85482</v>
      </c>
      <c r="DG34">
        <v>1.85913</v>
      </c>
      <c r="DH34">
        <v>1.85353</v>
      </c>
      <c r="DI34">
        <v>1.85793</v>
      </c>
      <c r="DJ34">
        <v>1.85515</v>
      </c>
      <c r="DK34">
        <v>1.85378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2.578</v>
      </c>
      <c r="DZ34">
        <v>0.045</v>
      </c>
      <c r="EA34">
        <v>2</v>
      </c>
      <c r="EB34">
        <v>504.52</v>
      </c>
      <c r="EC34">
        <v>560.664</v>
      </c>
      <c r="ED34">
        <v>17.7302</v>
      </c>
      <c r="EE34">
        <v>19.2285</v>
      </c>
      <c r="EF34">
        <v>30.0002</v>
      </c>
      <c r="EG34">
        <v>19.1432</v>
      </c>
      <c r="EH34">
        <v>19.1215</v>
      </c>
      <c r="EI34">
        <v>5.09031</v>
      </c>
      <c r="EJ34">
        <v>24.0851</v>
      </c>
      <c r="EK34">
        <v>59.3154</v>
      </c>
      <c r="EL34">
        <v>17.7265</v>
      </c>
      <c r="EM34">
        <v>51.67</v>
      </c>
      <c r="EN34">
        <v>13.5879</v>
      </c>
      <c r="EO34">
        <v>102.249</v>
      </c>
      <c r="EP34">
        <v>102.68</v>
      </c>
    </row>
    <row r="35" spans="1:146">
      <c r="A35">
        <v>19</v>
      </c>
      <c r="B35">
        <v>1559667163.5</v>
      </c>
      <c r="C35">
        <v>36</v>
      </c>
      <c r="D35" t="s">
        <v>292</v>
      </c>
      <c r="E35" t="s">
        <v>293</v>
      </c>
      <c r="H35">
        <v>1559667153.16129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-0.0419172795239815</v>
      </c>
      <c r="AF35">
        <v>0.0470558184210405</v>
      </c>
      <c r="AG35">
        <v>3.5037851150627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1559667153.16129</v>
      </c>
      <c r="AU35">
        <v>214.002667741935</v>
      </c>
      <c r="AV35">
        <v>85.3661258064516</v>
      </c>
      <c r="AW35">
        <v>13.8833741935484</v>
      </c>
      <c r="AX35">
        <v>13.5909129032258</v>
      </c>
      <c r="AY35">
        <v>500.020483870968</v>
      </c>
      <c r="AZ35">
        <v>101.168548387097</v>
      </c>
      <c r="BA35">
        <v>0.200000548387097</v>
      </c>
      <c r="BB35">
        <v>19.9958483870968</v>
      </c>
      <c r="BC35">
        <v>20.8189322580645</v>
      </c>
      <c r="BD35">
        <v>999.9</v>
      </c>
      <c r="BE35">
        <v>0</v>
      </c>
      <c r="BF35">
        <v>0</v>
      </c>
      <c r="BG35">
        <v>9991.79677419355</v>
      </c>
      <c r="BH35">
        <v>0</v>
      </c>
      <c r="BI35">
        <v>7.86570387096774</v>
      </c>
      <c r="BJ35">
        <v>1500.00580645161</v>
      </c>
      <c r="BK35">
        <v>0.972999</v>
      </c>
      <c r="BL35">
        <v>0.0270012</v>
      </c>
      <c r="BM35">
        <v>0</v>
      </c>
      <c r="BN35">
        <v>2.33697096774194</v>
      </c>
      <c r="BO35">
        <v>0</v>
      </c>
      <c r="BP35">
        <v>29245.8806451613</v>
      </c>
      <c r="BQ35">
        <v>13122.0580645161</v>
      </c>
      <c r="BR35">
        <v>37.941064516129</v>
      </c>
      <c r="BS35">
        <v>39.9979677419355</v>
      </c>
      <c r="BT35">
        <v>39.375</v>
      </c>
      <c r="BU35">
        <v>38</v>
      </c>
      <c r="BV35">
        <v>37.502</v>
      </c>
      <c r="BW35">
        <v>1459.50580645161</v>
      </c>
      <c r="BX35">
        <v>40.5</v>
      </c>
      <c r="BY35">
        <v>0</v>
      </c>
      <c r="BZ35">
        <v>1559667184.5</v>
      </c>
      <c r="CA35">
        <v>2.34283846153846</v>
      </c>
      <c r="CB35">
        <v>0.101552135678133</v>
      </c>
      <c r="CC35">
        <v>-2255.84273207677</v>
      </c>
      <c r="CD35">
        <v>29231.6923076923</v>
      </c>
      <c r="CE35">
        <v>15</v>
      </c>
      <c r="CF35">
        <v>1559667111</v>
      </c>
      <c r="CG35" t="s">
        <v>251</v>
      </c>
      <c r="CH35">
        <v>10</v>
      </c>
      <c r="CI35">
        <v>2.578</v>
      </c>
      <c r="CJ35">
        <v>0.045</v>
      </c>
      <c r="CK35">
        <v>400</v>
      </c>
      <c r="CL35">
        <v>14</v>
      </c>
      <c r="CM35">
        <v>0.23</v>
      </c>
      <c r="CN35">
        <v>0.13</v>
      </c>
      <c r="CO35">
        <v>129.428126829268</v>
      </c>
      <c r="CP35">
        <v>-365.348374912866</v>
      </c>
      <c r="CQ35">
        <v>62.7719235327505</v>
      </c>
      <c r="CR35">
        <v>0</v>
      </c>
      <c r="CS35">
        <v>2.31743714285714</v>
      </c>
      <c r="CT35">
        <v>0.379551442569684</v>
      </c>
      <c r="CU35">
        <v>0.199947727577148</v>
      </c>
      <c r="CV35">
        <v>1</v>
      </c>
      <c r="CW35">
        <v>0.293016926829268</v>
      </c>
      <c r="CX35">
        <v>-0.050998494773516</v>
      </c>
      <c r="CY35">
        <v>0.00518508801059084</v>
      </c>
      <c r="CZ35">
        <v>1</v>
      </c>
      <c r="DA35">
        <v>2</v>
      </c>
      <c r="DB35">
        <v>3</v>
      </c>
      <c r="DC35" t="s">
        <v>267</v>
      </c>
      <c r="DD35">
        <v>1.85562</v>
      </c>
      <c r="DE35">
        <v>1.85368</v>
      </c>
      <c r="DF35">
        <v>1.8548</v>
      </c>
      <c r="DG35">
        <v>1.85914</v>
      </c>
      <c r="DH35">
        <v>1.85352</v>
      </c>
      <c r="DI35">
        <v>1.85792</v>
      </c>
      <c r="DJ35">
        <v>1.85514</v>
      </c>
      <c r="DK35">
        <v>1.85378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2.578</v>
      </c>
      <c r="DZ35">
        <v>0.045</v>
      </c>
      <c r="EA35">
        <v>2</v>
      </c>
      <c r="EB35">
        <v>504.399</v>
      </c>
      <c r="EC35">
        <v>560.7</v>
      </c>
      <c r="ED35">
        <v>17.7231</v>
      </c>
      <c r="EE35">
        <v>19.2281</v>
      </c>
      <c r="EF35">
        <v>30.0002</v>
      </c>
      <c r="EG35">
        <v>19.1432</v>
      </c>
      <c r="EH35">
        <v>19.1215</v>
      </c>
      <c r="EI35">
        <v>5.23699</v>
      </c>
      <c r="EJ35">
        <v>24.0851</v>
      </c>
      <c r="EK35">
        <v>59.3154</v>
      </c>
      <c r="EL35">
        <v>17.48</v>
      </c>
      <c r="EM35">
        <v>56.67</v>
      </c>
      <c r="EN35">
        <v>13.5879</v>
      </c>
      <c r="EO35">
        <v>102.249</v>
      </c>
      <c r="EP35">
        <v>102.681</v>
      </c>
    </row>
    <row r="36" spans="1:146">
      <c r="A36">
        <v>20</v>
      </c>
      <c r="B36">
        <v>1559667165.5</v>
      </c>
      <c r="C36">
        <v>38</v>
      </c>
      <c r="D36" t="s">
        <v>294</v>
      </c>
      <c r="E36" t="s">
        <v>295</v>
      </c>
      <c r="H36">
        <v>1559667155.16129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-0.0419358059331192</v>
      </c>
      <c r="AF36">
        <v>0.0470766159383001</v>
      </c>
      <c r="AG36">
        <v>3.50500781589799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1559667155.16129</v>
      </c>
      <c r="AU36">
        <v>182.976983870968</v>
      </c>
      <c r="AV36">
        <v>61.4079193548387</v>
      </c>
      <c r="AW36">
        <v>13.8815064516129</v>
      </c>
      <c r="AX36">
        <v>13.5906903225806</v>
      </c>
      <c r="AY36">
        <v>500.014967741935</v>
      </c>
      <c r="AZ36">
        <v>101.168548387097</v>
      </c>
      <c r="BA36">
        <v>0.199960516129032</v>
      </c>
      <c r="BB36">
        <v>19.9984290322581</v>
      </c>
      <c r="BC36">
        <v>20.8222903225806</v>
      </c>
      <c r="BD36">
        <v>999.9</v>
      </c>
      <c r="BE36">
        <v>0</v>
      </c>
      <c r="BF36">
        <v>0</v>
      </c>
      <c r="BG36">
        <v>9996.21290322581</v>
      </c>
      <c r="BH36">
        <v>0</v>
      </c>
      <c r="BI36">
        <v>7.92029129032258</v>
      </c>
      <c r="BJ36">
        <v>1500.00548387097</v>
      </c>
      <c r="BK36">
        <v>0.972999</v>
      </c>
      <c r="BL36">
        <v>0.0270012</v>
      </c>
      <c r="BM36">
        <v>0</v>
      </c>
      <c r="BN36">
        <v>2.36144516129032</v>
      </c>
      <c r="BO36">
        <v>0</v>
      </c>
      <c r="BP36">
        <v>29188.3161290323</v>
      </c>
      <c r="BQ36">
        <v>13122.0483870968</v>
      </c>
      <c r="BR36">
        <v>37.941064516129</v>
      </c>
      <c r="BS36">
        <v>39.9979677419355</v>
      </c>
      <c r="BT36">
        <v>39.375</v>
      </c>
      <c r="BU36">
        <v>38</v>
      </c>
      <c r="BV36">
        <v>37.502</v>
      </c>
      <c r="BW36">
        <v>1459.50548387097</v>
      </c>
      <c r="BX36">
        <v>40.5</v>
      </c>
      <c r="BY36">
        <v>0</v>
      </c>
      <c r="BZ36">
        <v>1559667186.3</v>
      </c>
      <c r="CA36">
        <v>2.37849615384615</v>
      </c>
      <c r="CB36">
        <v>0.209268368359056</v>
      </c>
      <c r="CC36">
        <v>-3449.81196712597</v>
      </c>
      <c r="CD36">
        <v>29146.9153846154</v>
      </c>
      <c r="CE36">
        <v>15</v>
      </c>
      <c r="CF36">
        <v>1559667111</v>
      </c>
      <c r="CG36" t="s">
        <v>251</v>
      </c>
      <c r="CH36">
        <v>10</v>
      </c>
      <c r="CI36">
        <v>2.578</v>
      </c>
      <c r="CJ36">
        <v>0.045</v>
      </c>
      <c r="CK36">
        <v>400</v>
      </c>
      <c r="CL36">
        <v>14</v>
      </c>
      <c r="CM36">
        <v>0.23</v>
      </c>
      <c r="CN36">
        <v>0.13</v>
      </c>
      <c r="CO36">
        <v>125.805407317073</v>
      </c>
      <c r="CP36">
        <v>-635.134854355374</v>
      </c>
      <c r="CQ36">
        <v>66.5156184004284</v>
      </c>
      <c r="CR36">
        <v>0</v>
      </c>
      <c r="CS36">
        <v>2.33817428571429</v>
      </c>
      <c r="CT36">
        <v>0.401682974559636</v>
      </c>
      <c r="CU36">
        <v>0.204195864436725</v>
      </c>
      <c r="CV36">
        <v>1</v>
      </c>
      <c r="CW36">
        <v>0.291348682926829</v>
      </c>
      <c r="CX36">
        <v>-0.044734181184668</v>
      </c>
      <c r="CY36">
        <v>0.00455969406033506</v>
      </c>
      <c r="CZ36">
        <v>1</v>
      </c>
      <c r="DA36">
        <v>2</v>
      </c>
      <c r="DB36">
        <v>3</v>
      </c>
      <c r="DC36" t="s">
        <v>267</v>
      </c>
      <c r="DD36">
        <v>1.85562</v>
      </c>
      <c r="DE36">
        <v>1.85369</v>
      </c>
      <c r="DF36">
        <v>1.85479</v>
      </c>
      <c r="DG36">
        <v>1.85914</v>
      </c>
      <c r="DH36">
        <v>1.8535</v>
      </c>
      <c r="DI36">
        <v>1.85792</v>
      </c>
      <c r="DJ36">
        <v>1.85515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2.578</v>
      </c>
      <c r="DZ36">
        <v>0.045</v>
      </c>
      <c r="EA36">
        <v>2</v>
      </c>
      <c r="EB36">
        <v>504.459</v>
      </c>
      <c r="EC36">
        <v>560.593</v>
      </c>
      <c r="ED36">
        <v>17.6524</v>
      </c>
      <c r="EE36">
        <v>19.2281</v>
      </c>
      <c r="EF36">
        <v>30.0006</v>
      </c>
      <c r="EG36">
        <v>19.1432</v>
      </c>
      <c r="EH36">
        <v>19.1215</v>
      </c>
      <c r="EI36">
        <v>5.3541</v>
      </c>
      <c r="EJ36">
        <v>24.0851</v>
      </c>
      <c r="EK36">
        <v>59.3154</v>
      </c>
      <c r="EL36">
        <v>17.48</v>
      </c>
      <c r="EM36">
        <v>56.67</v>
      </c>
      <c r="EN36">
        <v>13.5879</v>
      </c>
      <c r="EO36">
        <v>102.248</v>
      </c>
      <c r="EP36">
        <v>102.682</v>
      </c>
    </row>
    <row r="37" spans="1:146">
      <c r="A37">
        <v>21</v>
      </c>
      <c r="B37">
        <v>1559667167.5</v>
      </c>
      <c r="C37">
        <v>40</v>
      </c>
      <c r="D37" t="s">
        <v>296</v>
      </c>
      <c r="E37" t="s">
        <v>297</v>
      </c>
      <c r="H37">
        <v>1559667157.16129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-0.0419632232420677</v>
      </c>
      <c r="AF37">
        <v>0.047107394269483</v>
      </c>
      <c r="AG37">
        <v>3.50681694665956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1559667157.16129</v>
      </c>
      <c r="AU37">
        <v>153.784990322581</v>
      </c>
      <c r="AV37">
        <v>49.8640161290323</v>
      </c>
      <c r="AW37">
        <v>13.8798580645161</v>
      </c>
      <c r="AX37">
        <v>13.5905129032258</v>
      </c>
      <c r="AY37">
        <v>500.014451612903</v>
      </c>
      <c r="AZ37">
        <v>101.168580645161</v>
      </c>
      <c r="BA37">
        <v>0.199948516129032</v>
      </c>
      <c r="BB37">
        <v>20.0006677419355</v>
      </c>
      <c r="BC37">
        <v>20.8248806451613</v>
      </c>
      <c r="BD37">
        <v>999.9</v>
      </c>
      <c r="BE37">
        <v>0</v>
      </c>
      <c r="BF37">
        <v>0</v>
      </c>
      <c r="BG37">
        <v>10002.7451612903</v>
      </c>
      <c r="BH37">
        <v>0</v>
      </c>
      <c r="BI37">
        <v>7.96957612903226</v>
      </c>
      <c r="BJ37">
        <v>1500.00129032258</v>
      </c>
      <c r="BK37">
        <v>0.972999</v>
      </c>
      <c r="BL37">
        <v>0.0270012</v>
      </c>
      <c r="BM37">
        <v>0</v>
      </c>
      <c r="BN37">
        <v>2.3458935483871</v>
      </c>
      <c r="BO37">
        <v>0</v>
      </c>
      <c r="BP37">
        <v>29104.3193548387</v>
      </c>
      <c r="BQ37">
        <v>13122.0161290323</v>
      </c>
      <c r="BR37">
        <v>37.9390322580645</v>
      </c>
      <c r="BS37">
        <v>40</v>
      </c>
      <c r="BT37">
        <v>39.375</v>
      </c>
      <c r="BU37">
        <v>38</v>
      </c>
      <c r="BV37">
        <v>37.502</v>
      </c>
      <c r="BW37">
        <v>1459.50129032258</v>
      </c>
      <c r="BX37">
        <v>40.5</v>
      </c>
      <c r="BY37">
        <v>0</v>
      </c>
      <c r="BZ37">
        <v>1559667188.7</v>
      </c>
      <c r="CA37">
        <v>2.34470769230769</v>
      </c>
      <c r="CB37">
        <v>0.851767514881545</v>
      </c>
      <c r="CC37">
        <v>-4928.99145742706</v>
      </c>
      <c r="CD37">
        <v>28987.3</v>
      </c>
      <c r="CE37">
        <v>15</v>
      </c>
      <c r="CF37">
        <v>1559667111</v>
      </c>
      <c r="CG37" t="s">
        <v>251</v>
      </c>
      <c r="CH37">
        <v>10</v>
      </c>
      <c r="CI37">
        <v>2.578</v>
      </c>
      <c r="CJ37">
        <v>0.045</v>
      </c>
      <c r="CK37">
        <v>400</v>
      </c>
      <c r="CL37">
        <v>14</v>
      </c>
      <c r="CM37">
        <v>0.23</v>
      </c>
      <c r="CN37">
        <v>0.13</v>
      </c>
      <c r="CO37">
        <v>110.5568</v>
      </c>
      <c r="CP37">
        <v>-703.719572822275</v>
      </c>
      <c r="CQ37">
        <v>70.2610813191527</v>
      </c>
      <c r="CR37">
        <v>0</v>
      </c>
      <c r="CS37">
        <v>2.34868</v>
      </c>
      <c r="CT37">
        <v>0.0586168514069866</v>
      </c>
      <c r="CU37">
        <v>0.192164967522327</v>
      </c>
      <c r="CV37">
        <v>1</v>
      </c>
      <c r="CW37">
        <v>0.289803609756098</v>
      </c>
      <c r="CX37">
        <v>-0.0376128710801377</v>
      </c>
      <c r="CY37">
        <v>0.00379174222056588</v>
      </c>
      <c r="CZ37">
        <v>1</v>
      </c>
      <c r="DA37">
        <v>2</v>
      </c>
      <c r="DB37">
        <v>3</v>
      </c>
      <c r="DC37" t="s">
        <v>267</v>
      </c>
      <c r="DD37">
        <v>1.85562</v>
      </c>
      <c r="DE37">
        <v>1.8537</v>
      </c>
      <c r="DF37">
        <v>1.8548</v>
      </c>
      <c r="DG37">
        <v>1.85915</v>
      </c>
      <c r="DH37">
        <v>1.85352</v>
      </c>
      <c r="DI37">
        <v>1.85791</v>
      </c>
      <c r="DJ37">
        <v>1.85515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2.578</v>
      </c>
      <c r="DZ37">
        <v>0.045</v>
      </c>
      <c r="EA37">
        <v>2</v>
      </c>
      <c r="EB37">
        <v>504.489</v>
      </c>
      <c r="EC37">
        <v>560.654</v>
      </c>
      <c r="ED37">
        <v>17.5456</v>
      </c>
      <c r="EE37">
        <v>19.2277</v>
      </c>
      <c r="EF37">
        <v>30.0008</v>
      </c>
      <c r="EG37">
        <v>19.1432</v>
      </c>
      <c r="EH37">
        <v>19.1222</v>
      </c>
      <c r="EI37">
        <v>5.51097</v>
      </c>
      <c r="EJ37">
        <v>24.0851</v>
      </c>
      <c r="EK37">
        <v>59.3154</v>
      </c>
      <c r="EL37">
        <v>17.4723</v>
      </c>
      <c r="EM37">
        <v>61.67</v>
      </c>
      <c r="EN37">
        <v>13.5879</v>
      </c>
      <c r="EO37">
        <v>102.247</v>
      </c>
      <c r="EP37">
        <v>102.683</v>
      </c>
    </row>
    <row r="38" spans="1:146">
      <c r="A38">
        <v>22</v>
      </c>
      <c r="B38">
        <v>1559667169.5</v>
      </c>
      <c r="C38">
        <v>42</v>
      </c>
      <c r="D38" t="s">
        <v>298</v>
      </c>
      <c r="E38" t="s">
        <v>299</v>
      </c>
      <c r="H38">
        <v>1559667159.16129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-0.0419845843429909</v>
      </c>
      <c r="AF38">
        <v>0.0471313739766045</v>
      </c>
      <c r="AG38">
        <v>3.50822616974426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1559667159.16129</v>
      </c>
      <c r="AU38">
        <v>128.895238709677</v>
      </c>
      <c r="AV38">
        <v>45.5989612903226</v>
      </c>
      <c r="AW38">
        <v>13.8783741935484</v>
      </c>
      <c r="AX38">
        <v>13.5903838709677</v>
      </c>
      <c r="AY38">
        <v>500.018129032258</v>
      </c>
      <c r="AZ38">
        <v>101.168677419355</v>
      </c>
      <c r="BA38">
        <v>0.199949</v>
      </c>
      <c r="BB38">
        <v>20.0026225806452</v>
      </c>
      <c r="BC38">
        <v>20.8257322580645</v>
      </c>
      <c r="BD38">
        <v>999.9</v>
      </c>
      <c r="BE38">
        <v>0</v>
      </c>
      <c r="BF38">
        <v>0</v>
      </c>
      <c r="BG38">
        <v>10007.8274193548</v>
      </c>
      <c r="BH38">
        <v>0</v>
      </c>
      <c r="BI38">
        <v>8.00665064516129</v>
      </c>
      <c r="BJ38">
        <v>1499.99580645161</v>
      </c>
      <c r="BK38">
        <v>0.972999</v>
      </c>
      <c r="BL38">
        <v>0.0270012</v>
      </c>
      <c r="BM38">
        <v>0</v>
      </c>
      <c r="BN38">
        <v>2.34581935483871</v>
      </c>
      <c r="BO38">
        <v>0</v>
      </c>
      <c r="BP38">
        <v>28994.8677419355</v>
      </c>
      <c r="BQ38">
        <v>13121.9709677419</v>
      </c>
      <c r="BR38">
        <v>37.937</v>
      </c>
      <c r="BS38">
        <v>40</v>
      </c>
      <c r="BT38">
        <v>39.375</v>
      </c>
      <c r="BU38">
        <v>38</v>
      </c>
      <c r="BV38">
        <v>37.502</v>
      </c>
      <c r="BW38">
        <v>1459.49580645161</v>
      </c>
      <c r="BX38">
        <v>40.5</v>
      </c>
      <c r="BY38">
        <v>0</v>
      </c>
      <c r="BZ38">
        <v>1559667190.5</v>
      </c>
      <c r="CA38">
        <v>2.34830384615385</v>
      </c>
      <c r="CB38">
        <v>0.462943582909724</v>
      </c>
      <c r="CC38">
        <v>-5799.19657301733</v>
      </c>
      <c r="CD38">
        <v>28835.2884615385</v>
      </c>
      <c r="CE38">
        <v>15</v>
      </c>
      <c r="CF38">
        <v>1559667111</v>
      </c>
      <c r="CG38" t="s">
        <v>251</v>
      </c>
      <c r="CH38">
        <v>10</v>
      </c>
      <c r="CI38">
        <v>2.578</v>
      </c>
      <c r="CJ38">
        <v>0.045</v>
      </c>
      <c r="CK38">
        <v>400</v>
      </c>
      <c r="CL38">
        <v>14</v>
      </c>
      <c r="CM38">
        <v>0.23</v>
      </c>
      <c r="CN38">
        <v>0.13</v>
      </c>
      <c r="CO38">
        <v>89.8603975609756</v>
      </c>
      <c r="CP38">
        <v>-639.971155400701</v>
      </c>
      <c r="CQ38">
        <v>64.5264221963545</v>
      </c>
      <c r="CR38">
        <v>0</v>
      </c>
      <c r="CS38">
        <v>2.35983428571429</v>
      </c>
      <c r="CT38">
        <v>0.0477625009722136</v>
      </c>
      <c r="CU38">
        <v>0.199475321700071</v>
      </c>
      <c r="CV38">
        <v>1</v>
      </c>
      <c r="CW38">
        <v>0.288428121951219</v>
      </c>
      <c r="CX38">
        <v>-0.0359367595818819</v>
      </c>
      <c r="CY38">
        <v>0.00359874424029815</v>
      </c>
      <c r="CZ38">
        <v>1</v>
      </c>
      <c r="DA38">
        <v>2</v>
      </c>
      <c r="DB38">
        <v>3</v>
      </c>
      <c r="DC38" t="s">
        <v>267</v>
      </c>
      <c r="DD38">
        <v>1.85562</v>
      </c>
      <c r="DE38">
        <v>1.8537</v>
      </c>
      <c r="DF38">
        <v>1.8548</v>
      </c>
      <c r="DG38">
        <v>1.85916</v>
      </c>
      <c r="DH38">
        <v>1.85351</v>
      </c>
      <c r="DI38">
        <v>1.85791</v>
      </c>
      <c r="DJ38">
        <v>1.85515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2.578</v>
      </c>
      <c r="DZ38">
        <v>0.045</v>
      </c>
      <c r="EA38">
        <v>2</v>
      </c>
      <c r="EB38">
        <v>504.398</v>
      </c>
      <c r="EC38">
        <v>560.736</v>
      </c>
      <c r="ED38">
        <v>17.4864</v>
      </c>
      <c r="EE38">
        <v>19.2269</v>
      </c>
      <c r="EF38">
        <v>30.0003</v>
      </c>
      <c r="EG38">
        <v>19.1432</v>
      </c>
      <c r="EH38">
        <v>19.1231</v>
      </c>
      <c r="EI38">
        <v>5.6609</v>
      </c>
      <c r="EJ38">
        <v>24.0851</v>
      </c>
      <c r="EK38">
        <v>59.3154</v>
      </c>
      <c r="EL38">
        <v>17.4723</v>
      </c>
      <c r="EM38">
        <v>66.67</v>
      </c>
      <c r="EN38">
        <v>13.5879</v>
      </c>
      <c r="EO38">
        <v>102.247</v>
      </c>
      <c r="EP38">
        <v>102.683</v>
      </c>
    </row>
    <row r="39" spans="1:146">
      <c r="A39">
        <v>23</v>
      </c>
      <c r="B39">
        <v>1559667171.5</v>
      </c>
      <c r="C39">
        <v>44</v>
      </c>
      <c r="D39" t="s">
        <v>300</v>
      </c>
      <c r="E39" t="s">
        <v>301</v>
      </c>
      <c r="H39">
        <v>1559667161.16129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-0.0419874866983882</v>
      </c>
      <c r="AF39">
        <v>0.0471346321247983</v>
      </c>
      <c r="AG39">
        <v>3.50841762285324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1559667161.16129</v>
      </c>
      <c r="AU39">
        <v>109.046035483871</v>
      </c>
      <c r="AV39">
        <v>44.6403290322581</v>
      </c>
      <c r="AW39">
        <v>13.8767709677419</v>
      </c>
      <c r="AX39">
        <v>13.5903290322581</v>
      </c>
      <c r="AY39">
        <v>500.018322580645</v>
      </c>
      <c r="AZ39">
        <v>101.168774193548</v>
      </c>
      <c r="BA39">
        <v>0.199976161290323</v>
      </c>
      <c r="BB39">
        <v>20.0038483870968</v>
      </c>
      <c r="BC39">
        <v>20.8269677419355</v>
      </c>
      <c r="BD39">
        <v>999.9</v>
      </c>
      <c r="BE39">
        <v>0</v>
      </c>
      <c r="BF39">
        <v>0</v>
      </c>
      <c r="BG39">
        <v>10008.5096774194</v>
      </c>
      <c r="BH39">
        <v>0</v>
      </c>
      <c r="BI39">
        <v>8.07567580645161</v>
      </c>
      <c r="BJ39">
        <v>1500.0035483871</v>
      </c>
      <c r="BK39">
        <v>0.972999258064516</v>
      </c>
      <c r="BL39">
        <v>0.0270009096774193</v>
      </c>
      <c r="BM39">
        <v>0</v>
      </c>
      <c r="BN39">
        <v>2.37234838709677</v>
      </c>
      <c r="BO39">
        <v>0</v>
      </c>
      <c r="BP39">
        <v>28854.7032258065</v>
      </c>
      <c r="BQ39">
        <v>13122.0419354839</v>
      </c>
      <c r="BR39">
        <v>37.937</v>
      </c>
      <c r="BS39">
        <v>40</v>
      </c>
      <c r="BT39">
        <v>39.375</v>
      </c>
      <c r="BU39">
        <v>38</v>
      </c>
      <c r="BV39">
        <v>37.502</v>
      </c>
      <c r="BW39">
        <v>1459.5035483871</v>
      </c>
      <c r="BX39">
        <v>40.5</v>
      </c>
      <c r="BY39">
        <v>0</v>
      </c>
      <c r="BZ39">
        <v>1559667192.3</v>
      </c>
      <c r="CA39">
        <v>2.37348076923077</v>
      </c>
      <c r="CB39">
        <v>0.142847863163239</v>
      </c>
      <c r="CC39">
        <v>-6443.21709811934</v>
      </c>
      <c r="CD39">
        <v>28661.15</v>
      </c>
      <c r="CE39">
        <v>15</v>
      </c>
      <c r="CF39">
        <v>1559667111</v>
      </c>
      <c r="CG39" t="s">
        <v>251</v>
      </c>
      <c r="CH39">
        <v>10</v>
      </c>
      <c r="CI39">
        <v>2.578</v>
      </c>
      <c r="CJ39">
        <v>0.045</v>
      </c>
      <c r="CK39">
        <v>400</v>
      </c>
      <c r="CL39">
        <v>14</v>
      </c>
      <c r="CM39">
        <v>0.23</v>
      </c>
      <c r="CN39">
        <v>0.13</v>
      </c>
      <c r="CO39">
        <v>70.1375231707317</v>
      </c>
      <c r="CP39">
        <v>-544.246585923326</v>
      </c>
      <c r="CQ39">
        <v>55.3465452529377</v>
      </c>
      <c r="CR39">
        <v>0</v>
      </c>
      <c r="CS39">
        <v>2.37418571428571</v>
      </c>
      <c r="CT39">
        <v>0.0864258317022414</v>
      </c>
      <c r="CU39">
        <v>0.196656103232967</v>
      </c>
      <c r="CV39">
        <v>1</v>
      </c>
      <c r="CW39">
        <v>0.286967317073171</v>
      </c>
      <c r="CX39">
        <v>-0.0398553449477339</v>
      </c>
      <c r="CY39">
        <v>0.00404686264774436</v>
      </c>
      <c r="CZ39">
        <v>1</v>
      </c>
      <c r="DA39">
        <v>2</v>
      </c>
      <c r="DB39">
        <v>3</v>
      </c>
      <c r="DC39" t="s">
        <v>267</v>
      </c>
      <c r="DD39">
        <v>1.85562</v>
      </c>
      <c r="DE39">
        <v>1.85368</v>
      </c>
      <c r="DF39">
        <v>1.85478</v>
      </c>
      <c r="DG39">
        <v>1.85916</v>
      </c>
      <c r="DH39">
        <v>1.8535</v>
      </c>
      <c r="DI39">
        <v>1.85792</v>
      </c>
      <c r="DJ39">
        <v>1.85515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2.578</v>
      </c>
      <c r="DZ39">
        <v>0.045</v>
      </c>
      <c r="EA39">
        <v>2</v>
      </c>
      <c r="EB39">
        <v>504.564</v>
      </c>
      <c r="EC39">
        <v>560.72</v>
      </c>
      <c r="ED39">
        <v>17.4606</v>
      </c>
      <c r="EE39">
        <v>19.2264</v>
      </c>
      <c r="EF39">
        <v>30</v>
      </c>
      <c r="EG39">
        <v>19.1432</v>
      </c>
      <c r="EH39">
        <v>19.1232</v>
      </c>
      <c r="EI39">
        <v>5.77877</v>
      </c>
      <c r="EJ39">
        <v>24.0851</v>
      </c>
      <c r="EK39">
        <v>59.3154</v>
      </c>
      <c r="EL39">
        <v>17.4723</v>
      </c>
      <c r="EM39">
        <v>66.67</v>
      </c>
      <c r="EN39">
        <v>13.5879</v>
      </c>
      <c r="EO39">
        <v>102.248</v>
      </c>
      <c r="EP39">
        <v>102.682</v>
      </c>
    </row>
    <row r="40" spans="1:146">
      <c r="A40">
        <v>24</v>
      </c>
      <c r="B40">
        <v>1559667173.5</v>
      </c>
      <c r="C40">
        <v>46</v>
      </c>
      <c r="D40" t="s">
        <v>302</v>
      </c>
      <c r="E40" t="s">
        <v>303</v>
      </c>
      <c r="H40">
        <v>1559667163.16129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-0.0419895567891408</v>
      </c>
      <c r="AF40">
        <v>0.047136955983018</v>
      </c>
      <c r="AG40">
        <v>3.5085541729905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1559667163.16129</v>
      </c>
      <c r="AU40">
        <v>93.798229032258</v>
      </c>
      <c r="AV40">
        <v>45.5140677419355</v>
      </c>
      <c r="AW40">
        <v>13.8749709677419</v>
      </c>
      <c r="AX40">
        <v>13.5903483870968</v>
      </c>
      <c r="AY40">
        <v>500.020838709677</v>
      </c>
      <c r="AZ40">
        <v>101.168870967742</v>
      </c>
      <c r="BA40">
        <v>0.19997335483871</v>
      </c>
      <c r="BB40">
        <v>20.0042290322581</v>
      </c>
      <c r="BC40">
        <v>20.8272935483871</v>
      </c>
      <c r="BD40">
        <v>999.9</v>
      </c>
      <c r="BE40">
        <v>0</v>
      </c>
      <c r="BF40">
        <v>0</v>
      </c>
      <c r="BG40">
        <v>10008.9935483871</v>
      </c>
      <c r="BH40">
        <v>0</v>
      </c>
      <c r="BI40">
        <v>8.12509419354839</v>
      </c>
      <c r="BJ40">
        <v>1500.00096774194</v>
      </c>
      <c r="BK40">
        <v>0.972999387096774</v>
      </c>
      <c r="BL40">
        <v>0.027000764516129</v>
      </c>
      <c r="BM40">
        <v>0</v>
      </c>
      <c r="BN40">
        <v>2.33631612903226</v>
      </c>
      <c r="BO40">
        <v>0</v>
      </c>
      <c r="BP40">
        <v>28686.9290322581</v>
      </c>
      <c r="BQ40">
        <v>13122.0225806452</v>
      </c>
      <c r="BR40">
        <v>37.937</v>
      </c>
      <c r="BS40">
        <v>40</v>
      </c>
      <c r="BT40">
        <v>39.375</v>
      </c>
      <c r="BU40">
        <v>38</v>
      </c>
      <c r="BV40">
        <v>37.5</v>
      </c>
      <c r="BW40">
        <v>1459.50096774194</v>
      </c>
      <c r="BX40">
        <v>40.5</v>
      </c>
      <c r="BY40">
        <v>0</v>
      </c>
      <c r="BZ40">
        <v>1559667194.7</v>
      </c>
      <c r="CA40">
        <v>2.35163076923077</v>
      </c>
      <c r="CB40">
        <v>-0.627972654319468</v>
      </c>
      <c r="CC40">
        <v>-6931.1350478334</v>
      </c>
      <c r="CD40">
        <v>28404.0730769231</v>
      </c>
      <c r="CE40">
        <v>15</v>
      </c>
      <c r="CF40">
        <v>1559667111</v>
      </c>
      <c r="CG40" t="s">
        <v>251</v>
      </c>
      <c r="CH40">
        <v>10</v>
      </c>
      <c r="CI40">
        <v>2.578</v>
      </c>
      <c r="CJ40">
        <v>0.045</v>
      </c>
      <c r="CK40">
        <v>400</v>
      </c>
      <c r="CL40">
        <v>14</v>
      </c>
      <c r="CM40">
        <v>0.23</v>
      </c>
      <c r="CN40">
        <v>0.13</v>
      </c>
      <c r="CO40">
        <v>53.0872070487805</v>
      </c>
      <c r="CP40">
        <v>-448.254980905866</v>
      </c>
      <c r="CQ40">
        <v>45.9099505399458</v>
      </c>
      <c r="CR40">
        <v>0</v>
      </c>
      <c r="CS40">
        <v>2.34851714285714</v>
      </c>
      <c r="CT40">
        <v>-0.0847436632817092</v>
      </c>
      <c r="CU40">
        <v>0.202771263793488</v>
      </c>
      <c r="CV40">
        <v>1</v>
      </c>
      <c r="CW40">
        <v>0.285227731707317</v>
      </c>
      <c r="CX40">
        <v>-0.0456648083623635</v>
      </c>
      <c r="CY40">
        <v>0.00471255006326201</v>
      </c>
      <c r="CZ40">
        <v>1</v>
      </c>
      <c r="DA40">
        <v>2</v>
      </c>
      <c r="DB40">
        <v>3</v>
      </c>
      <c r="DC40" t="s">
        <v>267</v>
      </c>
      <c r="DD40">
        <v>1.85562</v>
      </c>
      <c r="DE40">
        <v>1.8537</v>
      </c>
      <c r="DF40">
        <v>1.85478</v>
      </c>
      <c r="DG40">
        <v>1.85914</v>
      </c>
      <c r="DH40">
        <v>1.85352</v>
      </c>
      <c r="DI40">
        <v>1.85793</v>
      </c>
      <c r="DJ40">
        <v>1.85513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2.578</v>
      </c>
      <c r="DZ40">
        <v>0.045</v>
      </c>
      <c r="EA40">
        <v>2</v>
      </c>
      <c r="EB40">
        <v>504.489</v>
      </c>
      <c r="EC40">
        <v>560.863</v>
      </c>
      <c r="ED40">
        <v>17.4461</v>
      </c>
      <c r="EE40">
        <v>19.2264</v>
      </c>
      <c r="EF40">
        <v>29.9999</v>
      </c>
      <c r="EG40">
        <v>19.1432</v>
      </c>
      <c r="EH40">
        <v>19.1232</v>
      </c>
      <c r="EI40">
        <v>5.93575</v>
      </c>
      <c r="EJ40">
        <v>24.0851</v>
      </c>
      <c r="EK40">
        <v>59.3154</v>
      </c>
      <c r="EL40">
        <v>17.4642</v>
      </c>
      <c r="EM40">
        <v>71.67</v>
      </c>
      <c r="EN40">
        <v>13.5879</v>
      </c>
      <c r="EO40">
        <v>102.247</v>
      </c>
      <c r="EP40">
        <v>102.682</v>
      </c>
    </row>
    <row r="41" spans="1:146">
      <c r="A41">
        <v>25</v>
      </c>
      <c r="B41">
        <v>1559667175.5</v>
      </c>
      <c r="C41">
        <v>48</v>
      </c>
      <c r="D41" t="s">
        <v>304</v>
      </c>
      <c r="E41" t="s">
        <v>305</v>
      </c>
      <c r="H41">
        <v>1559667165.16129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-0.0419770924433446</v>
      </c>
      <c r="AF41">
        <v>0.0471229636629251</v>
      </c>
      <c r="AG41">
        <v>3.50773194696898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1559667165.16129</v>
      </c>
      <c r="AU41">
        <v>82.4490387096774</v>
      </c>
      <c r="AV41">
        <v>47.480864516129</v>
      </c>
      <c r="AW41">
        <v>13.8731806451613</v>
      </c>
      <c r="AX41">
        <v>13.5904419354839</v>
      </c>
      <c r="AY41">
        <v>500.022677419355</v>
      </c>
      <c r="AZ41">
        <v>101.169</v>
      </c>
      <c r="BA41">
        <v>0.200003419354839</v>
      </c>
      <c r="BB41">
        <v>20.0042451612903</v>
      </c>
      <c r="BC41">
        <v>20.8249258064516</v>
      </c>
      <c r="BD41">
        <v>999.9</v>
      </c>
      <c r="BE41">
        <v>0</v>
      </c>
      <c r="BF41">
        <v>0</v>
      </c>
      <c r="BG41">
        <v>10006.0096774194</v>
      </c>
      <c r="BH41">
        <v>0</v>
      </c>
      <c r="BI41">
        <v>8.19104451612903</v>
      </c>
      <c r="BJ41">
        <v>1499.99677419355</v>
      </c>
      <c r="BK41">
        <v>0.972999516129032</v>
      </c>
      <c r="BL41">
        <v>0.0270006193548387</v>
      </c>
      <c r="BM41">
        <v>0</v>
      </c>
      <c r="BN41">
        <v>2.33334838709677</v>
      </c>
      <c r="BO41">
        <v>0</v>
      </c>
      <c r="BP41">
        <v>28499.2032258065</v>
      </c>
      <c r="BQ41">
        <v>13121.9806451613</v>
      </c>
      <c r="BR41">
        <v>37.937</v>
      </c>
      <c r="BS41">
        <v>40</v>
      </c>
      <c r="BT41">
        <v>39.375</v>
      </c>
      <c r="BU41">
        <v>38</v>
      </c>
      <c r="BV41">
        <v>37.5</v>
      </c>
      <c r="BW41">
        <v>1459.49677419355</v>
      </c>
      <c r="BX41">
        <v>40.5</v>
      </c>
      <c r="BY41">
        <v>0</v>
      </c>
      <c r="BZ41">
        <v>1559667196.5</v>
      </c>
      <c r="CA41">
        <v>2.34122692307692</v>
      </c>
      <c r="CB41">
        <v>-0.3240923130764</v>
      </c>
      <c r="CC41">
        <v>-7056.18118686425</v>
      </c>
      <c r="CD41">
        <v>28200.8038461538</v>
      </c>
      <c r="CE41">
        <v>15</v>
      </c>
      <c r="CF41">
        <v>1559667111</v>
      </c>
      <c r="CG41" t="s">
        <v>251</v>
      </c>
      <c r="CH41">
        <v>10</v>
      </c>
      <c r="CI41">
        <v>2.578</v>
      </c>
      <c r="CJ41">
        <v>0.045</v>
      </c>
      <c r="CK41">
        <v>400</v>
      </c>
      <c r="CL41">
        <v>14</v>
      </c>
      <c r="CM41">
        <v>0.23</v>
      </c>
      <c r="CN41">
        <v>0.13</v>
      </c>
      <c r="CO41">
        <v>38.876767804878</v>
      </c>
      <c r="CP41">
        <v>-360.831834961665</v>
      </c>
      <c r="CQ41">
        <v>37.1705041383725</v>
      </c>
      <c r="CR41">
        <v>0</v>
      </c>
      <c r="CS41">
        <v>2.32446857142857</v>
      </c>
      <c r="CT41">
        <v>-0.103465588304139</v>
      </c>
      <c r="CU41">
        <v>0.187115494924435</v>
      </c>
      <c r="CV41">
        <v>1</v>
      </c>
      <c r="CW41">
        <v>0.283396804878049</v>
      </c>
      <c r="CX41">
        <v>-0.053267247386758</v>
      </c>
      <c r="CY41">
        <v>0.00550810840098934</v>
      </c>
      <c r="CZ41">
        <v>1</v>
      </c>
      <c r="DA41">
        <v>2</v>
      </c>
      <c r="DB41">
        <v>3</v>
      </c>
      <c r="DC41" t="s">
        <v>267</v>
      </c>
      <c r="DD41">
        <v>1.85562</v>
      </c>
      <c r="DE41">
        <v>1.85373</v>
      </c>
      <c r="DF41">
        <v>1.85481</v>
      </c>
      <c r="DG41">
        <v>1.85914</v>
      </c>
      <c r="DH41">
        <v>1.85353</v>
      </c>
      <c r="DI41">
        <v>1.85793</v>
      </c>
      <c r="DJ41">
        <v>1.85512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2.578</v>
      </c>
      <c r="DZ41">
        <v>0.045</v>
      </c>
      <c r="EA41">
        <v>2</v>
      </c>
      <c r="EB41">
        <v>504.58</v>
      </c>
      <c r="EC41">
        <v>560.934</v>
      </c>
      <c r="ED41">
        <v>17.4385</v>
      </c>
      <c r="EE41">
        <v>19.226</v>
      </c>
      <c r="EF41">
        <v>30</v>
      </c>
      <c r="EG41">
        <v>19.1432</v>
      </c>
      <c r="EH41">
        <v>19.1232</v>
      </c>
      <c r="EI41">
        <v>6.02495</v>
      </c>
      <c r="EJ41">
        <v>24.0851</v>
      </c>
      <c r="EK41">
        <v>59.3154</v>
      </c>
      <c r="EL41">
        <v>17.4642</v>
      </c>
      <c r="EM41">
        <v>76.67</v>
      </c>
      <c r="EN41">
        <v>13.5879</v>
      </c>
      <c r="EO41">
        <v>102.247</v>
      </c>
      <c r="EP41">
        <v>102.682</v>
      </c>
    </row>
    <row r="42" spans="1:146">
      <c r="A42">
        <v>26</v>
      </c>
      <c r="B42">
        <v>1559667177.5</v>
      </c>
      <c r="C42">
        <v>50</v>
      </c>
      <c r="D42" t="s">
        <v>306</v>
      </c>
      <c r="E42" t="s">
        <v>307</v>
      </c>
      <c r="H42">
        <v>1559667167.16129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-0.0419733659484026</v>
      </c>
      <c r="AF42">
        <v>0.0471187803458939</v>
      </c>
      <c r="AG42">
        <v>3.50748610738346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1559667167.16129</v>
      </c>
      <c r="AU42">
        <v>74.3041322580645</v>
      </c>
      <c r="AV42">
        <v>50.0852</v>
      </c>
      <c r="AW42">
        <v>13.871435483871</v>
      </c>
      <c r="AX42">
        <v>13.5906419354839</v>
      </c>
      <c r="AY42">
        <v>500.017774193548</v>
      </c>
      <c r="AZ42">
        <v>101.169193548387</v>
      </c>
      <c r="BA42">
        <v>0.199992967741936</v>
      </c>
      <c r="BB42">
        <v>20.0040612903226</v>
      </c>
      <c r="BC42">
        <v>20.8219064516129</v>
      </c>
      <c r="BD42">
        <v>999.9</v>
      </c>
      <c r="BE42">
        <v>0</v>
      </c>
      <c r="BF42">
        <v>0</v>
      </c>
      <c r="BG42">
        <v>10005.1022580645</v>
      </c>
      <c r="BH42">
        <v>0</v>
      </c>
      <c r="BI42">
        <v>8.36166935483871</v>
      </c>
      <c r="BJ42">
        <v>1500.00677419355</v>
      </c>
      <c r="BK42">
        <v>0.972999774193549</v>
      </c>
      <c r="BL42">
        <v>0.0270003290322581</v>
      </c>
      <c r="BM42">
        <v>0</v>
      </c>
      <c r="BN42">
        <v>2.35603548387097</v>
      </c>
      <c r="BO42">
        <v>0</v>
      </c>
      <c r="BP42">
        <v>28293.2709677419</v>
      </c>
      <c r="BQ42">
        <v>13122.0677419355</v>
      </c>
      <c r="BR42">
        <v>37.937</v>
      </c>
      <c r="BS42">
        <v>40</v>
      </c>
      <c r="BT42">
        <v>39.375</v>
      </c>
      <c r="BU42">
        <v>38</v>
      </c>
      <c r="BV42">
        <v>37.5</v>
      </c>
      <c r="BW42">
        <v>1459.50677419355</v>
      </c>
      <c r="BX42">
        <v>40.5003225806452</v>
      </c>
      <c r="BY42">
        <v>0</v>
      </c>
      <c r="BZ42">
        <v>1559667198.3</v>
      </c>
      <c r="CA42">
        <v>2.33543461538462</v>
      </c>
      <c r="CB42">
        <v>-0.430348727332068</v>
      </c>
      <c r="CC42">
        <v>-6996.02051782563</v>
      </c>
      <c r="CD42">
        <v>27995.0461538462</v>
      </c>
      <c r="CE42">
        <v>15</v>
      </c>
      <c r="CF42">
        <v>1559667111</v>
      </c>
      <c r="CG42" t="s">
        <v>251</v>
      </c>
      <c r="CH42">
        <v>10</v>
      </c>
      <c r="CI42">
        <v>2.578</v>
      </c>
      <c r="CJ42">
        <v>0.045</v>
      </c>
      <c r="CK42">
        <v>400</v>
      </c>
      <c r="CL42">
        <v>14</v>
      </c>
      <c r="CM42">
        <v>0.23</v>
      </c>
      <c r="CN42">
        <v>0.13</v>
      </c>
      <c r="CO42">
        <v>27.3436182926829</v>
      </c>
      <c r="CP42">
        <v>-285.700115728183</v>
      </c>
      <c r="CQ42">
        <v>29.5754626398967</v>
      </c>
      <c r="CR42">
        <v>0</v>
      </c>
      <c r="CS42">
        <v>2.3538</v>
      </c>
      <c r="CT42">
        <v>-0.127831702544291</v>
      </c>
      <c r="CU42">
        <v>0.178997313627089</v>
      </c>
      <c r="CV42">
        <v>1</v>
      </c>
      <c r="CW42">
        <v>0.281447829268293</v>
      </c>
      <c r="CX42">
        <v>-0.0615258397212432</v>
      </c>
      <c r="CY42">
        <v>0.00630228188214953</v>
      </c>
      <c r="CZ42">
        <v>1</v>
      </c>
      <c r="DA42">
        <v>2</v>
      </c>
      <c r="DB42">
        <v>3</v>
      </c>
      <c r="DC42" t="s">
        <v>267</v>
      </c>
      <c r="DD42">
        <v>1.85562</v>
      </c>
      <c r="DE42">
        <v>1.85373</v>
      </c>
      <c r="DF42">
        <v>1.8548</v>
      </c>
      <c r="DG42">
        <v>1.85916</v>
      </c>
      <c r="DH42">
        <v>1.85354</v>
      </c>
      <c r="DI42">
        <v>1.85793</v>
      </c>
      <c r="DJ42">
        <v>1.85512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2.578</v>
      </c>
      <c r="DZ42">
        <v>0.045</v>
      </c>
      <c r="EA42">
        <v>2</v>
      </c>
      <c r="EB42">
        <v>504.685</v>
      </c>
      <c r="EC42">
        <v>560.881</v>
      </c>
      <c r="ED42">
        <v>17.4351</v>
      </c>
      <c r="EE42">
        <v>19.2252</v>
      </c>
      <c r="EF42">
        <v>30.0001</v>
      </c>
      <c r="EG42">
        <v>19.1432</v>
      </c>
      <c r="EH42">
        <v>19.1232</v>
      </c>
      <c r="EI42">
        <v>6.1824</v>
      </c>
      <c r="EJ42">
        <v>24.0851</v>
      </c>
      <c r="EK42">
        <v>59.3154</v>
      </c>
      <c r="EL42">
        <v>17.4578</v>
      </c>
      <c r="EM42">
        <v>76.67</v>
      </c>
      <c r="EN42">
        <v>13.5879</v>
      </c>
      <c r="EO42">
        <v>102.247</v>
      </c>
      <c r="EP42">
        <v>102.682</v>
      </c>
    </row>
    <row r="43" spans="1:146">
      <c r="A43">
        <v>27</v>
      </c>
      <c r="B43">
        <v>1559667179.5</v>
      </c>
      <c r="C43">
        <v>52</v>
      </c>
      <c r="D43" t="s">
        <v>308</v>
      </c>
      <c r="E43" t="s">
        <v>309</v>
      </c>
      <c r="H43">
        <v>1559667169.16129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-0.0419824435180697</v>
      </c>
      <c r="AF43">
        <v>0.0471289707130839</v>
      </c>
      <c r="AG43">
        <v>3.50808494779925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1559667169.16129</v>
      </c>
      <c r="AU43">
        <v>68.7401258064516</v>
      </c>
      <c r="AV43">
        <v>53.0390774193548</v>
      </c>
      <c r="AW43">
        <v>13.8697451612903</v>
      </c>
      <c r="AX43">
        <v>13.590864516129</v>
      </c>
      <c r="AY43">
        <v>500.01764516129</v>
      </c>
      <c r="AZ43">
        <v>101.169258064516</v>
      </c>
      <c r="BA43">
        <v>0.199958903225806</v>
      </c>
      <c r="BB43">
        <v>20.0036580645161</v>
      </c>
      <c r="BC43">
        <v>20.8193548387097</v>
      </c>
      <c r="BD43">
        <v>999.9</v>
      </c>
      <c r="BE43">
        <v>0</v>
      </c>
      <c r="BF43">
        <v>0</v>
      </c>
      <c r="BG43">
        <v>10007.2596774194</v>
      </c>
      <c r="BH43">
        <v>0</v>
      </c>
      <c r="BI43">
        <v>8.67586870967742</v>
      </c>
      <c r="BJ43">
        <v>1500.00032258065</v>
      </c>
      <c r="BK43">
        <v>0.972999903225807</v>
      </c>
      <c r="BL43">
        <v>0.0270001838709677</v>
      </c>
      <c r="BM43">
        <v>0</v>
      </c>
      <c r="BN43">
        <v>2.33757741935484</v>
      </c>
      <c r="BO43">
        <v>0</v>
      </c>
      <c r="BP43">
        <v>28078.6129032258</v>
      </c>
      <c r="BQ43">
        <v>13122.0129032258</v>
      </c>
      <c r="BR43">
        <v>37.937</v>
      </c>
      <c r="BS43">
        <v>40</v>
      </c>
      <c r="BT43">
        <v>39.375</v>
      </c>
      <c r="BU43">
        <v>38</v>
      </c>
      <c r="BV43">
        <v>37.5</v>
      </c>
      <c r="BW43">
        <v>1459.50032258065</v>
      </c>
      <c r="BX43">
        <v>40.5003225806452</v>
      </c>
      <c r="BY43">
        <v>0</v>
      </c>
      <c r="BZ43">
        <v>1559667200.7</v>
      </c>
      <c r="CA43">
        <v>2.30287307692308</v>
      </c>
      <c r="CB43">
        <v>-0.605042736148194</v>
      </c>
      <c r="CC43">
        <v>-6743.06667104185</v>
      </c>
      <c r="CD43">
        <v>27724.2961538462</v>
      </c>
      <c r="CE43">
        <v>15</v>
      </c>
      <c r="CF43">
        <v>1559667111</v>
      </c>
      <c r="CG43" t="s">
        <v>251</v>
      </c>
      <c r="CH43">
        <v>10</v>
      </c>
      <c r="CI43">
        <v>2.578</v>
      </c>
      <c r="CJ43">
        <v>0.045</v>
      </c>
      <c r="CK43">
        <v>400</v>
      </c>
      <c r="CL43">
        <v>14</v>
      </c>
      <c r="CM43">
        <v>0.23</v>
      </c>
      <c r="CN43">
        <v>0.13</v>
      </c>
      <c r="CO43">
        <v>18.1592931707317</v>
      </c>
      <c r="CP43">
        <v>-223.129182836273</v>
      </c>
      <c r="CQ43">
        <v>23.200551540315</v>
      </c>
      <c r="CR43">
        <v>0</v>
      </c>
      <c r="CS43">
        <v>2.35440571428571</v>
      </c>
      <c r="CT43">
        <v>-0.245418649716941</v>
      </c>
      <c r="CU43">
        <v>0.192816901960468</v>
      </c>
      <c r="CV43">
        <v>1</v>
      </c>
      <c r="CW43">
        <v>0.279507780487805</v>
      </c>
      <c r="CX43">
        <v>-0.0682688989547121</v>
      </c>
      <c r="CY43">
        <v>0.00688039560161632</v>
      </c>
      <c r="CZ43">
        <v>1</v>
      </c>
      <c r="DA43">
        <v>2</v>
      </c>
      <c r="DB43">
        <v>3</v>
      </c>
      <c r="DC43" t="s">
        <v>267</v>
      </c>
      <c r="DD43">
        <v>1.85562</v>
      </c>
      <c r="DE43">
        <v>1.85373</v>
      </c>
      <c r="DF43">
        <v>1.85479</v>
      </c>
      <c r="DG43">
        <v>1.85914</v>
      </c>
      <c r="DH43">
        <v>1.85353</v>
      </c>
      <c r="DI43">
        <v>1.85793</v>
      </c>
      <c r="DJ43">
        <v>1.85512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2.578</v>
      </c>
      <c r="DZ43">
        <v>0.045</v>
      </c>
      <c r="EA43">
        <v>2</v>
      </c>
      <c r="EB43">
        <v>504.459</v>
      </c>
      <c r="EC43">
        <v>561.095</v>
      </c>
      <c r="ED43">
        <v>17.4348</v>
      </c>
      <c r="EE43">
        <v>19.2248</v>
      </c>
      <c r="EF43">
        <v>30</v>
      </c>
      <c r="EG43">
        <v>19.1432</v>
      </c>
      <c r="EH43">
        <v>19.1232</v>
      </c>
      <c r="EI43">
        <v>6.35005</v>
      </c>
      <c r="EJ43">
        <v>24.0851</v>
      </c>
      <c r="EK43">
        <v>59.3154</v>
      </c>
      <c r="EL43">
        <v>17.4578</v>
      </c>
      <c r="EM43">
        <v>81.67</v>
      </c>
      <c r="EN43">
        <v>13.5879</v>
      </c>
      <c r="EO43">
        <v>102.248</v>
      </c>
      <c r="EP43">
        <v>102.683</v>
      </c>
    </row>
    <row r="44" spans="1:146">
      <c r="A44">
        <v>28</v>
      </c>
      <c r="B44">
        <v>1559667181.5</v>
      </c>
      <c r="C44">
        <v>54</v>
      </c>
      <c r="D44" t="s">
        <v>310</v>
      </c>
      <c r="E44" t="s">
        <v>311</v>
      </c>
      <c r="H44">
        <v>1559667171.16129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-0.0419864315180562</v>
      </c>
      <c r="AF44">
        <v>0.0471334475924368</v>
      </c>
      <c r="AG44">
        <v>3.50834801870106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1559667171.16129</v>
      </c>
      <c r="AU44">
        <v>65.2195935483871</v>
      </c>
      <c r="AV44">
        <v>56.1723451612903</v>
      </c>
      <c r="AW44">
        <v>13.8682161290323</v>
      </c>
      <c r="AX44">
        <v>13.5910903225806</v>
      </c>
      <c r="AY44">
        <v>500.019677419355</v>
      </c>
      <c r="AZ44">
        <v>101.169290322581</v>
      </c>
      <c r="BA44">
        <v>0.199970903225806</v>
      </c>
      <c r="BB44">
        <v>20.0029516129032</v>
      </c>
      <c r="BC44">
        <v>20.8167935483871</v>
      </c>
      <c r="BD44">
        <v>999.9</v>
      </c>
      <c r="BE44">
        <v>0</v>
      </c>
      <c r="BF44">
        <v>0</v>
      </c>
      <c r="BG44">
        <v>10008.2070967742</v>
      </c>
      <c r="BH44">
        <v>0</v>
      </c>
      <c r="BI44">
        <v>9.06608806451613</v>
      </c>
      <c r="BJ44">
        <v>1500.00096774194</v>
      </c>
      <c r="BK44">
        <v>0.973000032258065</v>
      </c>
      <c r="BL44">
        <v>0.0270000387096774</v>
      </c>
      <c r="BM44">
        <v>0</v>
      </c>
      <c r="BN44">
        <v>2.33134193548387</v>
      </c>
      <c r="BO44">
        <v>0</v>
      </c>
      <c r="BP44">
        <v>27861.1806451613</v>
      </c>
      <c r="BQ44">
        <v>13122.0161290323</v>
      </c>
      <c r="BR44">
        <v>37.937</v>
      </c>
      <c r="BS44">
        <v>40</v>
      </c>
      <c r="BT44">
        <v>39.375</v>
      </c>
      <c r="BU44">
        <v>38</v>
      </c>
      <c r="BV44">
        <v>37.5</v>
      </c>
      <c r="BW44">
        <v>1459.50096774194</v>
      </c>
      <c r="BX44">
        <v>40.5003225806452</v>
      </c>
      <c r="BY44">
        <v>0</v>
      </c>
      <c r="BZ44">
        <v>1559667202.5</v>
      </c>
      <c r="CA44">
        <v>2.30431538461538</v>
      </c>
      <c r="CB44">
        <v>-0.570256398759976</v>
      </c>
      <c r="CC44">
        <v>-6461.47691421327</v>
      </c>
      <c r="CD44">
        <v>27528.2615384615</v>
      </c>
      <c r="CE44">
        <v>15</v>
      </c>
      <c r="CF44">
        <v>1559667111</v>
      </c>
      <c r="CG44" t="s">
        <v>251</v>
      </c>
      <c r="CH44">
        <v>10</v>
      </c>
      <c r="CI44">
        <v>2.578</v>
      </c>
      <c r="CJ44">
        <v>0.045</v>
      </c>
      <c r="CK44">
        <v>400</v>
      </c>
      <c r="CL44">
        <v>14</v>
      </c>
      <c r="CM44">
        <v>0.23</v>
      </c>
      <c r="CN44">
        <v>0.13</v>
      </c>
      <c r="CO44">
        <v>10.9495368292683</v>
      </c>
      <c r="CP44">
        <v>-171.857574752657</v>
      </c>
      <c r="CQ44">
        <v>17.9383910492258</v>
      </c>
      <c r="CR44">
        <v>0</v>
      </c>
      <c r="CS44">
        <v>2.32431142857143</v>
      </c>
      <c r="CT44">
        <v>-0.596105762500826</v>
      </c>
      <c r="CU44">
        <v>0.217187936749231</v>
      </c>
      <c r="CV44">
        <v>1</v>
      </c>
      <c r="CW44">
        <v>0.277686512195122</v>
      </c>
      <c r="CX44">
        <v>-0.0685452125435669</v>
      </c>
      <c r="CY44">
        <v>0.00690543393003266</v>
      </c>
      <c r="CZ44">
        <v>1</v>
      </c>
      <c r="DA44">
        <v>2</v>
      </c>
      <c r="DB44">
        <v>3</v>
      </c>
      <c r="DC44" t="s">
        <v>267</v>
      </c>
      <c r="DD44">
        <v>1.85562</v>
      </c>
      <c r="DE44">
        <v>1.85371</v>
      </c>
      <c r="DF44">
        <v>1.8548</v>
      </c>
      <c r="DG44">
        <v>1.85914</v>
      </c>
      <c r="DH44">
        <v>1.85353</v>
      </c>
      <c r="DI44">
        <v>1.85792</v>
      </c>
      <c r="DJ44">
        <v>1.85513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2.578</v>
      </c>
      <c r="DZ44">
        <v>0.045</v>
      </c>
      <c r="EA44">
        <v>2</v>
      </c>
      <c r="EB44">
        <v>504.655</v>
      </c>
      <c r="EC44">
        <v>561.077</v>
      </c>
      <c r="ED44">
        <v>17.4352</v>
      </c>
      <c r="EE44">
        <v>19.2248</v>
      </c>
      <c r="EF44">
        <v>30</v>
      </c>
      <c r="EG44">
        <v>19.1432</v>
      </c>
      <c r="EH44">
        <v>19.1232</v>
      </c>
      <c r="EI44">
        <v>6.50612</v>
      </c>
      <c r="EJ44">
        <v>24.0851</v>
      </c>
      <c r="EK44">
        <v>59.3154</v>
      </c>
      <c r="EL44">
        <v>17.4578</v>
      </c>
      <c r="EM44">
        <v>86.67</v>
      </c>
      <c r="EN44">
        <v>13.5879</v>
      </c>
      <c r="EO44">
        <v>102.248</v>
      </c>
      <c r="EP44">
        <v>102.683</v>
      </c>
    </row>
    <row r="45" spans="1:146">
      <c r="A45">
        <v>29</v>
      </c>
      <c r="B45">
        <v>1559667183.5</v>
      </c>
      <c r="C45">
        <v>56</v>
      </c>
      <c r="D45" t="s">
        <v>312</v>
      </c>
      <c r="E45" t="s">
        <v>313</v>
      </c>
      <c r="H45">
        <v>1559667173.16129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-0.0419890077490287</v>
      </c>
      <c r="AF45">
        <v>0.0471363396373936</v>
      </c>
      <c r="AG45">
        <v>3.50851795669259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1559667173.16129</v>
      </c>
      <c r="AU45">
        <v>63.2953935483871</v>
      </c>
      <c r="AV45">
        <v>59.3993612903226</v>
      </c>
      <c r="AW45">
        <v>13.8668258064516</v>
      </c>
      <c r="AX45">
        <v>13.5912838709677</v>
      </c>
      <c r="AY45">
        <v>500.017677419355</v>
      </c>
      <c r="AZ45">
        <v>101.169387096774</v>
      </c>
      <c r="BA45">
        <v>0.19997464516129</v>
      </c>
      <c r="BB45">
        <v>20.0016741935484</v>
      </c>
      <c r="BC45">
        <v>20.813964516129</v>
      </c>
      <c r="BD45">
        <v>999.9</v>
      </c>
      <c r="BE45">
        <v>0</v>
      </c>
      <c r="BF45">
        <v>0</v>
      </c>
      <c r="BG45">
        <v>10008.8116129032</v>
      </c>
      <c r="BH45">
        <v>0</v>
      </c>
      <c r="BI45">
        <v>9.52573806451613</v>
      </c>
      <c r="BJ45">
        <v>1500.00064516129</v>
      </c>
      <c r="BK45">
        <v>0.973000290322581</v>
      </c>
      <c r="BL45">
        <v>0.0269997483870968</v>
      </c>
      <c r="BM45">
        <v>0</v>
      </c>
      <c r="BN45">
        <v>2.3244064516129</v>
      </c>
      <c r="BO45">
        <v>0</v>
      </c>
      <c r="BP45">
        <v>27643.964516129</v>
      </c>
      <c r="BQ45">
        <v>13122.0129032258</v>
      </c>
      <c r="BR45">
        <v>37.937</v>
      </c>
      <c r="BS45">
        <v>40</v>
      </c>
      <c r="BT45">
        <v>39.375</v>
      </c>
      <c r="BU45">
        <v>38</v>
      </c>
      <c r="BV45">
        <v>37.5</v>
      </c>
      <c r="BW45">
        <v>1459.50064516129</v>
      </c>
      <c r="BX45">
        <v>40.5003225806452</v>
      </c>
      <c r="BY45">
        <v>0</v>
      </c>
      <c r="BZ45">
        <v>1559667204.3</v>
      </c>
      <c r="CA45">
        <v>2.29888076923077</v>
      </c>
      <c r="CB45">
        <v>0.0762974397220779</v>
      </c>
      <c r="CC45">
        <v>-6139.71624374848</v>
      </c>
      <c r="CD45">
        <v>27340.4576923077</v>
      </c>
      <c r="CE45">
        <v>15</v>
      </c>
      <c r="CF45">
        <v>1559667111</v>
      </c>
      <c r="CG45" t="s">
        <v>251</v>
      </c>
      <c r="CH45">
        <v>10</v>
      </c>
      <c r="CI45">
        <v>2.578</v>
      </c>
      <c r="CJ45">
        <v>0.045</v>
      </c>
      <c r="CK45">
        <v>400</v>
      </c>
      <c r="CL45">
        <v>14</v>
      </c>
      <c r="CM45">
        <v>0.23</v>
      </c>
      <c r="CN45">
        <v>0.13</v>
      </c>
      <c r="CO45">
        <v>5.36497073170732</v>
      </c>
      <c r="CP45">
        <v>-131.105087644607</v>
      </c>
      <c r="CQ45">
        <v>13.7242388417102</v>
      </c>
      <c r="CR45">
        <v>0</v>
      </c>
      <c r="CS45">
        <v>2.32184571428571</v>
      </c>
      <c r="CT45">
        <v>-0.347041878669216</v>
      </c>
      <c r="CU45">
        <v>0.235661722866676</v>
      </c>
      <c r="CV45">
        <v>1</v>
      </c>
      <c r="CW45">
        <v>0.27603943902439</v>
      </c>
      <c r="CX45">
        <v>-0.0623569337979133</v>
      </c>
      <c r="CY45">
        <v>0.00646137114516341</v>
      </c>
      <c r="CZ45">
        <v>1</v>
      </c>
      <c r="DA45">
        <v>2</v>
      </c>
      <c r="DB45">
        <v>3</v>
      </c>
      <c r="DC45" t="s">
        <v>267</v>
      </c>
      <c r="DD45">
        <v>1.85562</v>
      </c>
      <c r="DE45">
        <v>1.85371</v>
      </c>
      <c r="DF45">
        <v>1.85481</v>
      </c>
      <c r="DG45">
        <v>1.85915</v>
      </c>
      <c r="DH45">
        <v>1.85354</v>
      </c>
      <c r="DI45">
        <v>1.85792</v>
      </c>
      <c r="DJ45">
        <v>1.85514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2.578</v>
      </c>
      <c r="DZ45">
        <v>0.045</v>
      </c>
      <c r="EA45">
        <v>2</v>
      </c>
      <c r="EB45">
        <v>504.791</v>
      </c>
      <c r="EC45">
        <v>560.881</v>
      </c>
      <c r="ED45">
        <v>17.4372</v>
      </c>
      <c r="EE45">
        <v>19.2244</v>
      </c>
      <c r="EF45">
        <v>30</v>
      </c>
      <c r="EG45">
        <v>19.1432</v>
      </c>
      <c r="EH45">
        <v>19.1232</v>
      </c>
      <c r="EI45">
        <v>6.62676</v>
      </c>
      <c r="EJ45">
        <v>24.0851</v>
      </c>
      <c r="EK45">
        <v>59.3154</v>
      </c>
      <c r="EL45">
        <v>17.4608</v>
      </c>
      <c r="EM45">
        <v>86.67</v>
      </c>
      <c r="EN45">
        <v>13.5879</v>
      </c>
      <c r="EO45">
        <v>102.248</v>
      </c>
      <c r="EP45">
        <v>102.683</v>
      </c>
    </row>
    <row r="46" spans="1:146">
      <c r="A46">
        <v>30</v>
      </c>
      <c r="B46">
        <v>1559667185.5</v>
      </c>
      <c r="C46">
        <v>58</v>
      </c>
      <c r="D46" t="s">
        <v>314</v>
      </c>
      <c r="E46" t="s">
        <v>315</v>
      </c>
      <c r="H46">
        <v>1559667175.16129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-0.0419744106973527</v>
      </c>
      <c r="AF46">
        <v>0.0471199531681154</v>
      </c>
      <c r="AG46">
        <v>3.5075550310094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1559667175.16129</v>
      </c>
      <c r="AU46">
        <v>62.6098161290323</v>
      </c>
      <c r="AV46">
        <v>62.6756967741936</v>
      </c>
      <c r="AW46">
        <v>13.8654451612903</v>
      </c>
      <c r="AX46">
        <v>13.5915612903226</v>
      </c>
      <c r="AY46">
        <v>500.01864516129</v>
      </c>
      <c r="AZ46">
        <v>101.169483870968</v>
      </c>
      <c r="BA46">
        <v>0.199999096774194</v>
      </c>
      <c r="BB46">
        <v>20.0000838709677</v>
      </c>
      <c r="BC46">
        <v>20.8103677419355</v>
      </c>
      <c r="BD46">
        <v>999.9</v>
      </c>
      <c r="BE46">
        <v>0</v>
      </c>
      <c r="BF46">
        <v>0</v>
      </c>
      <c r="BG46">
        <v>10005.3225806452</v>
      </c>
      <c r="BH46">
        <v>0</v>
      </c>
      <c r="BI46">
        <v>10.0254929032258</v>
      </c>
      <c r="BJ46">
        <v>1500.00096774194</v>
      </c>
      <c r="BK46">
        <v>0.973000548387097</v>
      </c>
      <c r="BL46">
        <v>0.0269994580645161</v>
      </c>
      <c r="BM46">
        <v>0</v>
      </c>
      <c r="BN46">
        <v>2.30853870967742</v>
      </c>
      <c r="BO46">
        <v>0</v>
      </c>
      <c r="BP46">
        <v>27435.935483871</v>
      </c>
      <c r="BQ46">
        <v>13122.0193548387</v>
      </c>
      <c r="BR46">
        <v>37.937</v>
      </c>
      <c r="BS46">
        <v>40</v>
      </c>
      <c r="BT46">
        <v>39.375</v>
      </c>
      <c r="BU46">
        <v>38</v>
      </c>
      <c r="BV46">
        <v>37.5</v>
      </c>
      <c r="BW46">
        <v>1459.50096774194</v>
      </c>
      <c r="BX46">
        <v>40.5003225806452</v>
      </c>
      <c r="BY46">
        <v>0</v>
      </c>
      <c r="BZ46">
        <v>1559667206.7</v>
      </c>
      <c r="CA46">
        <v>2.28627307692308</v>
      </c>
      <c r="CB46">
        <v>-0.0227794865518879</v>
      </c>
      <c r="CC46">
        <v>-5662.34872138801</v>
      </c>
      <c r="CD46">
        <v>27104.6576923077</v>
      </c>
      <c r="CE46">
        <v>15</v>
      </c>
      <c r="CF46">
        <v>1559667111</v>
      </c>
      <c r="CG46" t="s">
        <v>251</v>
      </c>
      <c r="CH46">
        <v>10</v>
      </c>
      <c r="CI46">
        <v>2.578</v>
      </c>
      <c r="CJ46">
        <v>0.045</v>
      </c>
      <c r="CK46">
        <v>400</v>
      </c>
      <c r="CL46">
        <v>14</v>
      </c>
      <c r="CM46">
        <v>0.23</v>
      </c>
      <c r="CN46">
        <v>0.13</v>
      </c>
      <c r="CO46">
        <v>1.06529365853659</v>
      </c>
      <c r="CP46">
        <v>-99.7379033937266</v>
      </c>
      <c r="CQ46">
        <v>10.4507039035161</v>
      </c>
      <c r="CR46">
        <v>0</v>
      </c>
      <c r="CS46">
        <v>2.32187142857143</v>
      </c>
      <c r="CT46">
        <v>-0.355598015657326</v>
      </c>
      <c r="CU46">
        <v>0.245232088987938</v>
      </c>
      <c r="CV46">
        <v>1</v>
      </c>
      <c r="CW46">
        <v>0.274422853658537</v>
      </c>
      <c r="CX46">
        <v>-0.0551334146341444</v>
      </c>
      <c r="CY46">
        <v>0.00590985183488482</v>
      </c>
      <c r="CZ46">
        <v>1</v>
      </c>
      <c r="DA46">
        <v>2</v>
      </c>
      <c r="DB46">
        <v>3</v>
      </c>
      <c r="DC46" t="s">
        <v>267</v>
      </c>
      <c r="DD46">
        <v>1.85562</v>
      </c>
      <c r="DE46">
        <v>1.85371</v>
      </c>
      <c r="DF46">
        <v>1.8548</v>
      </c>
      <c r="DG46">
        <v>1.85916</v>
      </c>
      <c r="DH46">
        <v>1.85354</v>
      </c>
      <c r="DI46">
        <v>1.85792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2.578</v>
      </c>
      <c r="DZ46">
        <v>0.045</v>
      </c>
      <c r="EA46">
        <v>2</v>
      </c>
      <c r="EB46">
        <v>504.595</v>
      </c>
      <c r="EC46">
        <v>560.917</v>
      </c>
      <c r="ED46">
        <v>17.4417</v>
      </c>
      <c r="EE46">
        <v>19.2236</v>
      </c>
      <c r="EF46">
        <v>29.9999</v>
      </c>
      <c r="EG46">
        <v>19.1432</v>
      </c>
      <c r="EH46">
        <v>19.1232</v>
      </c>
      <c r="EI46">
        <v>6.7859</v>
      </c>
      <c r="EJ46">
        <v>24.0851</v>
      </c>
      <c r="EK46">
        <v>59.3154</v>
      </c>
      <c r="EL46">
        <v>17.4608</v>
      </c>
      <c r="EM46">
        <v>91.67</v>
      </c>
      <c r="EN46">
        <v>13.5879</v>
      </c>
      <c r="EO46">
        <v>102.247</v>
      </c>
      <c r="EP46">
        <v>102.683</v>
      </c>
    </row>
    <row r="47" spans="1:146">
      <c r="A47">
        <v>31</v>
      </c>
      <c r="B47">
        <v>1559667187.5</v>
      </c>
      <c r="C47">
        <v>60</v>
      </c>
      <c r="D47" t="s">
        <v>316</v>
      </c>
      <c r="E47" t="s">
        <v>317</v>
      </c>
      <c r="H47">
        <v>1559667177.16129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-0.0419563982131615</v>
      </c>
      <c r="AF47">
        <v>0.0470997325766304</v>
      </c>
      <c r="AG47">
        <v>3.50636663618309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1559667177.16129</v>
      </c>
      <c r="AU47">
        <v>62.8792258064516</v>
      </c>
      <c r="AV47">
        <v>65.976635483871</v>
      </c>
      <c r="AW47">
        <v>13.8641612903226</v>
      </c>
      <c r="AX47">
        <v>13.5920322580645</v>
      </c>
      <c r="AY47">
        <v>500.024870967742</v>
      </c>
      <c r="AZ47">
        <v>101.169516129032</v>
      </c>
      <c r="BA47">
        <v>0.200009096774194</v>
      </c>
      <c r="BB47">
        <v>19.9983451612903</v>
      </c>
      <c r="BC47">
        <v>20.8068290322581</v>
      </c>
      <c r="BD47">
        <v>999.9</v>
      </c>
      <c r="BE47">
        <v>0</v>
      </c>
      <c r="BF47">
        <v>0</v>
      </c>
      <c r="BG47">
        <v>10001.0258064516</v>
      </c>
      <c r="BH47">
        <v>0</v>
      </c>
      <c r="BI47">
        <v>10.48835</v>
      </c>
      <c r="BJ47">
        <v>1500.00967741935</v>
      </c>
      <c r="BK47">
        <v>0.973000935483871</v>
      </c>
      <c r="BL47">
        <v>0.0269990225806452</v>
      </c>
      <c r="BM47">
        <v>0</v>
      </c>
      <c r="BN47">
        <v>2.34523870967742</v>
      </c>
      <c r="BO47">
        <v>0</v>
      </c>
      <c r="BP47">
        <v>27236.3064516129</v>
      </c>
      <c r="BQ47">
        <v>13122.0935483871</v>
      </c>
      <c r="BR47">
        <v>37.937</v>
      </c>
      <c r="BS47">
        <v>40</v>
      </c>
      <c r="BT47">
        <v>39.375</v>
      </c>
      <c r="BU47">
        <v>38</v>
      </c>
      <c r="BV47">
        <v>37.5</v>
      </c>
      <c r="BW47">
        <v>1459.50967741935</v>
      </c>
      <c r="BX47">
        <v>40.5003225806452</v>
      </c>
      <c r="BY47">
        <v>0</v>
      </c>
      <c r="BZ47">
        <v>1559667208.5</v>
      </c>
      <c r="CA47">
        <v>2.33109230769231</v>
      </c>
      <c r="CB47">
        <v>0.986105988765598</v>
      </c>
      <c r="CC47">
        <v>-5306.16067643386</v>
      </c>
      <c r="CD47">
        <v>26939.9461538462</v>
      </c>
      <c r="CE47">
        <v>15</v>
      </c>
      <c r="CF47">
        <v>1559667111</v>
      </c>
      <c r="CG47" t="s">
        <v>251</v>
      </c>
      <c r="CH47">
        <v>10</v>
      </c>
      <c r="CI47">
        <v>2.578</v>
      </c>
      <c r="CJ47">
        <v>0.045</v>
      </c>
      <c r="CK47">
        <v>400</v>
      </c>
      <c r="CL47">
        <v>14</v>
      </c>
      <c r="CM47">
        <v>0.23</v>
      </c>
      <c r="CN47">
        <v>0.13</v>
      </c>
      <c r="CO47">
        <v>-2.23681853658537</v>
      </c>
      <c r="CP47">
        <v>-75.9621206759566</v>
      </c>
      <c r="CQ47">
        <v>7.94788986590562</v>
      </c>
      <c r="CR47">
        <v>0</v>
      </c>
      <c r="CS47">
        <v>2.29940571428571</v>
      </c>
      <c r="CT47">
        <v>-0.066335018274517</v>
      </c>
      <c r="CU47">
        <v>0.231591065634304</v>
      </c>
      <c r="CV47">
        <v>1</v>
      </c>
      <c r="CW47">
        <v>0.272687195121951</v>
      </c>
      <c r="CX47">
        <v>-0.0473172125435534</v>
      </c>
      <c r="CY47">
        <v>0.00519588490183789</v>
      </c>
      <c r="CZ47">
        <v>1</v>
      </c>
      <c r="DA47">
        <v>2</v>
      </c>
      <c r="DB47">
        <v>3</v>
      </c>
      <c r="DC47" t="s">
        <v>267</v>
      </c>
      <c r="DD47">
        <v>1.85562</v>
      </c>
      <c r="DE47">
        <v>1.85371</v>
      </c>
      <c r="DF47">
        <v>1.8548</v>
      </c>
      <c r="DG47">
        <v>1.85916</v>
      </c>
      <c r="DH47">
        <v>1.85354</v>
      </c>
      <c r="DI47">
        <v>1.85792</v>
      </c>
      <c r="DJ47">
        <v>1.85515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2.578</v>
      </c>
      <c r="DZ47">
        <v>0.045</v>
      </c>
      <c r="EA47">
        <v>2</v>
      </c>
      <c r="EB47">
        <v>504.55</v>
      </c>
      <c r="EC47">
        <v>560.988</v>
      </c>
      <c r="ED47">
        <v>17.4469</v>
      </c>
      <c r="EE47">
        <v>19.2231</v>
      </c>
      <c r="EF47">
        <v>29.9999</v>
      </c>
      <c r="EG47">
        <v>19.1432</v>
      </c>
      <c r="EH47">
        <v>19.1232</v>
      </c>
      <c r="EI47">
        <v>6.93693</v>
      </c>
      <c r="EJ47">
        <v>24.0851</v>
      </c>
      <c r="EK47">
        <v>59.3154</v>
      </c>
      <c r="EL47">
        <v>17.4671</v>
      </c>
      <c r="EM47">
        <v>96.67</v>
      </c>
      <c r="EN47">
        <v>13.5879</v>
      </c>
      <c r="EO47">
        <v>102.247</v>
      </c>
      <c r="EP47">
        <v>102.683</v>
      </c>
    </row>
    <row r="48" spans="1:146">
      <c r="A48">
        <v>32</v>
      </c>
      <c r="B48">
        <v>1559667189.5</v>
      </c>
      <c r="C48">
        <v>62</v>
      </c>
      <c r="D48" t="s">
        <v>318</v>
      </c>
      <c r="E48" t="s">
        <v>319</v>
      </c>
      <c r="H48">
        <v>1559667179.16129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-0.041940273402118</v>
      </c>
      <c r="AF48">
        <v>0.0470816310636231</v>
      </c>
      <c r="AG48">
        <v>3.50530263020435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1559667179.16129</v>
      </c>
      <c r="AU48">
        <v>63.878564516129</v>
      </c>
      <c r="AV48">
        <v>69.2962290322581</v>
      </c>
      <c r="AW48">
        <v>13.8632096774194</v>
      </c>
      <c r="AX48">
        <v>13.5925322580645</v>
      </c>
      <c r="AY48">
        <v>500.023806451613</v>
      </c>
      <c r="AZ48">
        <v>101.169580645161</v>
      </c>
      <c r="BA48">
        <v>0.200010903225807</v>
      </c>
      <c r="BB48">
        <v>19.9965290322581</v>
      </c>
      <c r="BC48">
        <v>20.8059741935484</v>
      </c>
      <c r="BD48">
        <v>999.9</v>
      </c>
      <c r="BE48">
        <v>0</v>
      </c>
      <c r="BF48">
        <v>0</v>
      </c>
      <c r="BG48">
        <v>9997.17580645161</v>
      </c>
      <c r="BH48">
        <v>0</v>
      </c>
      <c r="BI48">
        <v>10.9571338709677</v>
      </c>
      <c r="BJ48">
        <v>1500.01935483871</v>
      </c>
      <c r="BK48">
        <v>0.973001193548387</v>
      </c>
      <c r="BL48">
        <v>0.0269987322580645</v>
      </c>
      <c r="BM48">
        <v>0</v>
      </c>
      <c r="BN48">
        <v>2.35661935483871</v>
      </c>
      <c r="BO48">
        <v>0</v>
      </c>
      <c r="BP48">
        <v>27046.2387096774</v>
      </c>
      <c r="BQ48">
        <v>13122.1741935484</v>
      </c>
      <c r="BR48">
        <v>37.937</v>
      </c>
      <c r="BS48">
        <v>40</v>
      </c>
      <c r="BT48">
        <v>39.375</v>
      </c>
      <c r="BU48">
        <v>38</v>
      </c>
      <c r="BV48">
        <v>37.5</v>
      </c>
      <c r="BW48">
        <v>1459.51935483871</v>
      </c>
      <c r="BX48">
        <v>40.5003225806452</v>
      </c>
      <c r="BY48">
        <v>0</v>
      </c>
      <c r="BZ48">
        <v>1559667210.3</v>
      </c>
      <c r="CA48">
        <v>2.35973076923077</v>
      </c>
      <c r="CB48">
        <v>0.961176077603556</v>
      </c>
      <c r="CC48">
        <v>-4955.45641374683</v>
      </c>
      <c r="CD48">
        <v>26785.4038461538</v>
      </c>
      <c r="CE48">
        <v>15</v>
      </c>
      <c r="CF48">
        <v>1559667111</v>
      </c>
      <c r="CG48" t="s">
        <v>251</v>
      </c>
      <c r="CH48">
        <v>10</v>
      </c>
      <c r="CI48">
        <v>2.578</v>
      </c>
      <c r="CJ48">
        <v>0.045</v>
      </c>
      <c r="CK48">
        <v>400</v>
      </c>
      <c r="CL48">
        <v>14</v>
      </c>
      <c r="CM48">
        <v>0.23</v>
      </c>
      <c r="CN48">
        <v>0.13</v>
      </c>
      <c r="CO48">
        <v>-4.75786</v>
      </c>
      <c r="CP48">
        <v>-58.05080903833</v>
      </c>
      <c r="CQ48">
        <v>6.0560010928078</v>
      </c>
      <c r="CR48">
        <v>0</v>
      </c>
      <c r="CS48">
        <v>2.33799142857143</v>
      </c>
      <c r="CT48">
        <v>0.634710763209719</v>
      </c>
      <c r="CU48">
        <v>0.26011453781685</v>
      </c>
      <c r="CV48">
        <v>1</v>
      </c>
      <c r="CW48">
        <v>0.271105463414634</v>
      </c>
      <c r="CX48">
        <v>-0.0359124041811873</v>
      </c>
      <c r="CY48">
        <v>0.00406101572118182</v>
      </c>
      <c r="CZ48">
        <v>1</v>
      </c>
      <c r="DA48">
        <v>2</v>
      </c>
      <c r="DB48">
        <v>3</v>
      </c>
      <c r="DC48" t="s">
        <v>267</v>
      </c>
      <c r="DD48">
        <v>1.85562</v>
      </c>
      <c r="DE48">
        <v>1.85372</v>
      </c>
      <c r="DF48">
        <v>1.85479</v>
      </c>
      <c r="DG48">
        <v>1.85917</v>
      </c>
      <c r="DH48">
        <v>1.85354</v>
      </c>
      <c r="DI48">
        <v>1.85792</v>
      </c>
      <c r="DJ48">
        <v>1.85515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2.578</v>
      </c>
      <c r="DZ48">
        <v>0.045</v>
      </c>
      <c r="EA48">
        <v>2</v>
      </c>
      <c r="EB48">
        <v>504.776</v>
      </c>
      <c r="EC48">
        <v>560.845</v>
      </c>
      <c r="ED48">
        <v>17.4519</v>
      </c>
      <c r="EE48">
        <v>19.2231</v>
      </c>
      <c r="EF48">
        <v>29.9999</v>
      </c>
      <c r="EG48">
        <v>19.1432</v>
      </c>
      <c r="EH48">
        <v>19.1232</v>
      </c>
      <c r="EI48">
        <v>7.05583</v>
      </c>
      <c r="EJ48">
        <v>24.0851</v>
      </c>
      <c r="EK48">
        <v>59.3154</v>
      </c>
      <c r="EL48">
        <v>17.4671</v>
      </c>
      <c r="EM48">
        <v>96.67</v>
      </c>
      <c r="EN48">
        <v>13.5879</v>
      </c>
      <c r="EO48">
        <v>102.247</v>
      </c>
      <c r="EP48">
        <v>102.683</v>
      </c>
    </row>
    <row r="49" spans="1:146">
      <c r="A49">
        <v>33</v>
      </c>
      <c r="B49">
        <v>1559667191.5</v>
      </c>
      <c r="C49">
        <v>64</v>
      </c>
      <c r="D49" t="s">
        <v>320</v>
      </c>
      <c r="E49" t="s">
        <v>321</v>
      </c>
      <c r="H49">
        <v>1559667181.16129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-0.0419192322163079</v>
      </c>
      <c r="AF49">
        <v>0.0470580104892421</v>
      </c>
      <c r="AG49">
        <v>3.50391399728412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1559667181.16129</v>
      </c>
      <c r="AU49">
        <v>65.4371</v>
      </c>
      <c r="AV49">
        <v>72.6192322580645</v>
      </c>
      <c r="AW49">
        <v>13.8626580645161</v>
      </c>
      <c r="AX49">
        <v>13.5930709677419</v>
      </c>
      <c r="AY49">
        <v>500.022</v>
      </c>
      <c r="AZ49">
        <v>101.169612903226</v>
      </c>
      <c r="BA49">
        <v>0.200010161290323</v>
      </c>
      <c r="BB49">
        <v>19.994835483871</v>
      </c>
      <c r="BC49">
        <v>20.8060290322581</v>
      </c>
      <c r="BD49">
        <v>999.9</v>
      </c>
      <c r="BE49">
        <v>0</v>
      </c>
      <c r="BF49">
        <v>0</v>
      </c>
      <c r="BG49">
        <v>9992.15709677419</v>
      </c>
      <c r="BH49">
        <v>0</v>
      </c>
      <c r="BI49">
        <v>11.416515483871</v>
      </c>
      <c r="BJ49">
        <v>1500.02225806452</v>
      </c>
      <c r="BK49">
        <v>0.973001451612903</v>
      </c>
      <c r="BL49">
        <v>0.0269984419354839</v>
      </c>
      <c r="BM49">
        <v>0</v>
      </c>
      <c r="BN49">
        <v>2.32990967741935</v>
      </c>
      <c r="BO49">
        <v>0</v>
      </c>
      <c r="BP49">
        <v>26869.8129032258</v>
      </c>
      <c r="BQ49">
        <v>13122.2</v>
      </c>
      <c r="BR49">
        <v>37.937</v>
      </c>
      <c r="BS49">
        <v>40</v>
      </c>
      <c r="BT49">
        <v>39.375</v>
      </c>
      <c r="BU49">
        <v>38</v>
      </c>
      <c r="BV49">
        <v>37.5</v>
      </c>
      <c r="BW49">
        <v>1459.52225806452</v>
      </c>
      <c r="BX49">
        <v>40.5003225806452</v>
      </c>
      <c r="BY49">
        <v>0</v>
      </c>
      <c r="BZ49">
        <v>1559667212.7</v>
      </c>
      <c r="CA49">
        <v>2.32281923076923</v>
      </c>
      <c r="CB49">
        <v>0.407661542003414</v>
      </c>
      <c r="CC49">
        <v>-4524.28034446231</v>
      </c>
      <c r="CD49">
        <v>26594.9384615385</v>
      </c>
      <c r="CE49">
        <v>15</v>
      </c>
      <c r="CF49">
        <v>1559667111</v>
      </c>
      <c r="CG49" t="s">
        <v>251</v>
      </c>
      <c r="CH49">
        <v>10</v>
      </c>
      <c r="CI49">
        <v>2.578</v>
      </c>
      <c r="CJ49">
        <v>0.045</v>
      </c>
      <c r="CK49">
        <v>400</v>
      </c>
      <c r="CL49">
        <v>14</v>
      </c>
      <c r="CM49">
        <v>0.23</v>
      </c>
      <c r="CN49">
        <v>0.13</v>
      </c>
      <c r="CO49">
        <v>-6.67861682926829</v>
      </c>
      <c r="CP49">
        <v>-44.4060438815306</v>
      </c>
      <c r="CQ49">
        <v>4.61375942291853</v>
      </c>
      <c r="CR49">
        <v>0</v>
      </c>
      <c r="CS49">
        <v>2.32775714285714</v>
      </c>
      <c r="CT49">
        <v>0.305204247733208</v>
      </c>
      <c r="CU49">
        <v>0.26574807004886</v>
      </c>
      <c r="CV49">
        <v>1</v>
      </c>
      <c r="CW49">
        <v>0.26985243902439</v>
      </c>
      <c r="CX49">
        <v>-0.024318794425085</v>
      </c>
      <c r="CY49">
        <v>0.00282324400031353</v>
      </c>
      <c r="CZ49">
        <v>1</v>
      </c>
      <c r="DA49">
        <v>2</v>
      </c>
      <c r="DB49">
        <v>3</v>
      </c>
      <c r="DC49" t="s">
        <v>267</v>
      </c>
      <c r="DD49">
        <v>1.85562</v>
      </c>
      <c r="DE49">
        <v>1.85372</v>
      </c>
      <c r="DF49">
        <v>1.8548</v>
      </c>
      <c r="DG49">
        <v>1.85918</v>
      </c>
      <c r="DH49">
        <v>1.85353</v>
      </c>
      <c r="DI49">
        <v>1.85791</v>
      </c>
      <c r="DJ49">
        <v>1.85515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2.578</v>
      </c>
      <c r="DZ49">
        <v>0.045</v>
      </c>
      <c r="EA49">
        <v>2</v>
      </c>
      <c r="EB49">
        <v>504.716</v>
      </c>
      <c r="EC49">
        <v>560.955</v>
      </c>
      <c r="ED49">
        <v>17.4575</v>
      </c>
      <c r="EE49">
        <v>19.2227</v>
      </c>
      <c r="EF49">
        <v>29.9999</v>
      </c>
      <c r="EG49">
        <v>19.1432</v>
      </c>
      <c r="EH49">
        <v>19.1235</v>
      </c>
      <c r="EI49">
        <v>7.21523</v>
      </c>
      <c r="EJ49">
        <v>24.0851</v>
      </c>
      <c r="EK49">
        <v>59.3154</v>
      </c>
      <c r="EL49">
        <v>17.4671</v>
      </c>
      <c r="EM49">
        <v>101.67</v>
      </c>
      <c r="EN49">
        <v>13.5879</v>
      </c>
      <c r="EO49">
        <v>102.247</v>
      </c>
      <c r="EP49">
        <v>102.684</v>
      </c>
    </row>
    <row r="50" spans="1:146">
      <c r="A50">
        <v>34</v>
      </c>
      <c r="B50">
        <v>1559667193.5</v>
      </c>
      <c r="C50">
        <v>66</v>
      </c>
      <c r="D50" t="s">
        <v>322</v>
      </c>
      <c r="E50" t="s">
        <v>323</v>
      </c>
      <c r="H50">
        <v>1559667183.16129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-0.0419008921941002</v>
      </c>
      <c r="AF50">
        <v>0.0470374222076398</v>
      </c>
      <c r="AG50">
        <v>3.50270342996935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1559667183.16129</v>
      </c>
      <c r="AU50">
        <v>67.4204225806452</v>
      </c>
      <c r="AV50">
        <v>75.9401741935484</v>
      </c>
      <c r="AW50">
        <v>13.8624612903226</v>
      </c>
      <c r="AX50">
        <v>13.5935</v>
      </c>
      <c r="AY50">
        <v>500.02535483871</v>
      </c>
      <c r="AZ50">
        <v>101.16964516129</v>
      </c>
      <c r="BA50">
        <v>0.200008193548387</v>
      </c>
      <c r="BB50">
        <v>19.9937612903226</v>
      </c>
      <c r="BC50">
        <v>20.8055161290323</v>
      </c>
      <c r="BD50">
        <v>999.9</v>
      </c>
      <c r="BE50">
        <v>0</v>
      </c>
      <c r="BF50">
        <v>0</v>
      </c>
      <c r="BG50">
        <v>9987.78225806452</v>
      </c>
      <c r="BH50">
        <v>0</v>
      </c>
      <c r="BI50">
        <v>11.8800841935484</v>
      </c>
      <c r="BJ50">
        <v>1500.01870967742</v>
      </c>
      <c r="BK50">
        <v>0.973001451612903</v>
      </c>
      <c r="BL50">
        <v>0.0269984419354839</v>
      </c>
      <c r="BM50">
        <v>0</v>
      </c>
      <c r="BN50">
        <v>2.31627741935484</v>
      </c>
      <c r="BO50">
        <v>0</v>
      </c>
      <c r="BP50">
        <v>26704.2741935484</v>
      </c>
      <c r="BQ50">
        <v>13122.1709677419</v>
      </c>
      <c r="BR50">
        <v>37.937</v>
      </c>
      <c r="BS50">
        <v>40</v>
      </c>
      <c r="BT50">
        <v>39.375</v>
      </c>
      <c r="BU50">
        <v>38</v>
      </c>
      <c r="BV50">
        <v>37.5</v>
      </c>
      <c r="BW50">
        <v>1459.51870967742</v>
      </c>
      <c r="BX50">
        <v>40.5003225806452</v>
      </c>
      <c r="BY50">
        <v>0</v>
      </c>
      <c r="BZ50">
        <v>1559667214.5</v>
      </c>
      <c r="CA50">
        <v>2.32856153846154</v>
      </c>
      <c r="CB50">
        <v>-0.0337709396184294</v>
      </c>
      <c r="CC50">
        <v>-4218.91965226864</v>
      </c>
      <c r="CD50">
        <v>26462.6153846154</v>
      </c>
      <c r="CE50">
        <v>15</v>
      </c>
      <c r="CF50">
        <v>1559667111</v>
      </c>
      <c r="CG50" t="s">
        <v>251</v>
      </c>
      <c r="CH50">
        <v>10</v>
      </c>
      <c r="CI50">
        <v>2.578</v>
      </c>
      <c r="CJ50">
        <v>0.045</v>
      </c>
      <c r="CK50">
        <v>400</v>
      </c>
      <c r="CL50">
        <v>14</v>
      </c>
      <c r="CM50">
        <v>0.23</v>
      </c>
      <c r="CN50">
        <v>0.13</v>
      </c>
      <c r="CO50">
        <v>-8.14140317073171</v>
      </c>
      <c r="CP50">
        <v>-34.0941035331023</v>
      </c>
      <c r="CQ50">
        <v>3.52717702692148</v>
      </c>
      <c r="CR50">
        <v>0</v>
      </c>
      <c r="CS50">
        <v>2.31337428571429</v>
      </c>
      <c r="CT50">
        <v>0.330531456567268</v>
      </c>
      <c r="CU50">
        <v>0.264574118529985</v>
      </c>
      <c r="CV50">
        <v>1</v>
      </c>
      <c r="CW50">
        <v>0.269090048780488</v>
      </c>
      <c r="CX50">
        <v>-0.0145125783972135</v>
      </c>
      <c r="CY50">
        <v>0.00190177251019865</v>
      </c>
      <c r="CZ50">
        <v>1</v>
      </c>
      <c r="DA50">
        <v>2</v>
      </c>
      <c r="DB50">
        <v>3</v>
      </c>
      <c r="DC50" t="s">
        <v>267</v>
      </c>
      <c r="DD50">
        <v>1.85562</v>
      </c>
      <c r="DE50">
        <v>1.85371</v>
      </c>
      <c r="DF50">
        <v>1.85481</v>
      </c>
      <c r="DG50">
        <v>1.85918</v>
      </c>
      <c r="DH50">
        <v>1.85352</v>
      </c>
      <c r="DI50">
        <v>1.85791</v>
      </c>
      <c r="DJ50">
        <v>1.85514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2.578</v>
      </c>
      <c r="DZ50">
        <v>0.045</v>
      </c>
      <c r="EA50">
        <v>2</v>
      </c>
      <c r="EB50">
        <v>504.535</v>
      </c>
      <c r="EC50">
        <v>561.037</v>
      </c>
      <c r="ED50">
        <v>17.4623</v>
      </c>
      <c r="EE50">
        <v>19.2219</v>
      </c>
      <c r="EF50">
        <v>29.9999</v>
      </c>
      <c r="EG50">
        <v>19.1432</v>
      </c>
      <c r="EH50">
        <v>19.1243</v>
      </c>
      <c r="EI50">
        <v>7.36538</v>
      </c>
      <c r="EJ50">
        <v>24.0851</v>
      </c>
      <c r="EK50">
        <v>59.3154</v>
      </c>
      <c r="EL50">
        <v>17.473</v>
      </c>
      <c r="EM50">
        <v>106.67</v>
      </c>
      <c r="EN50">
        <v>13.5879</v>
      </c>
      <c r="EO50">
        <v>102.247</v>
      </c>
      <c r="EP50">
        <v>102.684</v>
      </c>
    </row>
    <row r="51" spans="1:146">
      <c r="A51">
        <v>35</v>
      </c>
      <c r="B51">
        <v>1559667195.5</v>
      </c>
      <c r="C51">
        <v>68</v>
      </c>
      <c r="D51" t="s">
        <v>324</v>
      </c>
      <c r="E51" t="s">
        <v>325</v>
      </c>
      <c r="H51">
        <v>1559667185.16129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-0.0418951939485156</v>
      </c>
      <c r="AF51">
        <v>0.0470310254277774</v>
      </c>
      <c r="AG51">
        <v>3.5023272686844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1559667185.16129</v>
      </c>
      <c r="AU51">
        <v>69.7222483870968</v>
      </c>
      <c r="AV51">
        <v>79.269</v>
      </c>
      <c r="AW51">
        <v>13.8625903225806</v>
      </c>
      <c r="AX51">
        <v>13.5938064516129</v>
      </c>
      <c r="AY51">
        <v>500.023225806452</v>
      </c>
      <c r="AZ51">
        <v>101.169806451613</v>
      </c>
      <c r="BA51">
        <v>0.199990193548387</v>
      </c>
      <c r="BB51">
        <v>19.9933193548387</v>
      </c>
      <c r="BC51">
        <v>20.8066967741936</v>
      </c>
      <c r="BD51">
        <v>999.9</v>
      </c>
      <c r="BE51">
        <v>0</v>
      </c>
      <c r="BF51">
        <v>0</v>
      </c>
      <c r="BG51">
        <v>9986.40806451613</v>
      </c>
      <c r="BH51">
        <v>0</v>
      </c>
      <c r="BI51">
        <v>12.3617464516129</v>
      </c>
      <c r="BJ51">
        <v>1500.0235483871</v>
      </c>
      <c r="BK51">
        <v>0.973001709677419</v>
      </c>
      <c r="BL51">
        <v>0.0269981516129032</v>
      </c>
      <c r="BM51">
        <v>0</v>
      </c>
      <c r="BN51">
        <v>2.3199064516129</v>
      </c>
      <c r="BO51">
        <v>0</v>
      </c>
      <c r="BP51">
        <v>26549.2419354839</v>
      </c>
      <c r="BQ51">
        <v>13122.2096774194</v>
      </c>
      <c r="BR51">
        <v>37.937</v>
      </c>
      <c r="BS51">
        <v>40</v>
      </c>
      <c r="BT51">
        <v>39.375</v>
      </c>
      <c r="BU51">
        <v>38</v>
      </c>
      <c r="BV51">
        <v>37.5</v>
      </c>
      <c r="BW51">
        <v>1459.5235483871</v>
      </c>
      <c r="BX51">
        <v>40.5003225806452</v>
      </c>
      <c r="BY51">
        <v>0</v>
      </c>
      <c r="BZ51">
        <v>1559667216.3</v>
      </c>
      <c r="CA51">
        <v>2.34324230769231</v>
      </c>
      <c r="CB51">
        <v>-0.395476927137284</v>
      </c>
      <c r="CC51">
        <v>-3940.8512848313</v>
      </c>
      <c r="CD51">
        <v>26339.5576923077</v>
      </c>
      <c r="CE51">
        <v>15</v>
      </c>
      <c r="CF51">
        <v>1559667111</v>
      </c>
      <c r="CG51" t="s">
        <v>251</v>
      </c>
      <c r="CH51">
        <v>10</v>
      </c>
      <c r="CI51">
        <v>2.578</v>
      </c>
      <c r="CJ51">
        <v>0.045</v>
      </c>
      <c r="CK51">
        <v>400</v>
      </c>
      <c r="CL51">
        <v>14</v>
      </c>
      <c r="CM51">
        <v>0.23</v>
      </c>
      <c r="CN51">
        <v>0.13</v>
      </c>
      <c r="CO51">
        <v>-9.25328487804878</v>
      </c>
      <c r="CP51">
        <v>-26.4674767944288</v>
      </c>
      <c r="CQ51">
        <v>2.73220955051716</v>
      </c>
      <c r="CR51">
        <v>0</v>
      </c>
      <c r="CS51">
        <v>2.31805714285714</v>
      </c>
      <c r="CT51">
        <v>-0.108596477494994</v>
      </c>
      <c r="CU51">
        <v>0.264036905738264</v>
      </c>
      <c r="CV51">
        <v>1</v>
      </c>
      <c r="CW51">
        <v>0.26876012195122</v>
      </c>
      <c r="CX51">
        <v>-0.0045902090592352</v>
      </c>
      <c r="CY51">
        <v>0.00129710563714309</v>
      </c>
      <c r="CZ51">
        <v>1</v>
      </c>
      <c r="DA51">
        <v>2</v>
      </c>
      <c r="DB51">
        <v>3</v>
      </c>
      <c r="DC51" t="s">
        <v>267</v>
      </c>
      <c r="DD51">
        <v>1.85562</v>
      </c>
      <c r="DE51">
        <v>1.85371</v>
      </c>
      <c r="DF51">
        <v>1.85481</v>
      </c>
      <c r="DG51">
        <v>1.85917</v>
      </c>
      <c r="DH51">
        <v>1.85352</v>
      </c>
      <c r="DI51">
        <v>1.85792</v>
      </c>
      <c r="DJ51">
        <v>1.85515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2.578</v>
      </c>
      <c r="DZ51">
        <v>0.045</v>
      </c>
      <c r="EA51">
        <v>2</v>
      </c>
      <c r="EB51">
        <v>504.671</v>
      </c>
      <c r="EC51">
        <v>560.972</v>
      </c>
      <c r="ED51">
        <v>17.4667</v>
      </c>
      <c r="EE51">
        <v>19.2215</v>
      </c>
      <c r="EF51">
        <v>29.9999</v>
      </c>
      <c r="EG51">
        <v>19.1432</v>
      </c>
      <c r="EH51">
        <v>19.1248</v>
      </c>
      <c r="EI51">
        <v>7.48413</v>
      </c>
      <c r="EJ51">
        <v>24.0851</v>
      </c>
      <c r="EK51">
        <v>59.3154</v>
      </c>
      <c r="EL51">
        <v>17.473</v>
      </c>
      <c r="EM51">
        <v>106.67</v>
      </c>
      <c r="EN51">
        <v>13.5879</v>
      </c>
      <c r="EO51">
        <v>102.248</v>
      </c>
      <c r="EP51">
        <v>102.685</v>
      </c>
    </row>
    <row r="52" spans="1:146">
      <c r="A52">
        <v>36</v>
      </c>
      <c r="B52">
        <v>1559667197.5</v>
      </c>
      <c r="C52">
        <v>70</v>
      </c>
      <c r="D52" t="s">
        <v>326</v>
      </c>
      <c r="E52" t="s">
        <v>327</v>
      </c>
      <c r="H52">
        <v>1559667187.16129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-0.0419028664550684</v>
      </c>
      <c r="AF52">
        <v>0.0470396384885314</v>
      </c>
      <c r="AG52">
        <v>3.50283375369827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1559667187.16129</v>
      </c>
      <c r="AU52">
        <v>72.2650064516129</v>
      </c>
      <c r="AV52">
        <v>82.5966935483871</v>
      </c>
      <c r="AW52">
        <v>13.8628741935484</v>
      </c>
      <c r="AX52">
        <v>13.5941032258064</v>
      </c>
      <c r="AY52">
        <v>500.02</v>
      </c>
      <c r="AZ52">
        <v>101.169935483871</v>
      </c>
      <c r="BA52">
        <v>0.199977741935484</v>
      </c>
      <c r="BB52">
        <v>19.9930774193548</v>
      </c>
      <c r="BC52">
        <v>20.8101322580645</v>
      </c>
      <c r="BD52">
        <v>999.9</v>
      </c>
      <c r="BE52">
        <v>0</v>
      </c>
      <c r="BF52">
        <v>0</v>
      </c>
      <c r="BG52">
        <v>9988.22419354839</v>
      </c>
      <c r="BH52">
        <v>0</v>
      </c>
      <c r="BI52">
        <v>12.7871258064516</v>
      </c>
      <c r="BJ52">
        <v>1500.01451612903</v>
      </c>
      <c r="BK52">
        <v>0.973001838709677</v>
      </c>
      <c r="BL52">
        <v>0.0269980064516129</v>
      </c>
      <c r="BM52">
        <v>0</v>
      </c>
      <c r="BN52">
        <v>2.29536129032258</v>
      </c>
      <c r="BO52">
        <v>0</v>
      </c>
      <c r="BP52">
        <v>26407.1612903226</v>
      </c>
      <c r="BQ52">
        <v>13122.1322580645</v>
      </c>
      <c r="BR52">
        <v>37.937</v>
      </c>
      <c r="BS52">
        <v>40</v>
      </c>
      <c r="BT52">
        <v>39.375</v>
      </c>
      <c r="BU52">
        <v>38</v>
      </c>
      <c r="BV52">
        <v>37.5</v>
      </c>
      <c r="BW52">
        <v>1459.51451612903</v>
      </c>
      <c r="BX52">
        <v>40.5</v>
      </c>
      <c r="BY52">
        <v>0</v>
      </c>
      <c r="BZ52">
        <v>1559667218.7</v>
      </c>
      <c r="CA52">
        <v>2.31794230769231</v>
      </c>
      <c r="CB52">
        <v>-0.44262221883342</v>
      </c>
      <c r="CC52">
        <v>-3610.08547232751</v>
      </c>
      <c r="CD52">
        <v>26187.7153846154</v>
      </c>
      <c r="CE52">
        <v>15</v>
      </c>
      <c r="CF52">
        <v>1559667111</v>
      </c>
      <c r="CG52" t="s">
        <v>251</v>
      </c>
      <c r="CH52">
        <v>10</v>
      </c>
      <c r="CI52">
        <v>2.578</v>
      </c>
      <c r="CJ52">
        <v>0.045</v>
      </c>
      <c r="CK52">
        <v>400</v>
      </c>
      <c r="CL52">
        <v>14</v>
      </c>
      <c r="CM52">
        <v>0.23</v>
      </c>
      <c r="CN52">
        <v>0.13</v>
      </c>
      <c r="CO52">
        <v>-10.10538</v>
      </c>
      <c r="CP52">
        <v>-20.7100948432024</v>
      </c>
      <c r="CQ52">
        <v>2.14036661764447</v>
      </c>
      <c r="CR52">
        <v>0</v>
      </c>
      <c r="CS52">
        <v>2.31766857142857</v>
      </c>
      <c r="CT52">
        <v>-0.0445463142401444</v>
      </c>
      <c r="CU52">
        <v>0.274958640808217</v>
      </c>
      <c r="CV52">
        <v>1</v>
      </c>
      <c r="CW52">
        <v>0.268720097560976</v>
      </c>
      <c r="CX52">
        <v>0.00122347735191575</v>
      </c>
      <c r="CY52">
        <v>0.00123950239435179</v>
      </c>
      <c r="CZ52">
        <v>1</v>
      </c>
      <c r="DA52">
        <v>2</v>
      </c>
      <c r="DB52">
        <v>3</v>
      </c>
      <c r="DC52" t="s">
        <v>267</v>
      </c>
      <c r="DD52">
        <v>1.85562</v>
      </c>
      <c r="DE52">
        <v>1.85373</v>
      </c>
      <c r="DF52">
        <v>1.8548</v>
      </c>
      <c r="DG52">
        <v>1.85915</v>
      </c>
      <c r="DH52">
        <v>1.85352</v>
      </c>
      <c r="DI52">
        <v>1.85793</v>
      </c>
      <c r="DJ52">
        <v>1.85514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2.578</v>
      </c>
      <c r="DZ52">
        <v>0.045</v>
      </c>
      <c r="EA52">
        <v>2</v>
      </c>
      <c r="EB52">
        <v>504.655</v>
      </c>
      <c r="EC52">
        <v>561.169</v>
      </c>
      <c r="ED52">
        <v>17.4709</v>
      </c>
      <c r="EE52">
        <v>19.2215</v>
      </c>
      <c r="EF52">
        <v>30</v>
      </c>
      <c r="EG52">
        <v>19.1432</v>
      </c>
      <c r="EH52">
        <v>19.1248</v>
      </c>
      <c r="EI52">
        <v>7.64301</v>
      </c>
      <c r="EJ52">
        <v>24.0851</v>
      </c>
      <c r="EK52">
        <v>59.3154</v>
      </c>
      <c r="EL52">
        <v>17.4776</v>
      </c>
      <c r="EM52">
        <v>111.67</v>
      </c>
      <c r="EN52">
        <v>13.5879</v>
      </c>
      <c r="EO52">
        <v>102.248</v>
      </c>
      <c r="EP52">
        <v>102.685</v>
      </c>
    </row>
    <row r="53" spans="1:146">
      <c r="A53">
        <v>37</v>
      </c>
      <c r="B53">
        <v>1559667199.5</v>
      </c>
      <c r="C53">
        <v>72</v>
      </c>
      <c r="D53" t="s">
        <v>328</v>
      </c>
      <c r="E53" t="s">
        <v>329</v>
      </c>
      <c r="H53">
        <v>1559667189.16129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-0.041914341587435</v>
      </c>
      <c r="AF53">
        <v>0.0470525203298896</v>
      </c>
      <c r="AG53">
        <v>3.50359120045471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1559667189.16129</v>
      </c>
      <c r="AU53">
        <v>74.9914387096774</v>
      </c>
      <c r="AV53">
        <v>85.9239774193548</v>
      </c>
      <c r="AW53">
        <v>13.8633225806452</v>
      </c>
      <c r="AX53">
        <v>13.5944741935484</v>
      </c>
      <c r="AY53">
        <v>500.022419354839</v>
      </c>
      <c r="AZ53">
        <v>101.170096774194</v>
      </c>
      <c r="BA53">
        <v>0.199984612903226</v>
      </c>
      <c r="BB53">
        <v>19.9927741935484</v>
      </c>
      <c r="BC53">
        <v>20.8134290322581</v>
      </c>
      <c r="BD53">
        <v>999.9</v>
      </c>
      <c r="BE53">
        <v>0</v>
      </c>
      <c r="BF53">
        <v>0</v>
      </c>
      <c r="BG53">
        <v>9990.9435483871</v>
      </c>
      <c r="BH53">
        <v>0</v>
      </c>
      <c r="BI53">
        <v>13.1046225806452</v>
      </c>
      <c r="BJ53">
        <v>1499.99806451613</v>
      </c>
      <c r="BK53">
        <v>0.973001709677419</v>
      </c>
      <c r="BL53">
        <v>0.0269981516129032</v>
      </c>
      <c r="BM53">
        <v>0</v>
      </c>
      <c r="BN53">
        <v>2.29334516129032</v>
      </c>
      <c r="BO53">
        <v>0</v>
      </c>
      <c r="BP53">
        <v>26274.1612903226</v>
      </c>
      <c r="BQ53">
        <v>13121.9870967742</v>
      </c>
      <c r="BR53">
        <v>37.937</v>
      </c>
      <c r="BS53">
        <v>40</v>
      </c>
      <c r="BT53">
        <v>39.375</v>
      </c>
      <c r="BU53">
        <v>37.9939032258065</v>
      </c>
      <c r="BV53">
        <v>37.5</v>
      </c>
      <c r="BW53">
        <v>1459.49806451613</v>
      </c>
      <c r="BX53">
        <v>40.5</v>
      </c>
      <c r="BY53">
        <v>0</v>
      </c>
      <c r="BZ53">
        <v>1559667220.5</v>
      </c>
      <c r="CA53">
        <v>2.33019230769231</v>
      </c>
      <c r="CB53">
        <v>-1.02102562992386</v>
      </c>
      <c r="CC53">
        <v>-3371.80854247205</v>
      </c>
      <c r="CD53">
        <v>26082.2461538462</v>
      </c>
      <c r="CE53">
        <v>15</v>
      </c>
      <c r="CF53">
        <v>1559667111</v>
      </c>
      <c r="CG53" t="s">
        <v>251</v>
      </c>
      <c r="CH53">
        <v>10</v>
      </c>
      <c r="CI53">
        <v>2.578</v>
      </c>
      <c r="CJ53">
        <v>0.045</v>
      </c>
      <c r="CK53">
        <v>400</v>
      </c>
      <c r="CL53">
        <v>14</v>
      </c>
      <c r="CM53">
        <v>0.23</v>
      </c>
      <c r="CN53">
        <v>0.13</v>
      </c>
      <c r="CO53">
        <v>-10.7602302439024</v>
      </c>
      <c r="CP53">
        <v>-16.3269098257817</v>
      </c>
      <c r="CQ53">
        <v>1.70353712624357</v>
      </c>
      <c r="CR53">
        <v>0</v>
      </c>
      <c r="CS53">
        <v>2.31814571428571</v>
      </c>
      <c r="CT53">
        <v>-0.0452862586514442</v>
      </c>
      <c r="CU53">
        <v>0.279213178508933</v>
      </c>
      <c r="CV53">
        <v>1</v>
      </c>
      <c r="CW53">
        <v>0.268839609756098</v>
      </c>
      <c r="CX53">
        <v>0.00240232055749155</v>
      </c>
      <c r="CY53">
        <v>0.00127094848158045</v>
      </c>
      <c r="CZ53">
        <v>1</v>
      </c>
      <c r="DA53">
        <v>2</v>
      </c>
      <c r="DB53">
        <v>3</v>
      </c>
      <c r="DC53" t="s">
        <v>267</v>
      </c>
      <c r="DD53">
        <v>1.85562</v>
      </c>
      <c r="DE53">
        <v>1.85373</v>
      </c>
      <c r="DF53">
        <v>1.85478</v>
      </c>
      <c r="DG53">
        <v>1.85914</v>
      </c>
      <c r="DH53">
        <v>1.85351</v>
      </c>
      <c r="DI53">
        <v>1.85793</v>
      </c>
      <c r="DJ53">
        <v>1.85513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2.578</v>
      </c>
      <c r="DZ53">
        <v>0.045</v>
      </c>
      <c r="EA53">
        <v>2</v>
      </c>
      <c r="EB53">
        <v>504.534</v>
      </c>
      <c r="EC53">
        <v>561.097</v>
      </c>
      <c r="ED53">
        <v>17.4738</v>
      </c>
      <c r="EE53">
        <v>19.2211</v>
      </c>
      <c r="EF53">
        <v>30</v>
      </c>
      <c r="EG53">
        <v>19.1432</v>
      </c>
      <c r="EH53">
        <v>19.1248</v>
      </c>
      <c r="EI53">
        <v>7.79404</v>
      </c>
      <c r="EJ53">
        <v>24.0851</v>
      </c>
      <c r="EK53">
        <v>59.3154</v>
      </c>
      <c r="EL53">
        <v>17.4776</v>
      </c>
      <c r="EM53">
        <v>116.67</v>
      </c>
      <c r="EN53">
        <v>13.5879</v>
      </c>
      <c r="EO53">
        <v>102.248</v>
      </c>
      <c r="EP53">
        <v>102.686</v>
      </c>
    </row>
    <row r="54" spans="1:146">
      <c r="A54">
        <v>38</v>
      </c>
      <c r="B54">
        <v>1559667201.5</v>
      </c>
      <c r="C54">
        <v>74</v>
      </c>
      <c r="D54" t="s">
        <v>330</v>
      </c>
      <c r="E54" t="s">
        <v>331</v>
      </c>
      <c r="H54">
        <v>1559667191.16129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-0.0419195431760795</v>
      </c>
      <c r="AF54">
        <v>0.0470583595688273</v>
      </c>
      <c r="AG54">
        <v>3.50393452115494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1559667191.16129</v>
      </c>
      <c r="AU54">
        <v>77.8578741935484</v>
      </c>
      <c r="AV54">
        <v>89.2768870967742</v>
      </c>
      <c r="AW54">
        <v>13.8638032258065</v>
      </c>
      <c r="AX54">
        <v>13.5950161290323</v>
      </c>
      <c r="AY54">
        <v>500.020193548387</v>
      </c>
      <c r="AZ54">
        <v>101.170193548387</v>
      </c>
      <c r="BA54">
        <v>0.199989516129032</v>
      </c>
      <c r="BB54">
        <v>19.9923419354839</v>
      </c>
      <c r="BC54">
        <v>20.8159032258064</v>
      </c>
      <c r="BD54">
        <v>999.9</v>
      </c>
      <c r="BE54">
        <v>0</v>
      </c>
      <c r="BF54">
        <v>0</v>
      </c>
      <c r="BG54">
        <v>9992.17387096774</v>
      </c>
      <c r="BH54">
        <v>0</v>
      </c>
      <c r="BI54">
        <v>13.3406193548387</v>
      </c>
      <c r="BJ54">
        <v>1500.00677419355</v>
      </c>
      <c r="BK54">
        <v>0.973001967741935</v>
      </c>
      <c r="BL54">
        <v>0.0269978612903226</v>
      </c>
      <c r="BM54">
        <v>0</v>
      </c>
      <c r="BN54">
        <v>2.28445161290323</v>
      </c>
      <c r="BO54">
        <v>0</v>
      </c>
      <c r="BP54">
        <v>26150.664516129</v>
      </c>
      <c r="BQ54">
        <v>13122.064516129</v>
      </c>
      <c r="BR54">
        <v>37.937</v>
      </c>
      <c r="BS54">
        <v>40</v>
      </c>
      <c r="BT54">
        <v>39.375</v>
      </c>
      <c r="BU54">
        <v>37.9918709677419</v>
      </c>
      <c r="BV54">
        <v>37.5</v>
      </c>
      <c r="BW54">
        <v>1459.50677419355</v>
      </c>
      <c r="BX54">
        <v>40.5</v>
      </c>
      <c r="BY54">
        <v>0</v>
      </c>
      <c r="BZ54">
        <v>1559667222.3</v>
      </c>
      <c r="CA54">
        <v>2.30166923076923</v>
      </c>
      <c r="CB54">
        <v>-1.59916580997135</v>
      </c>
      <c r="CC54">
        <v>-3156.93675445408</v>
      </c>
      <c r="CD54">
        <v>25983.9846153846</v>
      </c>
      <c r="CE54">
        <v>15</v>
      </c>
      <c r="CF54">
        <v>1559667111</v>
      </c>
      <c r="CG54" t="s">
        <v>251</v>
      </c>
      <c r="CH54">
        <v>10</v>
      </c>
      <c r="CI54">
        <v>2.578</v>
      </c>
      <c r="CJ54">
        <v>0.045</v>
      </c>
      <c r="CK54">
        <v>400</v>
      </c>
      <c r="CL54">
        <v>14</v>
      </c>
      <c r="CM54">
        <v>0.23</v>
      </c>
      <c r="CN54">
        <v>0.13</v>
      </c>
      <c r="CO54">
        <v>-11.2774409756098</v>
      </c>
      <c r="CP54">
        <v>-12.6766494773538</v>
      </c>
      <c r="CQ54">
        <v>1.34112886582</v>
      </c>
      <c r="CR54">
        <v>0</v>
      </c>
      <c r="CS54">
        <v>2.31014</v>
      </c>
      <c r="CT54">
        <v>-0.625782387475616</v>
      </c>
      <c r="CU54">
        <v>0.277264087829636</v>
      </c>
      <c r="CV54">
        <v>1</v>
      </c>
      <c r="CW54">
        <v>0.268823951219512</v>
      </c>
      <c r="CX54">
        <v>0.00277097560975555</v>
      </c>
      <c r="CY54">
        <v>0.00127001182923662</v>
      </c>
      <c r="CZ54">
        <v>1</v>
      </c>
      <c r="DA54">
        <v>2</v>
      </c>
      <c r="DB54">
        <v>3</v>
      </c>
      <c r="DC54" t="s">
        <v>267</v>
      </c>
      <c r="DD54">
        <v>1.85562</v>
      </c>
      <c r="DE54">
        <v>1.85371</v>
      </c>
      <c r="DF54">
        <v>1.85477</v>
      </c>
      <c r="DG54">
        <v>1.85914</v>
      </c>
      <c r="DH54">
        <v>1.85349</v>
      </c>
      <c r="DI54">
        <v>1.85791</v>
      </c>
      <c r="DJ54">
        <v>1.85513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2.578</v>
      </c>
      <c r="DZ54">
        <v>0.045</v>
      </c>
      <c r="EA54">
        <v>2</v>
      </c>
      <c r="EB54">
        <v>504.716</v>
      </c>
      <c r="EC54">
        <v>560.937</v>
      </c>
      <c r="ED54">
        <v>17.4765</v>
      </c>
      <c r="EE54">
        <v>19.2203</v>
      </c>
      <c r="EF54">
        <v>30</v>
      </c>
      <c r="EG54">
        <v>19.1432</v>
      </c>
      <c r="EH54">
        <v>19.1248</v>
      </c>
      <c r="EI54">
        <v>7.91316</v>
      </c>
      <c r="EJ54">
        <v>24.0851</v>
      </c>
      <c r="EK54">
        <v>59.3154</v>
      </c>
      <c r="EL54">
        <v>17.4776</v>
      </c>
      <c r="EM54">
        <v>116.67</v>
      </c>
      <c r="EN54">
        <v>13.5879</v>
      </c>
      <c r="EO54">
        <v>102.249</v>
      </c>
      <c r="EP54">
        <v>102.686</v>
      </c>
    </row>
    <row r="55" spans="1:146">
      <c r="A55">
        <v>39</v>
      </c>
      <c r="B55">
        <v>1559667203.5</v>
      </c>
      <c r="C55">
        <v>76</v>
      </c>
      <c r="D55" t="s">
        <v>332</v>
      </c>
      <c r="E55" t="s">
        <v>333</v>
      </c>
      <c r="H55">
        <v>1559667193.16129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-0.0419244649716201</v>
      </c>
      <c r="AF55">
        <v>0.0470638847154946</v>
      </c>
      <c r="AG55">
        <v>3.50425936084427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1559667193.16129</v>
      </c>
      <c r="AU55">
        <v>80.8349774193548</v>
      </c>
      <c r="AV55">
        <v>92.6416064516129</v>
      </c>
      <c r="AW55">
        <v>13.8641870967742</v>
      </c>
      <c r="AX55">
        <v>13.5955806451613</v>
      </c>
      <c r="AY55">
        <v>500.019741935484</v>
      </c>
      <c r="AZ55">
        <v>101.170225806452</v>
      </c>
      <c r="BA55">
        <v>0.199981774193548</v>
      </c>
      <c r="BB55">
        <v>19.9922838709677</v>
      </c>
      <c r="BC55">
        <v>20.8174225806452</v>
      </c>
      <c r="BD55">
        <v>999.9</v>
      </c>
      <c r="BE55">
        <v>0</v>
      </c>
      <c r="BF55">
        <v>0</v>
      </c>
      <c r="BG55">
        <v>9993.34387096774</v>
      </c>
      <c r="BH55">
        <v>0</v>
      </c>
      <c r="BI55">
        <v>13.4833</v>
      </c>
      <c r="BJ55">
        <v>1500.00967741935</v>
      </c>
      <c r="BK55">
        <v>0.973002225806451</v>
      </c>
      <c r="BL55">
        <v>0.0269975709677419</v>
      </c>
      <c r="BM55">
        <v>0</v>
      </c>
      <c r="BN55">
        <v>2.24277741935484</v>
      </c>
      <c r="BO55">
        <v>0</v>
      </c>
      <c r="BP55">
        <v>26037.7806451613</v>
      </c>
      <c r="BQ55">
        <v>13122.0903225806</v>
      </c>
      <c r="BR55">
        <v>37.937</v>
      </c>
      <c r="BS55">
        <v>40</v>
      </c>
      <c r="BT55">
        <v>39.375</v>
      </c>
      <c r="BU55">
        <v>37.9857741935484</v>
      </c>
      <c r="BV55">
        <v>37.5</v>
      </c>
      <c r="BW55">
        <v>1459.50967741935</v>
      </c>
      <c r="BX55">
        <v>40.5</v>
      </c>
      <c r="BY55">
        <v>0</v>
      </c>
      <c r="BZ55">
        <v>1559667224.7</v>
      </c>
      <c r="CA55">
        <v>2.23326153846154</v>
      </c>
      <c r="CB55">
        <v>-0.496225644663321</v>
      </c>
      <c r="CC55">
        <v>-2886.81025824359</v>
      </c>
      <c r="CD55">
        <v>25862.6461538462</v>
      </c>
      <c r="CE55">
        <v>15</v>
      </c>
      <c r="CF55">
        <v>1559667111</v>
      </c>
      <c r="CG55" t="s">
        <v>251</v>
      </c>
      <c r="CH55">
        <v>10</v>
      </c>
      <c r="CI55">
        <v>2.578</v>
      </c>
      <c r="CJ55">
        <v>0.045</v>
      </c>
      <c r="CK55">
        <v>400</v>
      </c>
      <c r="CL55">
        <v>14</v>
      </c>
      <c r="CM55">
        <v>0.23</v>
      </c>
      <c r="CN55">
        <v>0.13</v>
      </c>
      <c r="CO55">
        <v>-11.6953136585366</v>
      </c>
      <c r="CP55">
        <v>-9.36587372822282</v>
      </c>
      <c r="CQ55">
        <v>0.993418058755842</v>
      </c>
      <c r="CR55">
        <v>0</v>
      </c>
      <c r="CS55">
        <v>2.29078571428571</v>
      </c>
      <c r="CT55">
        <v>-0.900118595457469</v>
      </c>
      <c r="CU55">
        <v>0.278801219655927</v>
      </c>
      <c r="CV55">
        <v>1</v>
      </c>
      <c r="CW55">
        <v>0.268638097560976</v>
      </c>
      <c r="CX55">
        <v>0.00420838327526139</v>
      </c>
      <c r="CY55">
        <v>0.0012037787010965</v>
      </c>
      <c r="CZ55">
        <v>1</v>
      </c>
      <c r="DA55">
        <v>2</v>
      </c>
      <c r="DB55">
        <v>3</v>
      </c>
      <c r="DC55" t="s">
        <v>267</v>
      </c>
      <c r="DD55">
        <v>1.85562</v>
      </c>
      <c r="DE55">
        <v>1.85369</v>
      </c>
      <c r="DF55">
        <v>1.85478</v>
      </c>
      <c r="DG55">
        <v>1.85914</v>
      </c>
      <c r="DH55">
        <v>1.85351</v>
      </c>
      <c r="DI55">
        <v>1.85792</v>
      </c>
      <c r="DJ55">
        <v>1.85514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2.578</v>
      </c>
      <c r="DZ55">
        <v>0.045</v>
      </c>
      <c r="EA55">
        <v>2</v>
      </c>
      <c r="EB55">
        <v>504.67</v>
      </c>
      <c r="EC55">
        <v>561.169</v>
      </c>
      <c r="ED55">
        <v>17.4785</v>
      </c>
      <c r="EE55">
        <v>19.2198</v>
      </c>
      <c r="EF55">
        <v>30</v>
      </c>
      <c r="EG55">
        <v>19.1432</v>
      </c>
      <c r="EH55">
        <v>19.1248</v>
      </c>
      <c r="EI55">
        <v>8.07194</v>
      </c>
      <c r="EJ55">
        <v>24.0851</v>
      </c>
      <c r="EK55">
        <v>59.3154</v>
      </c>
      <c r="EL55">
        <v>17.4825</v>
      </c>
      <c r="EM55">
        <v>121.67</v>
      </c>
      <c r="EN55">
        <v>13.5879</v>
      </c>
      <c r="EO55">
        <v>102.25</v>
      </c>
      <c r="EP55">
        <v>102.686</v>
      </c>
    </row>
    <row r="56" spans="1:146">
      <c r="A56">
        <v>40</v>
      </c>
      <c r="B56">
        <v>1559667205.5</v>
      </c>
      <c r="C56">
        <v>78</v>
      </c>
      <c r="D56" t="s">
        <v>334</v>
      </c>
      <c r="E56" t="s">
        <v>335</v>
      </c>
      <c r="H56">
        <v>1559667195.16129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-0.0419146829613309</v>
      </c>
      <c r="AF56">
        <v>0.0470529035519938</v>
      </c>
      <c r="AG56">
        <v>3.50361373263202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1559667195.16129</v>
      </c>
      <c r="AU56">
        <v>83.8985483870968</v>
      </c>
      <c r="AV56">
        <v>95.9911677419355</v>
      </c>
      <c r="AW56">
        <v>13.8647322580645</v>
      </c>
      <c r="AX56">
        <v>13.5960032258064</v>
      </c>
      <c r="AY56">
        <v>500.027290322581</v>
      </c>
      <c r="AZ56">
        <v>101.170290322581</v>
      </c>
      <c r="BA56">
        <v>0.199989935483871</v>
      </c>
      <c r="BB56">
        <v>19.9924</v>
      </c>
      <c r="BC56">
        <v>20.8185096774194</v>
      </c>
      <c r="BD56">
        <v>999.9</v>
      </c>
      <c r="BE56">
        <v>0</v>
      </c>
      <c r="BF56">
        <v>0</v>
      </c>
      <c r="BG56">
        <v>9991.00580645161</v>
      </c>
      <c r="BH56">
        <v>0</v>
      </c>
      <c r="BI56">
        <v>13.6169806451613</v>
      </c>
      <c r="BJ56">
        <v>1500.00516129032</v>
      </c>
      <c r="BK56">
        <v>0.973002096774193</v>
      </c>
      <c r="BL56">
        <v>0.0269977161290323</v>
      </c>
      <c r="BM56">
        <v>0</v>
      </c>
      <c r="BN56">
        <v>2.25896774193548</v>
      </c>
      <c r="BO56">
        <v>0</v>
      </c>
      <c r="BP56">
        <v>25931.8741935484</v>
      </c>
      <c r="BQ56">
        <v>13122.0516129032</v>
      </c>
      <c r="BR56">
        <v>37.937</v>
      </c>
      <c r="BS56">
        <v>40</v>
      </c>
      <c r="BT56">
        <v>39.375</v>
      </c>
      <c r="BU56">
        <v>37.9796774193548</v>
      </c>
      <c r="BV56">
        <v>37.5</v>
      </c>
      <c r="BW56">
        <v>1459.50516129032</v>
      </c>
      <c r="BX56">
        <v>40.5</v>
      </c>
      <c r="BY56">
        <v>0</v>
      </c>
      <c r="BZ56">
        <v>1559667226.5</v>
      </c>
      <c r="CA56">
        <v>2.22070769230769</v>
      </c>
      <c r="CB56">
        <v>-0.310311115025116</v>
      </c>
      <c r="CC56">
        <v>-2703.63076559218</v>
      </c>
      <c r="CD56">
        <v>25778.1</v>
      </c>
      <c r="CE56">
        <v>15</v>
      </c>
      <c r="CF56">
        <v>1559667111</v>
      </c>
      <c r="CG56" t="s">
        <v>251</v>
      </c>
      <c r="CH56">
        <v>10</v>
      </c>
      <c r="CI56">
        <v>2.578</v>
      </c>
      <c r="CJ56">
        <v>0.045</v>
      </c>
      <c r="CK56">
        <v>400</v>
      </c>
      <c r="CL56">
        <v>14</v>
      </c>
      <c r="CM56">
        <v>0.23</v>
      </c>
      <c r="CN56">
        <v>0.13</v>
      </c>
      <c r="CO56">
        <v>-12.0147341463415</v>
      </c>
      <c r="CP56">
        <v>-6.88349477351837</v>
      </c>
      <c r="CQ56">
        <v>0.722673383908413</v>
      </c>
      <c r="CR56">
        <v>0</v>
      </c>
      <c r="CS56">
        <v>2.28682857142857</v>
      </c>
      <c r="CT56">
        <v>-0.603896103896058</v>
      </c>
      <c r="CU56">
        <v>0.274927773966108</v>
      </c>
      <c r="CV56">
        <v>1</v>
      </c>
      <c r="CW56">
        <v>0.268662317073171</v>
      </c>
      <c r="CX56">
        <v>0.00762662717770012</v>
      </c>
      <c r="CY56">
        <v>0.00122930355930829</v>
      </c>
      <c r="CZ56">
        <v>1</v>
      </c>
      <c r="DA56">
        <v>2</v>
      </c>
      <c r="DB56">
        <v>3</v>
      </c>
      <c r="DC56" t="s">
        <v>267</v>
      </c>
      <c r="DD56">
        <v>1.85562</v>
      </c>
      <c r="DE56">
        <v>1.85368</v>
      </c>
      <c r="DF56">
        <v>1.85478</v>
      </c>
      <c r="DG56">
        <v>1.85914</v>
      </c>
      <c r="DH56">
        <v>1.85352</v>
      </c>
      <c r="DI56">
        <v>1.85793</v>
      </c>
      <c r="DJ56">
        <v>1.85515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2.578</v>
      </c>
      <c r="DZ56">
        <v>0.045</v>
      </c>
      <c r="EA56">
        <v>2</v>
      </c>
      <c r="EB56">
        <v>504.459</v>
      </c>
      <c r="EC56">
        <v>561.222</v>
      </c>
      <c r="ED56">
        <v>17.48</v>
      </c>
      <c r="EE56">
        <v>19.2198</v>
      </c>
      <c r="EF56">
        <v>30</v>
      </c>
      <c r="EG56">
        <v>19.1432</v>
      </c>
      <c r="EH56">
        <v>19.1248</v>
      </c>
      <c r="EI56">
        <v>8.22408</v>
      </c>
      <c r="EJ56">
        <v>24.0851</v>
      </c>
      <c r="EK56">
        <v>59.3154</v>
      </c>
      <c r="EL56">
        <v>17.4825</v>
      </c>
      <c r="EM56">
        <v>126.67</v>
      </c>
      <c r="EN56">
        <v>13.5879</v>
      </c>
      <c r="EO56">
        <v>102.25</v>
      </c>
      <c r="EP56">
        <v>102.686</v>
      </c>
    </row>
    <row r="57" spans="1:146">
      <c r="A57">
        <v>41</v>
      </c>
      <c r="B57">
        <v>1559667207.5</v>
      </c>
      <c r="C57">
        <v>80</v>
      </c>
      <c r="D57" t="s">
        <v>336</v>
      </c>
      <c r="E57" t="s">
        <v>337</v>
      </c>
      <c r="H57">
        <v>1559667197.16129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-0.0419031017075142</v>
      </c>
      <c r="AF57">
        <v>0.047039902580011</v>
      </c>
      <c r="AG57">
        <v>3.50284928289728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1559667197.16129</v>
      </c>
      <c r="AU57">
        <v>87.0240677419355</v>
      </c>
      <c r="AV57">
        <v>99.3332387096774</v>
      </c>
      <c r="AW57">
        <v>13.8654419354839</v>
      </c>
      <c r="AX57">
        <v>13.5963</v>
      </c>
      <c r="AY57">
        <v>500.021903225807</v>
      </c>
      <c r="AZ57">
        <v>101.170483870968</v>
      </c>
      <c r="BA57">
        <v>0.19999864516129</v>
      </c>
      <c r="BB57">
        <v>19.9925774193548</v>
      </c>
      <c r="BC57">
        <v>20.8188225806452</v>
      </c>
      <c r="BD57">
        <v>999.9</v>
      </c>
      <c r="BE57">
        <v>0</v>
      </c>
      <c r="BF57">
        <v>0</v>
      </c>
      <c r="BG57">
        <v>9988.22612903226</v>
      </c>
      <c r="BH57">
        <v>0</v>
      </c>
      <c r="BI57">
        <v>13.8538225806452</v>
      </c>
      <c r="BJ57">
        <v>1500.00322580645</v>
      </c>
      <c r="BK57">
        <v>0.973002096774193</v>
      </c>
      <c r="BL57">
        <v>0.0269977161290323</v>
      </c>
      <c r="BM57">
        <v>0</v>
      </c>
      <c r="BN57">
        <v>2.28781935483871</v>
      </c>
      <c r="BO57">
        <v>0</v>
      </c>
      <c r="BP57">
        <v>25832.8322580645</v>
      </c>
      <c r="BQ57">
        <v>13122.0322580645</v>
      </c>
      <c r="BR57">
        <v>37.937</v>
      </c>
      <c r="BS57">
        <v>40</v>
      </c>
      <c r="BT57">
        <v>39.375</v>
      </c>
      <c r="BU57">
        <v>37.9735806451613</v>
      </c>
      <c r="BV57">
        <v>37.5</v>
      </c>
      <c r="BW57">
        <v>1459.50322580645</v>
      </c>
      <c r="BX57">
        <v>40.5</v>
      </c>
      <c r="BY57">
        <v>0</v>
      </c>
      <c r="BZ57">
        <v>1559667228.3</v>
      </c>
      <c r="CA57">
        <v>2.24577307692308</v>
      </c>
      <c r="CB57">
        <v>0.0604478673324743</v>
      </c>
      <c r="CC57">
        <v>-2532.5675232516</v>
      </c>
      <c r="CD57">
        <v>25699.0307692308</v>
      </c>
      <c r="CE57">
        <v>15</v>
      </c>
      <c r="CF57">
        <v>1559667111</v>
      </c>
      <c r="CG57" t="s">
        <v>251</v>
      </c>
      <c r="CH57">
        <v>10</v>
      </c>
      <c r="CI57">
        <v>2.578</v>
      </c>
      <c r="CJ57">
        <v>0.045</v>
      </c>
      <c r="CK57">
        <v>400</v>
      </c>
      <c r="CL57">
        <v>14</v>
      </c>
      <c r="CM57">
        <v>0.23</v>
      </c>
      <c r="CN57">
        <v>0.13</v>
      </c>
      <c r="CO57">
        <v>-12.2472975609756</v>
      </c>
      <c r="CP57">
        <v>-5.29612473867579</v>
      </c>
      <c r="CQ57">
        <v>0.552332830680659</v>
      </c>
      <c r="CR57">
        <v>0</v>
      </c>
      <c r="CS57">
        <v>2.28754571428571</v>
      </c>
      <c r="CT57">
        <v>-0.761856751467706</v>
      </c>
      <c r="CU57">
        <v>0.293335986144467</v>
      </c>
      <c r="CV57">
        <v>1</v>
      </c>
      <c r="CW57">
        <v>0.269013731707317</v>
      </c>
      <c r="CX57">
        <v>0.0091609337979097</v>
      </c>
      <c r="CY57">
        <v>0.00133726504705231</v>
      </c>
      <c r="CZ57">
        <v>1</v>
      </c>
      <c r="DA57">
        <v>2</v>
      </c>
      <c r="DB57">
        <v>3</v>
      </c>
      <c r="DC57" t="s">
        <v>267</v>
      </c>
      <c r="DD57">
        <v>1.85562</v>
      </c>
      <c r="DE57">
        <v>1.85368</v>
      </c>
      <c r="DF57">
        <v>1.85478</v>
      </c>
      <c r="DG57">
        <v>1.85914</v>
      </c>
      <c r="DH57">
        <v>1.8535</v>
      </c>
      <c r="DI57">
        <v>1.85793</v>
      </c>
      <c r="DJ57">
        <v>1.85515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2.578</v>
      </c>
      <c r="DZ57">
        <v>0.045</v>
      </c>
      <c r="EA57">
        <v>2</v>
      </c>
      <c r="EB57">
        <v>504.58</v>
      </c>
      <c r="EC57">
        <v>561.062</v>
      </c>
      <c r="ED57">
        <v>17.4821</v>
      </c>
      <c r="EE57">
        <v>19.2198</v>
      </c>
      <c r="EF57">
        <v>30</v>
      </c>
      <c r="EG57">
        <v>19.1432</v>
      </c>
      <c r="EH57">
        <v>19.1248</v>
      </c>
      <c r="EI57">
        <v>8.34272</v>
      </c>
      <c r="EJ57">
        <v>24.0851</v>
      </c>
      <c r="EK57">
        <v>59.3154</v>
      </c>
      <c r="EL57">
        <v>17.4877</v>
      </c>
      <c r="EM57">
        <v>126.67</v>
      </c>
      <c r="EN57">
        <v>13.5879</v>
      </c>
      <c r="EO57">
        <v>102.249</v>
      </c>
      <c r="EP57">
        <v>102.685</v>
      </c>
    </row>
    <row r="58" spans="1:146">
      <c r="A58">
        <v>42</v>
      </c>
      <c r="B58">
        <v>1559667209.5</v>
      </c>
      <c r="C58">
        <v>82</v>
      </c>
      <c r="D58" t="s">
        <v>338</v>
      </c>
      <c r="E58" t="s">
        <v>339</v>
      </c>
      <c r="H58">
        <v>1559667199.16129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-0.0419058751281978</v>
      </c>
      <c r="AF58">
        <v>0.0470430159876933</v>
      </c>
      <c r="AG58">
        <v>3.50303235626495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1559667199.16129</v>
      </c>
      <c r="AU58">
        <v>90.1951870967742</v>
      </c>
      <c r="AV58">
        <v>102.669638709677</v>
      </c>
      <c r="AW58">
        <v>13.8660193548387</v>
      </c>
      <c r="AX58">
        <v>13.5966193548387</v>
      </c>
      <c r="AY58">
        <v>500.015967741936</v>
      </c>
      <c r="AZ58">
        <v>101.17064516129</v>
      </c>
      <c r="BA58">
        <v>0.199984903225806</v>
      </c>
      <c r="BB58">
        <v>19.9926774193548</v>
      </c>
      <c r="BC58">
        <v>20.8166419354839</v>
      </c>
      <c r="BD58">
        <v>999.9</v>
      </c>
      <c r="BE58">
        <v>0</v>
      </c>
      <c r="BF58">
        <v>0</v>
      </c>
      <c r="BG58">
        <v>9988.87129032258</v>
      </c>
      <c r="BH58">
        <v>0</v>
      </c>
      <c r="BI58">
        <v>14.1244</v>
      </c>
      <c r="BJ58">
        <v>1500.00096774194</v>
      </c>
      <c r="BK58">
        <v>0.973002225806451</v>
      </c>
      <c r="BL58">
        <v>0.0269975709677419</v>
      </c>
      <c r="BM58">
        <v>0</v>
      </c>
      <c r="BN58">
        <v>2.25731290322581</v>
      </c>
      <c r="BO58">
        <v>0</v>
      </c>
      <c r="BP58">
        <v>25741.9193548387</v>
      </c>
      <c r="BQ58">
        <v>13122.0161290323</v>
      </c>
      <c r="BR58">
        <v>37.937</v>
      </c>
      <c r="BS58">
        <v>40</v>
      </c>
      <c r="BT58">
        <v>39.375</v>
      </c>
      <c r="BU58">
        <v>37.9674838709677</v>
      </c>
      <c r="BV58">
        <v>37.5</v>
      </c>
      <c r="BW58">
        <v>1459.50096774194</v>
      </c>
      <c r="BX58">
        <v>40.5</v>
      </c>
      <c r="BY58">
        <v>0</v>
      </c>
      <c r="BZ58">
        <v>1559667230.7</v>
      </c>
      <c r="CA58">
        <v>2.26170769230769</v>
      </c>
      <c r="CB58">
        <v>0.221586326018134</v>
      </c>
      <c r="CC58">
        <v>-2325.92136905905</v>
      </c>
      <c r="CD58">
        <v>25601.3307692308</v>
      </c>
      <c r="CE58">
        <v>15</v>
      </c>
      <c r="CF58">
        <v>1559667111</v>
      </c>
      <c r="CG58" t="s">
        <v>251</v>
      </c>
      <c r="CH58">
        <v>10</v>
      </c>
      <c r="CI58">
        <v>2.578</v>
      </c>
      <c r="CJ58">
        <v>0.045</v>
      </c>
      <c r="CK58">
        <v>400</v>
      </c>
      <c r="CL58">
        <v>14</v>
      </c>
      <c r="CM58">
        <v>0.23</v>
      </c>
      <c r="CN58">
        <v>0.13</v>
      </c>
      <c r="CO58">
        <v>-12.4242975609756</v>
      </c>
      <c r="CP58">
        <v>-4.13370522648049</v>
      </c>
      <c r="CQ58">
        <v>0.42793131286532</v>
      </c>
      <c r="CR58">
        <v>0</v>
      </c>
      <c r="CS58">
        <v>2.26226285714286</v>
      </c>
      <c r="CT58">
        <v>0.00498286954521589</v>
      </c>
      <c r="CU58">
        <v>0.261182153279731</v>
      </c>
      <c r="CV58">
        <v>1</v>
      </c>
      <c r="CW58">
        <v>0.269325829268293</v>
      </c>
      <c r="CX58">
        <v>0.00639388850174107</v>
      </c>
      <c r="CY58">
        <v>0.00114062139466724</v>
      </c>
      <c r="CZ58">
        <v>1</v>
      </c>
      <c r="DA58">
        <v>2</v>
      </c>
      <c r="DB58">
        <v>3</v>
      </c>
      <c r="DC58" t="s">
        <v>267</v>
      </c>
      <c r="DD58">
        <v>1.85562</v>
      </c>
      <c r="DE58">
        <v>1.85371</v>
      </c>
      <c r="DF58">
        <v>1.85478</v>
      </c>
      <c r="DG58">
        <v>1.85914</v>
      </c>
      <c r="DH58">
        <v>1.8535</v>
      </c>
      <c r="DI58">
        <v>1.85791</v>
      </c>
      <c r="DJ58">
        <v>1.85515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2.578</v>
      </c>
      <c r="DZ58">
        <v>0.045</v>
      </c>
      <c r="EA58">
        <v>2</v>
      </c>
      <c r="EB58">
        <v>504.625</v>
      </c>
      <c r="EC58">
        <v>561.169</v>
      </c>
      <c r="ED58">
        <v>17.4845</v>
      </c>
      <c r="EE58">
        <v>19.219</v>
      </c>
      <c r="EF58">
        <v>30</v>
      </c>
      <c r="EG58">
        <v>19.1432</v>
      </c>
      <c r="EH58">
        <v>19.1248</v>
      </c>
      <c r="EI58">
        <v>8.50076</v>
      </c>
      <c r="EJ58">
        <v>24.0851</v>
      </c>
      <c r="EK58">
        <v>59.3154</v>
      </c>
      <c r="EL58">
        <v>17.4877</v>
      </c>
      <c r="EM58">
        <v>131.67</v>
      </c>
      <c r="EN58">
        <v>13.5879</v>
      </c>
      <c r="EO58">
        <v>102.249</v>
      </c>
      <c r="EP58">
        <v>102.684</v>
      </c>
    </row>
    <row r="59" spans="1:146">
      <c r="A59">
        <v>43</v>
      </c>
      <c r="B59">
        <v>1559667211.5</v>
      </c>
      <c r="C59">
        <v>84</v>
      </c>
      <c r="D59" t="s">
        <v>340</v>
      </c>
      <c r="E59" t="s">
        <v>341</v>
      </c>
      <c r="H59">
        <v>1559667201.16129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-0.041919508373828</v>
      </c>
      <c r="AF59">
        <v>0.0470583205002511</v>
      </c>
      <c r="AG59">
        <v>3.50393222415015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1559667201.16129</v>
      </c>
      <c r="AU59">
        <v>93.4005451612903</v>
      </c>
      <c r="AV59">
        <v>106.002096774194</v>
      </c>
      <c r="AW59">
        <v>13.8665064516129</v>
      </c>
      <c r="AX59">
        <v>13.5968032258065</v>
      </c>
      <c r="AY59">
        <v>500.015838709677</v>
      </c>
      <c r="AZ59">
        <v>101.170903225806</v>
      </c>
      <c r="BA59">
        <v>0.199975129032258</v>
      </c>
      <c r="BB59">
        <v>19.9925516129032</v>
      </c>
      <c r="BC59">
        <v>20.8139129032258</v>
      </c>
      <c r="BD59">
        <v>999.9</v>
      </c>
      <c r="BE59">
        <v>0</v>
      </c>
      <c r="BF59">
        <v>0</v>
      </c>
      <c r="BG59">
        <v>9992.09548387097</v>
      </c>
      <c r="BH59">
        <v>0</v>
      </c>
      <c r="BI59">
        <v>14.4251419354839</v>
      </c>
      <c r="BJ59">
        <v>1499.99870967742</v>
      </c>
      <c r="BK59">
        <v>0.973002225806451</v>
      </c>
      <c r="BL59">
        <v>0.0269975709677419</v>
      </c>
      <c r="BM59">
        <v>0</v>
      </c>
      <c r="BN59">
        <v>2.26811290322581</v>
      </c>
      <c r="BO59">
        <v>0</v>
      </c>
      <c r="BP59">
        <v>25656.6548387097</v>
      </c>
      <c r="BQ59">
        <v>13121.9967741935</v>
      </c>
      <c r="BR59">
        <v>37.937</v>
      </c>
      <c r="BS59">
        <v>40</v>
      </c>
      <c r="BT59">
        <v>39.375</v>
      </c>
      <c r="BU59">
        <v>37.9613870967742</v>
      </c>
      <c r="BV59">
        <v>37.5</v>
      </c>
      <c r="BW59">
        <v>1459.49870967742</v>
      </c>
      <c r="BX59">
        <v>40.5</v>
      </c>
      <c r="BY59">
        <v>0</v>
      </c>
      <c r="BZ59">
        <v>1559667232.5</v>
      </c>
      <c r="CA59">
        <v>2.26043076923077</v>
      </c>
      <c r="CB59">
        <v>1.38654358435737</v>
      </c>
      <c r="CC59">
        <v>-2184.43076634036</v>
      </c>
      <c r="CD59">
        <v>25533.1461538462</v>
      </c>
      <c r="CE59">
        <v>15</v>
      </c>
      <c r="CF59">
        <v>1559667111</v>
      </c>
      <c r="CG59" t="s">
        <v>251</v>
      </c>
      <c r="CH59">
        <v>10</v>
      </c>
      <c r="CI59">
        <v>2.578</v>
      </c>
      <c r="CJ59">
        <v>0.045</v>
      </c>
      <c r="CK59">
        <v>400</v>
      </c>
      <c r="CL59">
        <v>14</v>
      </c>
      <c r="CM59">
        <v>0.23</v>
      </c>
      <c r="CN59">
        <v>0.13</v>
      </c>
      <c r="CO59">
        <v>-12.5656536585366</v>
      </c>
      <c r="CP59">
        <v>-3.32035191637606</v>
      </c>
      <c r="CQ59">
        <v>0.341171386082914</v>
      </c>
      <c r="CR59">
        <v>0</v>
      </c>
      <c r="CS59">
        <v>2.25253142857143</v>
      </c>
      <c r="CT59">
        <v>0.468063924099933</v>
      </c>
      <c r="CU59">
        <v>0.258603072317877</v>
      </c>
      <c r="CV59">
        <v>1</v>
      </c>
      <c r="CW59">
        <v>0.269627390243902</v>
      </c>
      <c r="CX59">
        <v>0.00455410452961612</v>
      </c>
      <c r="CY59">
        <v>0.000986632827101639</v>
      </c>
      <c r="CZ59">
        <v>1</v>
      </c>
      <c r="DA59">
        <v>2</v>
      </c>
      <c r="DB59">
        <v>3</v>
      </c>
      <c r="DC59" t="s">
        <v>267</v>
      </c>
      <c r="DD59">
        <v>1.85562</v>
      </c>
      <c r="DE59">
        <v>1.85371</v>
      </c>
      <c r="DF59">
        <v>1.85477</v>
      </c>
      <c r="DG59">
        <v>1.85914</v>
      </c>
      <c r="DH59">
        <v>1.8535</v>
      </c>
      <c r="DI59">
        <v>1.85791</v>
      </c>
      <c r="DJ59">
        <v>1.85515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2.578</v>
      </c>
      <c r="DZ59">
        <v>0.045</v>
      </c>
      <c r="EA59">
        <v>2</v>
      </c>
      <c r="EB59">
        <v>504.61</v>
      </c>
      <c r="EC59">
        <v>561.204</v>
      </c>
      <c r="ED59">
        <v>17.487</v>
      </c>
      <c r="EE59">
        <v>19.2182</v>
      </c>
      <c r="EF59">
        <v>30</v>
      </c>
      <c r="EG59">
        <v>19.1432</v>
      </c>
      <c r="EH59">
        <v>19.1248</v>
      </c>
      <c r="EI59">
        <v>8.65227</v>
      </c>
      <c r="EJ59">
        <v>24.0851</v>
      </c>
      <c r="EK59">
        <v>59.3154</v>
      </c>
      <c r="EL59">
        <v>17.4877</v>
      </c>
      <c r="EM59">
        <v>136.67</v>
      </c>
      <c r="EN59">
        <v>13.5879</v>
      </c>
      <c r="EO59">
        <v>102.248</v>
      </c>
      <c r="EP59">
        <v>102.684</v>
      </c>
    </row>
    <row r="60" spans="1:146">
      <c r="A60">
        <v>44</v>
      </c>
      <c r="B60">
        <v>1559667213.5</v>
      </c>
      <c r="C60">
        <v>86</v>
      </c>
      <c r="D60" t="s">
        <v>342</v>
      </c>
      <c r="E60" t="s">
        <v>343</v>
      </c>
      <c r="H60">
        <v>1559667203.16129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-0.0419303606253471</v>
      </c>
      <c r="AF60">
        <v>0.0470705031032908</v>
      </c>
      <c r="AG60">
        <v>3.50464845772694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1559667203.16129</v>
      </c>
      <c r="AU60">
        <v>96.6293193548387</v>
      </c>
      <c r="AV60">
        <v>109.338406451613</v>
      </c>
      <c r="AW60">
        <v>13.8669193548387</v>
      </c>
      <c r="AX60">
        <v>13.596935483871</v>
      </c>
      <c r="AY60">
        <v>500.011161290323</v>
      </c>
      <c r="AZ60">
        <v>101.171161290323</v>
      </c>
      <c r="BA60">
        <v>0.199979483870968</v>
      </c>
      <c r="BB60">
        <v>19.9924161290323</v>
      </c>
      <c r="BC60">
        <v>20.8126258064516</v>
      </c>
      <c r="BD60">
        <v>999.9</v>
      </c>
      <c r="BE60">
        <v>0</v>
      </c>
      <c r="BF60">
        <v>0</v>
      </c>
      <c r="BG60">
        <v>9994.65677419355</v>
      </c>
      <c r="BH60">
        <v>0</v>
      </c>
      <c r="BI60">
        <v>14.7086838709677</v>
      </c>
      <c r="BJ60">
        <v>1500.00322580645</v>
      </c>
      <c r="BK60">
        <v>0.973002225806451</v>
      </c>
      <c r="BL60">
        <v>0.0269975709677419</v>
      </c>
      <c r="BM60">
        <v>0</v>
      </c>
      <c r="BN60">
        <v>2.26706774193548</v>
      </c>
      <c r="BO60">
        <v>0</v>
      </c>
      <c r="BP60">
        <v>25577.0774193548</v>
      </c>
      <c r="BQ60">
        <v>13122.0322580645</v>
      </c>
      <c r="BR60">
        <v>37.937</v>
      </c>
      <c r="BS60">
        <v>40</v>
      </c>
      <c r="BT60">
        <v>39.375</v>
      </c>
      <c r="BU60">
        <v>37.9552903225806</v>
      </c>
      <c r="BV60">
        <v>37.5</v>
      </c>
      <c r="BW60">
        <v>1459.50322580645</v>
      </c>
      <c r="BX60">
        <v>40.5</v>
      </c>
      <c r="BY60">
        <v>0</v>
      </c>
      <c r="BZ60">
        <v>1559667234.3</v>
      </c>
      <c r="CA60">
        <v>2.2933</v>
      </c>
      <c r="CB60">
        <v>1.31210939510609</v>
      </c>
      <c r="CC60">
        <v>-2052.32136900988</v>
      </c>
      <c r="CD60">
        <v>25469.4692307692</v>
      </c>
      <c r="CE60">
        <v>15</v>
      </c>
      <c r="CF60">
        <v>1559667111</v>
      </c>
      <c r="CG60" t="s">
        <v>251</v>
      </c>
      <c r="CH60">
        <v>10</v>
      </c>
      <c r="CI60">
        <v>2.578</v>
      </c>
      <c r="CJ60">
        <v>0.045</v>
      </c>
      <c r="CK60">
        <v>400</v>
      </c>
      <c r="CL60">
        <v>14</v>
      </c>
      <c r="CM60">
        <v>0.23</v>
      </c>
      <c r="CN60">
        <v>0.13</v>
      </c>
      <c r="CO60">
        <v>-12.677412195122</v>
      </c>
      <c r="CP60">
        <v>-2.75743902439024</v>
      </c>
      <c r="CQ60">
        <v>0.282178864911068</v>
      </c>
      <c r="CR60">
        <v>0</v>
      </c>
      <c r="CS60">
        <v>2.2736</v>
      </c>
      <c r="CT60">
        <v>0.37371663405082</v>
      </c>
      <c r="CU60">
        <v>0.255326726260408</v>
      </c>
      <c r="CV60">
        <v>1</v>
      </c>
      <c r="CW60">
        <v>0.269915951219512</v>
      </c>
      <c r="CX60">
        <v>0.00370252264808322</v>
      </c>
      <c r="CY60">
        <v>0.00090841249766455</v>
      </c>
      <c r="CZ60">
        <v>1</v>
      </c>
      <c r="DA60">
        <v>2</v>
      </c>
      <c r="DB60">
        <v>3</v>
      </c>
      <c r="DC60" t="s">
        <v>267</v>
      </c>
      <c r="DD60">
        <v>1.85562</v>
      </c>
      <c r="DE60">
        <v>1.85369</v>
      </c>
      <c r="DF60">
        <v>1.85477</v>
      </c>
      <c r="DG60">
        <v>1.85913</v>
      </c>
      <c r="DH60">
        <v>1.85352</v>
      </c>
      <c r="DI60">
        <v>1.85791</v>
      </c>
      <c r="DJ60">
        <v>1.85515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2.578</v>
      </c>
      <c r="DZ60">
        <v>0.045</v>
      </c>
      <c r="EA60">
        <v>2</v>
      </c>
      <c r="EB60">
        <v>504.701</v>
      </c>
      <c r="EC60">
        <v>561.115</v>
      </c>
      <c r="ED60">
        <v>17.489</v>
      </c>
      <c r="EE60">
        <v>19.2181</v>
      </c>
      <c r="EF60">
        <v>29.9999</v>
      </c>
      <c r="EG60">
        <v>19.1432</v>
      </c>
      <c r="EH60">
        <v>19.1248</v>
      </c>
      <c r="EI60">
        <v>8.77179</v>
      </c>
      <c r="EJ60">
        <v>24.0851</v>
      </c>
      <c r="EK60">
        <v>59.3154</v>
      </c>
      <c r="EL60">
        <v>17.4938</v>
      </c>
      <c r="EM60">
        <v>136.67</v>
      </c>
      <c r="EN60">
        <v>13.5879</v>
      </c>
      <c r="EO60">
        <v>102.248</v>
      </c>
      <c r="EP60">
        <v>102.685</v>
      </c>
    </row>
    <row r="61" spans="1:146">
      <c r="A61">
        <v>45</v>
      </c>
      <c r="B61">
        <v>1559667215.5</v>
      </c>
      <c r="C61">
        <v>88</v>
      </c>
      <c r="D61" t="s">
        <v>344</v>
      </c>
      <c r="E61" t="s">
        <v>345</v>
      </c>
      <c r="H61">
        <v>1559667205.16129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-0.0419330980564846</v>
      </c>
      <c r="AF61">
        <v>0.0470735761095547</v>
      </c>
      <c r="AG61">
        <v>3.5048291140789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1559667205.16129</v>
      </c>
      <c r="AU61">
        <v>99.8745935483871</v>
      </c>
      <c r="AV61">
        <v>112.670538709677</v>
      </c>
      <c r="AW61">
        <v>13.8672548387097</v>
      </c>
      <c r="AX61">
        <v>13.5971322580645</v>
      </c>
      <c r="AY61">
        <v>500.01235483871</v>
      </c>
      <c r="AZ61">
        <v>101.171225806452</v>
      </c>
      <c r="BA61">
        <v>0.199979580645161</v>
      </c>
      <c r="BB61">
        <v>19.9922967741935</v>
      </c>
      <c r="BC61">
        <v>20.8114580645161</v>
      </c>
      <c r="BD61">
        <v>999.9</v>
      </c>
      <c r="BE61">
        <v>0</v>
      </c>
      <c r="BF61">
        <v>0</v>
      </c>
      <c r="BG61">
        <v>9995.30290322581</v>
      </c>
      <c r="BH61">
        <v>0</v>
      </c>
      <c r="BI61">
        <v>14.9670516129032</v>
      </c>
      <c r="BJ61">
        <v>1500</v>
      </c>
      <c r="BK61">
        <v>0.973002354838709</v>
      </c>
      <c r="BL61">
        <v>0.0269974258064516</v>
      </c>
      <c r="BM61">
        <v>0</v>
      </c>
      <c r="BN61">
        <v>2.26664193548387</v>
      </c>
      <c r="BO61">
        <v>0</v>
      </c>
      <c r="BP61">
        <v>25503.9774193548</v>
      </c>
      <c r="BQ61">
        <v>13122.0064516129</v>
      </c>
      <c r="BR61">
        <v>37.937</v>
      </c>
      <c r="BS61">
        <v>40</v>
      </c>
      <c r="BT61">
        <v>39.375</v>
      </c>
      <c r="BU61">
        <v>37.9491935483871</v>
      </c>
      <c r="BV61">
        <v>37.5</v>
      </c>
      <c r="BW61">
        <v>1459.5</v>
      </c>
      <c r="BX61">
        <v>40.4996774193548</v>
      </c>
      <c r="BY61">
        <v>0</v>
      </c>
      <c r="BZ61">
        <v>1559667236.7</v>
      </c>
      <c r="CA61">
        <v>2.26788846153846</v>
      </c>
      <c r="CB61">
        <v>0.946588027010467</v>
      </c>
      <c r="CC61">
        <v>-1882.37265073235</v>
      </c>
      <c r="CD61">
        <v>25390.7307692308</v>
      </c>
      <c r="CE61">
        <v>15</v>
      </c>
      <c r="CF61">
        <v>1559667111</v>
      </c>
      <c r="CG61" t="s">
        <v>251</v>
      </c>
      <c r="CH61">
        <v>10</v>
      </c>
      <c r="CI61">
        <v>2.578</v>
      </c>
      <c r="CJ61">
        <v>0.045</v>
      </c>
      <c r="CK61">
        <v>400</v>
      </c>
      <c r="CL61">
        <v>14</v>
      </c>
      <c r="CM61">
        <v>0.23</v>
      </c>
      <c r="CN61">
        <v>0.13</v>
      </c>
      <c r="CO61">
        <v>-12.7682902439024</v>
      </c>
      <c r="CP61">
        <v>-2.25271777003463</v>
      </c>
      <c r="CQ61">
        <v>0.228573854003661</v>
      </c>
      <c r="CR61">
        <v>0</v>
      </c>
      <c r="CS61">
        <v>2.28131142857143</v>
      </c>
      <c r="CT61">
        <v>0.450682737772063</v>
      </c>
      <c r="CU61">
        <v>0.270333914971232</v>
      </c>
      <c r="CV61">
        <v>1</v>
      </c>
      <c r="CW61">
        <v>0.270064365853659</v>
      </c>
      <c r="CX61">
        <v>0.00523018118466792</v>
      </c>
      <c r="CY61">
        <v>0.000970047918255626</v>
      </c>
      <c r="CZ61">
        <v>1</v>
      </c>
      <c r="DA61">
        <v>2</v>
      </c>
      <c r="DB61">
        <v>3</v>
      </c>
      <c r="DC61" t="s">
        <v>267</v>
      </c>
      <c r="DD61">
        <v>1.85562</v>
      </c>
      <c r="DE61">
        <v>1.85369</v>
      </c>
      <c r="DF61">
        <v>1.85477</v>
      </c>
      <c r="DG61">
        <v>1.85914</v>
      </c>
      <c r="DH61">
        <v>1.85353</v>
      </c>
      <c r="DI61">
        <v>1.85791</v>
      </c>
      <c r="DJ61">
        <v>1.85515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2.578</v>
      </c>
      <c r="DZ61">
        <v>0.045</v>
      </c>
      <c r="EA61">
        <v>2</v>
      </c>
      <c r="EB61">
        <v>504.731</v>
      </c>
      <c r="EC61">
        <v>561.204</v>
      </c>
      <c r="ED61">
        <v>17.4913</v>
      </c>
      <c r="EE61">
        <v>19.2181</v>
      </c>
      <c r="EF61">
        <v>29.9999</v>
      </c>
      <c r="EG61">
        <v>19.1432</v>
      </c>
      <c r="EH61">
        <v>19.1248</v>
      </c>
      <c r="EI61">
        <v>8.93103</v>
      </c>
      <c r="EJ61">
        <v>24.0851</v>
      </c>
      <c r="EK61">
        <v>59.3154</v>
      </c>
      <c r="EL61">
        <v>17.4938</v>
      </c>
      <c r="EM61">
        <v>141.67</v>
      </c>
      <c r="EN61">
        <v>13.5879</v>
      </c>
      <c r="EO61">
        <v>102.248</v>
      </c>
      <c r="EP61">
        <v>102.685</v>
      </c>
    </row>
    <row r="62" spans="1:146">
      <c r="A62">
        <v>46</v>
      </c>
      <c r="B62">
        <v>1559667217.5</v>
      </c>
      <c r="C62">
        <v>90</v>
      </c>
      <c r="D62" t="s">
        <v>346</v>
      </c>
      <c r="E62" t="s">
        <v>347</v>
      </c>
      <c r="H62">
        <v>1559667207.16129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-0.0419409811236304</v>
      </c>
      <c r="AF62">
        <v>0.0470824255430205</v>
      </c>
      <c r="AG62">
        <v>3.50534933268633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1559667207.16129</v>
      </c>
      <c r="AU62">
        <v>103.133251612903</v>
      </c>
      <c r="AV62">
        <v>115.998309677419</v>
      </c>
      <c r="AW62">
        <v>13.867664516129</v>
      </c>
      <c r="AX62">
        <v>13.597335483871</v>
      </c>
      <c r="AY62">
        <v>500.017870967742</v>
      </c>
      <c r="AZ62">
        <v>101.171225806452</v>
      </c>
      <c r="BA62">
        <v>0.199973</v>
      </c>
      <c r="BB62">
        <v>19.9921483870968</v>
      </c>
      <c r="BC62">
        <v>20.8084548387097</v>
      </c>
      <c r="BD62">
        <v>999.9</v>
      </c>
      <c r="BE62">
        <v>0</v>
      </c>
      <c r="BF62">
        <v>0</v>
      </c>
      <c r="BG62">
        <v>9997.18193548388</v>
      </c>
      <c r="BH62">
        <v>0</v>
      </c>
      <c r="BI62">
        <v>15.2489</v>
      </c>
      <c r="BJ62">
        <v>1499.99677419355</v>
      </c>
      <c r="BK62">
        <v>0.973002354838709</v>
      </c>
      <c r="BL62">
        <v>0.0269974258064516</v>
      </c>
      <c r="BM62">
        <v>0</v>
      </c>
      <c r="BN62">
        <v>2.26157741935484</v>
      </c>
      <c r="BO62">
        <v>0</v>
      </c>
      <c r="BP62">
        <v>25435.6548387097</v>
      </c>
      <c r="BQ62">
        <v>13121.9806451613</v>
      </c>
      <c r="BR62">
        <v>37.937</v>
      </c>
      <c r="BS62">
        <v>40</v>
      </c>
      <c r="BT62">
        <v>39.375</v>
      </c>
      <c r="BU62">
        <v>37.9430967741935</v>
      </c>
      <c r="BV62">
        <v>37.5</v>
      </c>
      <c r="BW62">
        <v>1459.49677419355</v>
      </c>
      <c r="BX62">
        <v>40.4993548387097</v>
      </c>
      <c r="BY62">
        <v>0</v>
      </c>
      <c r="BZ62">
        <v>1559667238.5</v>
      </c>
      <c r="CA62">
        <v>2.32383076923077</v>
      </c>
      <c r="CB62">
        <v>-0.0265709410213717</v>
      </c>
      <c r="CC62">
        <v>-1759.82563868452</v>
      </c>
      <c r="CD62">
        <v>25336.0807692308</v>
      </c>
      <c r="CE62">
        <v>15</v>
      </c>
      <c r="CF62">
        <v>1559667111</v>
      </c>
      <c r="CG62" t="s">
        <v>251</v>
      </c>
      <c r="CH62">
        <v>10</v>
      </c>
      <c r="CI62">
        <v>2.578</v>
      </c>
      <c r="CJ62">
        <v>0.045</v>
      </c>
      <c r="CK62">
        <v>400</v>
      </c>
      <c r="CL62">
        <v>14</v>
      </c>
      <c r="CM62">
        <v>0.23</v>
      </c>
      <c r="CN62">
        <v>0.13</v>
      </c>
      <c r="CO62">
        <v>-12.8447682926829</v>
      </c>
      <c r="CP62">
        <v>-1.98208850174165</v>
      </c>
      <c r="CQ62">
        <v>0.200705067491076</v>
      </c>
      <c r="CR62">
        <v>0</v>
      </c>
      <c r="CS62">
        <v>2.27014</v>
      </c>
      <c r="CT62">
        <v>0.372978925266422</v>
      </c>
      <c r="CU62">
        <v>0.266678905052499</v>
      </c>
      <c r="CV62">
        <v>1</v>
      </c>
      <c r="CW62">
        <v>0.27026043902439</v>
      </c>
      <c r="CX62">
        <v>0.0097004320557446</v>
      </c>
      <c r="CY62">
        <v>0.00119854438237634</v>
      </c>
      <c r="CZ62">
        <v>1</v>
      </c>
      <c r="DA62">
        <v>2</v>
      </c>
      <c r="DB62">
        <v>3</v>
      </c>
      <c r="DC62" t="s">
        <v>267</v>
      </c>
      <c r="DD62">
        <v>1.85562</v>
      </c>
      <c r="DE62">
        <v>1.85371</v>
      </c>
      <c r="DF62">
        <v>1.85478</v>
      </c>
      <c r="DG62">
        <v>1.85914</v>
      </c>
      <c r="DH62">
        <v>1.85354</v>
      </c>
      <c r="DI62">
        <v>1.85791</v>
      </c>
      <c r="DJ62">
        <v>1.85513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2.578</v>
      </c>
      <c r="DZ62">
        <v>0.045</v>
      </c>
      <c r="EA62">
        <v>2</v>
      </c>
      <c r="EB62">
        <v>504.716</v>
      </c>
      <c r="EC62">
        <v>561.151</v>
      </c>
      <c r="ED62">
        <v>17.494</v>
      </c>
      <c r="EE62">
        <v>19.2178</v>
      </c>
      <c r="EF62">
        <v>29.9999</v>
      </c>
      <c r="EG62">
        <v>19.1432</v>
      </c>
      <c r="EH62">
        <v>19.1248</v>
      </c>
      <c r="EI62">
        <v>9.08066</v>
      </c>
      <c r="EJ62">
        <v>24.0851</v>
      </c>
      <c r="EK62">
        <v>59.3154</v>
      </c>
      <c r="EL62">
        <v>17.4998</v>
      </c>
      <c r="EM62">
        <v>146.67</v>
      </c>
      <c r="EN62">
        <v>13.5879</v>
      </c>
      <c r="EO62">
        <v>102.247</v>
      </c>
      <c r="EP62">
        <v>102.684</v>
      </c>
    </row>
    <row r="63" spans="1:146">
      <c r="A63">
        <v>47</v>
      </c>
      <c r="B63">
        <v>1559667219.5</v>
      </c>
      <c r="C63">
        <v>92</v>
      </c>
      <c r="D63" t="s">
        <v>348</v>
      </c>
      <c r="E63" t="s">
        <v>349</v>
      </c>
      <c r="H63">
        <v>1559667209.16129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-0.0419404641568236</v>
      </c>
      <c r="AF63">
        <v>0.0470818452024911</v>
      </c>
      <c r="AG63">
        <v>3.50531521811837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1559667209.16129</v>
      </c>
      <c r="AU63">
        <v>106.402935483871</v>
      </c>
      <c r="AV63">
        <v>119.334225806452</v>
      </c>
      <c r="AW63">
        <v>13.8681</v>
      </c>
      <c r="AX63">
        <v>13.5974548387097</v>
      </c>
      <c r="AY63">
        <v>500.015774193548</v>
      </c>
      <c r="AZ63">
        <v>101.171225806452</v>
      </c>
      <c r="BA63">
        <v>0.199991064516129</v>
      </c>
      <c r="BB63">
        <v>19.9919290322581</v>
      </c>
      <c r="BC63">
        <v>20.8045258064516</v>
      </c>
      <c r="BD63">
        <v>999.9</v>
      </c>
      <c r="BE63">
        <v>0</v>
      </c>
      <c r="BF63">
        <v>0</v>
      </c>
      <c r="BG63">
        <v>9997.05870967742</v>
      </c>
      <c r="BH63">
        <v>0</v>
      </c>
      <c r="BI63">
        <v>15.5354709677419</v>
      </c>
      <c r="BJ63">
        <v>1500.00903225806</v>
      </c>
      <c r="BK63">
        <v>0.973002612903225</v>
      </c>
      <c r="BL63">
        <v>0.026997135483871</v>
      </c>
      <c r="BM63">
        <v>0</v>
      </c>
      <c r="BN63">
        <v>2.23421612903226</v>
      </c>
      <c r="BO63">
        <v>0</v>
      </c>
      <c r="BP63">
        <v>25371.8677419355</v>
      </c>
      <c r="BQ63">
        <v>13122.0870967742</v>
      </c>
      <c r="BR63">
        <v>37.937</v>
      </c>
      <c r="BS63">
        <v>40</v>
      </c>
      <c r="BT63">
        <v>39.375</v>
      </c>
      <c r="BU63">
        <v>37.941064516129</v>
      </c>
      <c r="BV63">
        <v>37.5</v>
      </c>
      <c r="BW63">
        <v>1459.50903225806</v>
      </c>
      <c r="BX63">
        <v>40.4990322580645</v>
      </c>
      <c r="BY63">
        <v>0</v>
      </c>
      <c r="BZ63">
        <v>1559667240.3</v>
      </c>
      <c r="CA63">
        <v>2.30446153846154</v>
      </c>
      <c r="CB63">
        <v>-0.461046163587559</v>
      </c>
      <c r="CC63">
        <v>-1641.97606957004</v>
      </c>
      <c r="CD63">
        <v>25284.6615384615</v>
      </c>
      <c r="CE63">
        <v>15</v>
      </c>
      <c r="CF63">
        <v>1559667111</v>
      </c>
      <c r="CG63" t="s">
        <v>251</v>
      </c>
      <c r="CH63">
        <v>10</v>
      </c>
      <c r="CI63">
        <v>2.578</v>
      </c>
      <c r="CJ63">
        <v>0.045</v>
      </c>
      <c r="CK63">
        <v>400</v>
      </c>
      <c r="CL63">
        <v>14</v>
      </c>
      <c r="CM63">
        <v>0.23</v>
      </c>
      <c r="CN63">
        <v>0.13</v>
      </c>
      <c r="CO63">
        <v>-12.9104682926829</v>
      </c>
      <c r="CP63">
        <v>-1.92215540069639</v>
      </c>
      <c r="CQ63">
        <v>0.194818001921524</v>
      </c>
      <c r="CR63">
        <v>0</v>
      </c>
      <c r="CS63">
        <v>2.27336857142857</v>
      </c>
      <c r="CT63">
        <v>0.311567906066476</v>
      </c>
      <c r="CU63">
        <v>0.260135421624341</v>
      </c>
      <c r="CV63">
        <v>1</v>
      </c>
      <c r="CW63">
        <v>0.270545170731707</v>
      </c>
      <c r="CX63">
        <v>0.0125781533101019</v>
      </c>
      <c r="CY63">
        <v>0.00138807495935987</v>
      </c>
      <c r="CZ63">
        <v>1</v>
      </c>
      <c r="DA63">
        <v>2</v>
      </c>
      <c r="DB63">
        <v>3</v>
      </c>
      <c r="DC63" t="s">
        <v>267</v>
      </c>
      <c r="DD63">
        <v>1.85562</v>
      </c>
      <c r="DE63">
        <v>1.8537</v>
      </c>
      <c r="DF63">
        <v>1.8548</v>
      </c>
      <c r="DG63">
        <v>1.85914</v>
      </c>
      <c r="DH63">
        <v>1.85353</v>
      </c>
      <c r="DI63">
        <v>1.85791</v>
      </c>
      <c r="DJ63">
        <v>1.85512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2.578</v>
      </c>
      <c r="DZ63">
        <v>0.045</v>
      </c>
      <c r="EA63">
        <v>2</v>
      </c>
      <c r="EB63">
        <v>504.867</v>
      </c>
      <c r="EC63">
        <v>560.972</v>
      </c>
      <c r="ED63">
        <v>17.4961</v>
      </c>
      <c r="EE63">
        <v>19.2169</v>
      </c>
      <c r="EF63">
        <v>29.9999</v>
      </c>
      <c r="EG63">
        <v>19.1432</v>
      </c>
      <c r="EH63">
        <v>19.1248</v>
      </c>
      <c r="EI63">
        <v>9.20022</v>
      </c>
      <c r="EJ63">
        <v>24.0851</v>
      </c>
      <c r="EK63">
        <v>59.3154</v>
      </c>
      <c r="EL63">
        <v>17.4998</v>
      </c>
      <c r="EM63">
        <v>146.67</v>
      </c>
      <c r="EN63">
        <v>13.5879</v>
      </c>
      <c r="EO63">
        <v>102.246</v>
      </c>
      <c r="EP63">
        <v>102.685</v>
      </c>
    </row>
    <row r="64" spans="1:146">
      <c r="A64">
        <v>48</v>
      </c>
      <c r="B64">
        <v>1559667221.5</v>
      </c>
      <c r="C64">
        <v>94</v>
      </c>
      <c r="D64" t="s">
        <v>350</v>
      </c>
      <c r="E64" t="s">
        <v>351</v>
      </c>
      <c r="H64">
        <v>1559667211.16129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-0.0419387689990549</v>
      </c>
      <c r="AF64">
        <v>0.0470799422393918</v>
      </c>
      <c r="AG64">
        <v>3.50520335385244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1559667211.16129</v>
      </c>
      <c r="AU64">
        <v>109.680880645161</v>
      </c>
      <c r="AV64">
        <v>122.671387096774</v>
      </c>
      <c r="AW64">
        <v>13.8685677419355</v>
      </c>
      <c r="AX64">
        <v>13.5974129032258</v>
      </c>
      <c r="AY64">
        <v>500.015516129032</v>
      </c>
      <c r="AZ64">
        <v>101.171387096774</v>
      </c>
      <c r="BA64">
        <v>0.199986096774194</v>
      </c>
      <c r="BB64">
        <v>19.9918677419355</v>
      </c>
      <c r="BC64">
        <v>20.8009096774194</v>
      </c>
      <c r="BD64">
        <v>999.9</v>
      </c>
      <c r="BE64">
        <v>0</v>
      </c>
      <c r="BF64">
        <v>0</v>
      </c>
      <c r="BG64">
        <v>9996.63870967742</v>
      </c>
      <c r="BH64">
        <v>0</v>
      </c>
      <c r="BI64">
        <v>15.8067580645161</v>
      </c>
      <c r="BJ64">
        <v>1500.00516129032</v>
      </c>
      <c r="BK64">
        <v>0.973002612903225</v>
      </c>
      <c r="BL64">
        <v>0.026997135483871</v>
      </c>
      <c r="BM64">
        <v>0</v>
      </c>
      <c r="BN64">
        <v>2.25522903225806</v>
      </c>
      <c r="BO64">
        <v>0</v>
      </c>
      <c r="BP64">
        <v>25313.135483871</v>
      </c>
      <c r="BQ64">
        <v>13122.0483870968</v>
      </c>
      <c r="BR64">
        <v>37.937</v>
      </c>
      <c r="BS64">
        <v>40</v>
      </c>
      <c r="BT64">
        <v>39.375</v>
      </c>
      <c r="BU64">
        <v>37.9390322580645</v>
      </c>
      <c r="BV64">
        <v>37.5</v>
      </c>
      <c r="BW64">
        <v>1459.50516129032</v>
      </c>
      <c r="BX64">
        <v>40.498064516129</v>
      </c>
      <c r="BY64">
        <v>0</v>
      </c>
      <c r="BZ64">
        <v>1559667242.7</v>
      </c>
      <c r="CA64">
        <v>2.34537307692308</v>
      </c>
      <c r="CB64">
        <v>-0.715066675096462</v>
      </c>
      <c r="CC64">
        <v>-1501.44273600034</v>
      </c>
      <c r="CD64">
        <v>25221.4</v>
      </c>
      <c r="CE64">
        <v>15</v>
      </c>
      <c r="CF64">
        <v>1559667111</v>
      </c>
      <c r="CG64" t="s">
        <v>251</v>
      </c>
      <c r="CH64">
        <v>10</v>
      </c>
      <c r="CI64">
        <v>2.578</v>
      </c>
      <c r="CJ64">
        <v>0.045</v>
      </c>
      <c r="CK64">
        <v>400</v>
      </c>
      <c r="CL64">
        <v>14</v>
      </c>
      <c r="CM64">
        <v>0.23</v>
      </c>
      <c r="CN64">
        <v>0.13</v>
      </c>
      <c r="CO64">
        <v>-12.9700463414634</v>
      </c>
      <c r="CP64">
        <v>-1.70932055749128</v>
      </c>
      <c r="CQ64">
        <v>0.174376848845953</v>
      </c>
      <c r="CR64">
        <v>0</v>
      </c>
      <c r="CS64">
        <v>2.27711428571429</v>
      </c>
      <c r="CT64">
        <v>0.371989768235082</v>
      </c>
      <c r="CU64">
        <v>0.260360646733232</v>
      </c>
      <c r="CV64">
        <v>1</v>
      </c>
      <c r="CW64">
        <v>0.270968414634146</v>
      </c>
      <c r="CX64">
        <v>0.0143197839721254</v>
      </c>
      <c r="CY64">
        <v>0.00153684813626207</v>
      </c>
      <c r="CZ64">
        <v>1</v>
      </c>
      <c r="DA64">
        <v>2</v>
      </c>
      <c r="DB64">
        <v>3</v>
      </c>
      <c r="DC64" t="s">
        <v>267</v>
      </c>
      <c r="DD64">
        <v>1.85562</v>
      </c>
      <c r="DE64">
        <v>1.85369</v>
      </c>
      <c r="DF64">
        <v>1.85479</v>
      </c>
      <c r="DG64">
        <v>1.85914</v>
      </c>
      <c r="DH64">
        <v>1.85352</v>
      </c>
      <c r="DI64">
        <v>1.85791</v>
      </c>
      <c r="DJ64">
        <v>1.85513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2.578</v>
      </c>
      <c r="DZ64">
        <v>0.045</v>
      </c>
      <c r="EA64">
        <v>2</v>
      </c>
      <c r="EB64">
        <v>504.761</v>
      </c>
      <c r="EC64">
        <v>561.115</v>
      </c>
      <c r="ED64">
        <v>17.4986</v>
      </c>
      <c r="EE64">
        <v>19.2165</v>
      </c>
      <c r="EF64">
        <v>30</v>
      </c>
      <c r="EG64">
        <v>19.1432</v>
      </c>
      <c r="EH64">
        <v>19.1248</v>
      </c>
      <c r="EI64">
        <v>9.35751</v>
      </c>
      <c r="EJ64">
        <v>24.0851</v>
      </c>
      <c r="EK64">
        <v>59.3154</v>
      </c>
      <c r="EL64">
        <v>17.4998</v>
      </c>
      <c r="EM64">
        <v>151.67</v>
      </c>
      <c r="EN64">
        <v>13.5879</v>
      </c>
      <c r="EO64">
        <v>102.246</v>
      </c>
      <c r="EP64">
        <v>102.686</v>
      </c>
    </row>
    <row r="65" spans="1:146">
      <c r="A65">
        <v>49</v>
      </c>
      <c r="B65">
        <v>1559667223.5</v>
      </c>
      <c r="C65">
        <v>96</v>
      </c>
      <c r="D65" t="s">
        <v>352</v>
      </c>
      <c r="E65" t="s">
        <v>353</v>
      </c>
      <c r="H65">
        <v>1559667213.16129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-0.0419588508507965</v>
      </c>
      <c r="AF65">
        <v>0.0471024858772385</v>
      </c>
      <c r="AG65">
        <v>3.50652846241541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1559667213.16129</v>
      </c>
      <c r="AU65">
        <v>112.964729032258</v>
      </c>
      <c r="AV65">
        <v>126.007129032258</v>
      </c>
      <c r="AW65">
        <v>13.869035483871</v>
      </c>
      <c r="AX65">
        <v>13.5972838709677</v>
      </c>
      <c r="AY65">
        <v>500.014709677419</v>
      </c>
      <c r="AZ65">
        <v>101.171677419355</v>
      </c>
      <c r="BA65">
        <v>0.199965967741936</v>
      </c>
      <c r="BB65">
        <v>19.9918870967742</v>
      </c>
      <c r="BC65">
        <v>20.7987516129032</v>
      </c>
      <c r="BD65">
        <v>999.9</v>
      </c>
      <c r="BE65">
        <v>0</v>
      </c>
      <c r="BF65">
        <v>0</v>
      </c>
      <c r="BG65">
        <v>10001.3967741936</v>
      </c>
      <c r="BH65">
        <v>0</v>
      </c>
      <c r="BI65">
        <v>16.1612</v>
      </c>
      <c r="BJ65">
        <v>1500.00096774194</v>
      </c>
      <c r="BK65">
        <v>0.973002612903225</v>
      </c>
      <c r="BL65">
        <v>0.026997135483871</v>
      </c>
      <c r="BM65">
        <v>0</v>
      </c>
      <c r="BN65">
        <v>2.28244838709677</v>
      </c>
      <c r="BO65">
        <v>0</v>
      </c>
      <c r="BP65">
        <v>25258.0612903226</v>
      </c>
      <c r="BQ65">
        <v>13122.0129032258</v>
      </c>
      <c r="BR65">
        <v>37.937</v>
      </c>
      <c r="BS65">
        <v>40</v>
      </c>
      <c r="BT65">
        <v>39.375</v>
      </c>
      <c r="BU65">
        <v>37.937</v>
      </c>
      <c r="BV65">
        <v>37.4979677419355</v>
      </c>
      <c r="BW65">
        <v>1459.50129032258</v>
      </c>
      <c r="BX65">
        <v>40.4970967741936</v>
      </c>
      <c r="BY65">
        <v>0</v>
      </c>
      <c r="BZ65">
        <v>1559667244.5</v>
      </c>
      <c r="CA65">
        <v>2.30753846153846</v>
      </c>
      <c r="CB65">
        <v>-0.676642740962582</v>
      </c>
      <c r="CC65">
        <v>-1403.63076735069</v>
      </c>
      <c r="CD65">
        <v>25177.7153846154</v>
      </c>
      <c r="CE65">
        <v>15</v>
      </c>
      <c r="CF65">
        <v>1559667111</v>
      </c>
      <c r="CG65" t="s">
        <v>251</v>
      </c>
      <c r="CH65">
        <v>10</v>
      </c>
      <c r="CI65">
        <v>2.578</v>
      </c>
      <c r="CJ65">
        <v>0.045</v>
      </c>
      <c r="CK65">
        <v>400</v>
      </c>
      <c r="CL65">
        <v>14</v>
      </c>
      <c r="CM65">
        <v>0.23</v>
      </c>
      <c r="CN65">
        <v>0.13</v>
      </c>
      <c r="CO65">
        <v>-13.0274</v>
      </c>
      <c r="CP65">
        <v>-1.49900069686435</v>
      </c>
      <c r="CQ65">
        <v>0.153121206573221</v>
      </c>
      <c r="CR65">
        <v>0</v>
      </c>
      <c r="CS65">
        <v>2.29179142857143</v>
      </c>
      <c r="CT65">
        <v>0.0236323197761442</v>
      </c>
      <c r="CU65">
        <v>0.253158820135197</v>
      </c>
      <c r="CV65">
        <v>1</v>
      </c>
      <c r="CW65">
        <v>0.271558219512195</v>
      </c>
      <c r="CX65">
        <v>0.0144462439024417</v>
      </c>
      <c r="CY65">
        <v>0.00154759710696064</v>
      </c>
      <c r="CZ65">
        <v>1</v>
      </c>
      <c r="DA65">
        <v>2</v>
      </c>
      <c r="DB65">
        <v>3</v>
      </c>
      <c r="DC65" t="s">
        <v>267</v>
      </c>
      <c r="DD65">
        <v>1.85562</v>
      </c>
      <c r="DE65">
        <v>1.85371</v>
      </c>
      <c r="DF65">
        <v>1.85479</v>
      </c>
      <c r="DG65">
        <v>1.85915</v>
      </c>
      <c r="DH65">
        <v>1.85354</v>
      </c>
      <c r="DI65">
        <v>1.85791</v>
      </c>
      <c r="DJ65">
        <v>1.85515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2.578</v>
      </c>
      <c r="DZ65">
        <v>0.045</v>
      </c>
      <c r="EA65">
        <v>2</v>
      </c>
      <c r="EB65">
        <v>504.701</v>
      </c>
      <c r="EC65">
        <v>561.293</v>
      </c>
      <c r="ED65">
        <v>17.5009</v>
      </c>
      <c r="EE65">
        <v>19.2165</v>
      </c>
      <c r="EF65">
        <v>30.0002</v>
      </c>
      <c r="EG65">
        <v>19.1432</v>
      </c>
      <c r="EH65">
        <v>19.1248</v>
      </c>
      <c r="EI65">
        <v>9.50807</v>
      </c>
      <c r="EJ65">
        <v>24.0851</v>
      </c>
      <c r="EK65">
        <v>59.3154</v>
      </c>
      <c r="EL65">
        <v>17.5053</v>
      </c>
      <c r="EM65">
        <v>156.67</v>
      </c>
      <c r="EN65">
        <v>13.5879</v>
      </c>
      <c r="EO65">
        <v>102.247</v>
      </c>
      <c r="EP65">
        <v>102.687</v>
      </c>
    </row>
    <row r="66" spans="1:146">
      <c r="A66">
        <v>50</v>
      </c>
      <c r="B66">
        <v>1559667225.5</v>
      </c>
      <c r="C66">
        <v>98</v>
      </c>
      <c r="D66" t="s">
        <v>354</v>
      </c>
      <c r="E66" t="s">
        <v>355</v>
      </c>
      <c r="H66">
        <v>1559667215.16129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-0.0419838077919198</v>
      </c>
      <c r="AF66">
        <v>0.0471305022299976</v>
      </c>
      <c r="AG66">
        <v>3.50817494396546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1559667215.16129</v>
      </c>
      <c r="AU66">
        <v>116.254625806452</v>
      </c>
      <c r="AV66">
        <v>129.347290322581</v>
      </c>
      <c r="AW66">
        <v>13.8694806451613</v>
      </c>
      <c r="AX66">
        <v>13.5972064516129</v>
      </c>
      <c r="AY66">
        <v>500.010419354839</v>
      </c>
      <c r="AZ66">
        <v>101.171903225806</v>
      </c>
      <c r="BA66">
        <v>0.199956387096774</v>
      </c>
      <c r="BB66">
        <v>19.992064516129</v>
      </c>
      <c r="BC66">
        <v>20.7975967741935</v>
      </c>
      <c r="BD66">
        <v>999.9</v>
      </c>
      <c r="BE66">
        <v>0</v>
      </c>
      <c r="BF66">
        <v>0</v>
      </c>
      <c r="BG66">
        <v>10007.3232258065</v>
      </c>
      <c r="BH66">
        <v>0</v>
      </c>
      <c r="BI66">
        <v>16.6092612903226</v>
      </c>
      <c r="BJ66">
        <v>1500.00451612903</v>
      </c>
      <c r="BK66">
        <v>0.973002741935484</v>
      </c>
      <c r="BL66">
        <v>0.0269969903225806</v>
      </c>
      <c r="BM66">
        <v>0</v>
      </c>
      <c r="BN66">
        <v>2.25440967741936</v>
      </c>
      <c r="BO66">
        <v>0</v>
      </c>
      <c r="BP66">
        <v>25206.4451612903</v>
      </c>
      <c r="BQ66">
        <v>13122.0419354839</v>
      </c>
      <c r="BR66">
        <v>37.937</v>
      </c>
      <c r="BS66">
        <v>40</v>
      </c>
      <c r="BT66">
        <v>39.375</v>
      </c>
      <c r="BU66">
        <v>37.937</v>
      </c>
      <c r="BV66">
        <v>37.4979677419355</v>
      </c>
      <c r="BW66">
        <v>1459.50516129032</v>
      </c>
      <c r="BX66">
        <v>40.4961290322581</v>
      </c>
      <c r="BY66">
        <v>0</v>
      </c>
      <c r="BZ66">
        <v>1559667246.3</v>
      </c>
      <c r="CA66">
        <v>2.30416153846154</v>
      </c>
      <c r="CB66">
        <v>-0.337504284810111</v>
      </c>
      <c r="CC66">
        <v>-1311.9794881333</v>
      </c>
      <c r="CD66">
        <v>25136.5</v>
      </c>
      <c r="CE66">
        <v>15</v>
      </c>
      <c r="CF66">
        <v>1559667111</v>
      </c>
      <c r="CG66" t="s">
        <v>251</v>
      </c>
      <c r="CH66">
        <v>10</v>
      </c>
      <c r="CI66">
        <v>2.578</v>
      </c>
      <c r="CJ66">
        <v>0.045</v>
      </c>
      <c r="CK66">
        <v>400</v>
      </c>
      <c r="CL66">
        <v>14</v>
      </c>
      <c r="CM66">
        <v>0.23</v>
      </c>
      <c r="CN66">
        <v>0.13</v>
      </c>
      <c r="CO66">
        <v>-13.0774487804878</v>
      </c>
      <c r="CP66">
        <v>-1.4426236933797</v>
      </c>
      <c r="CQ66">
        <v>0.147630190781629</v>
      </c>
      <c r="CR66">
        <v>0</v>
      </c>
      <c r="CS66">
        <v>2.29442857142857</v>
      </c>
      <c r="CT66">
        <v>-0.370367906066399</v>
      </c>
      <c r="CU66">
        <v>0.240233768973269</v>
      </c>
      <c r="CV66">
        <v>1</v>
      </c>
      <c r="CW66">
        <v>0.272110780487805</v>
      </c>
      <c r="CX66">
        <v>0.0153421672473854</v>
      </c>
      <c r="CY66">
        <v>0.00163017095485666</v>
      </c>
      <c r="CZ66">
        <v>1</v>
      </c>
      <c r="DA66">
        <v>2</v>
      </c>
      <c r="DB66">
        <v>3</v>
      </c>
      <c r="DC66" t="s">
        <v>267</v>
      </c>
      <c r="DD66">
        <v>1.85562</v>
      </c>
      <c r="DE66">
        <v>1.8537</v>
      </c>
      <c r="DF66">
        <v>1.85478</v>
      </c>
      <c r="DG66">
        <v>1.85916</v>
      </c>
      <c r="DH66">
        <v>1.85354</v>
      </c>
      <c r="DI66">
        <v>1.85791</v>
      </c>
      <c r="DJ66">
        <v>1.85514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2.578</v>
      </c>
      <c r="DZ66">
        <v>0.045</v>
      </c>
      <c r="EA66">
        <v>2</v>
      </c>
      <c r="EB66">
        <v>504.912</v>
      </c>
      <c r="EC66">
        <v>561.204</v>
      </c>
      <c r="ED66">
        <v>17.5032</v>
      </c>
      <c r="EE66">
        <v>19.2161</v>
      </c>
      <c r="EF66">
        <v>30.0002</v>
      </c>
      <c r="EG66">
        <v>19.1432</v>
      </c>
      <c r="EH66">
        <v>19.1248</v>
      </c>
      <c r="EI66">
        <v>9.62783</v>
      </c>
      <c r="EJ66">
        <v>24.0851</v>
      </c>
      <c r="EK66">
        <v>59.3154</v>
      </c>
      <c r="EL66">
        <v>17.5053</v>
      </c>
      <c r="EM66">
        <v>156.67</v>
      </c>
      <c r="EN66">
        <v>13.5879</v>
      </c>
      <c r="EO66">
        <v>102.249</v>
      </c>
      <c r="EP66">
        <v>102.686</v>
      </c>
    </row>
    <row r="67" spans="1:146">
      <c r="A67">
        <v>51</v>
      </c>
      <c r="B67">
        <v>1559667227.5</v>
      </c>
      <c r="C67">
        <v>100</v>
      </c>
      <c r="D67" t="s">
        <v>356</v>
      </c>
      <c r="E67" t="s">
        <v>357</v>
      </c>
      <c r="H67">
        <v>1559667217.16129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-0.0419803632828657</v>
      </c>
      <c r="AF67">
        <v>0.0471266354668289</v>
      </c>
      <c r="AG67">
        <v>3.5079477202893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1559667217.16129</v>
      </c>
      <c r="AU67">
        <v>119.549064516129</v>
      </c>
      <c r="AV67">
        <v>132.682709677419</v>
      </c>
      <c r="AW67">
        <v>13.8698967741935</v>
      </c>
      <c r="AX67">
        <v>13.5971161290323</v>
      </c>
      <c r="AY67">
        <v>500.013129032258</v>
      </c>
      <c r="AZ67">
        <v>101.171967741935</v>
      </c>
      <c r="BA67">
        <v>0.199973</v>
      </c>
      <c r="BB67">
        <v>19.9925870967742</v>
      </c>
      <c r="BC67">
        <v>20.7970935483871</v>
      </c>
      <c r="BD67">
        <v>999.9</v>
      </c>
      <c r="BE67">
        <v>0</v>
      </c>
      <c r="BF67">
        <v>0</v>
      </c>
      <c r="BG67">
        <v>10006.4958064516</v>
      </c>
      <c r="BH67">
        <v>0</v>
      </c>
      <c r="BI67">
        <v>16.9897709677419</v>
      </c>
      <c r="BJ67">
        <v>1499.99967741935</v>
      </c>
      <c r="BK67">
        <v>0.973002870967742</v>
      </c>
      <c r="BL67">
        <v>0.0269968451612903</v>
      </c>
      <c r="BM67">
        <v>0</v>
      </c>
      <c r="BN67">
        <v>2.24016451612903</v>
      </c>
      <c r="BO67">
        <v>0</v>
      </c>
      <c r="BP67">
        <v>25159.0612903226</v>
      </c>
      <c r="BQ67">
        <v>13122</v>
      </c>
      <c r="BR67">
        <v>37.937</v>
      </c>
      <c r="BS67">
        <v>40</v>
      </c>
      <c r="BT67">
        <v>39.375</v>
      </c>
      <c r="BU67">
        <v>37.937</v>
      </c>
      <c r="BV67">
        <v>37.4979677419355</v>
      </c>
      <c r="BW67">
        <v>1459.50096774194</v>
      </c>
      <c r="BX67">
        <v>40.4951612903226</v>
      </c>
      <c r="BY67">
        <v>0</v>
      </c>
      <c r="BZ67">
        <v>1559667248.7</v>
      </c>
      <c r="CA67">
        <v>2.27495769230769</v>
      </c>
      <c r="CB67">
        <v>-0.140639329022742</v>
      </c>
      <c r="CC67">
        <v>-1208.36239393634</v>
      </c>
      <c r="CD67">
        <v>25086.0230769231</v>
      </c>
      <c r="CE67">
        <v>15</v>
      </c>
      <c r="CF67">
        <v>1559667111</v>
      </c>
      <c r="CG67" t="s">
        <v>251</v>
      </c>
      <c r="CH67">
        <v>10</v>
      </c>
      <c r="CI67">
        <v>2.578</v>
      </c>
      <c r="CJ67">
        <v>0.045</v>
      </c>
      <c r="CK67">
        <v>400</v>
      </c>
      <c r="CL67">
        <v>14</v>
      </c>
      <c r="CM67">
        <v>0.23</v>
      </c>
      <c r="CN67">
        <v>0.13</v>
      </c>
      <c r="CO67">
        <v>-13.1195341463415</v>
      </c>
      <c r="CP67">
        <v>-1.23238327526136</v>
      </c>
      <c r="CQ67">
        <v>0.128294230446013</v>
      </c>
      <c r="CR67">
        <v>0</v>
      </c>
      <c r="CS67">
        <v>2.30433428571429</v>
      </c>
      <c r="CT67">
        <v>-0.474819471358629</v>
      </c>
      <c r="CU67">
        <v>0.248788640005765</v>
      </c>
      <c r="CV67">
        <v>1</v>
      </c>
      <c r="CW67">
        <v>0.272603487804878</v>
      </c>
      <c r="CX67">
        <v>0.0185680348432067</v>
      </c>
      <c r="CY67">
        <v>0.00189208955496234</v>
      </c>
      <c r="CZ67">
        <v>1</v>
      </c>
      <c r="DA67">
        <v>2</v>
      </c>
      <c r="DB67">
        <v>3</v>
      </c>
      <c r="DC67" t="s">
        <v>267</v>
      </c>
      <c r="DD67">
        <v>1.85562</v>
      </c>
      <c r="DE67">
        <v>1.8537</v>
      </c>
      <c r="DF67">
        <v>1.8548</v>
      </c>
      <c r="DG67">
        <v>1.85917</v>
      </c>
      <c r="DH67">
        <v>1.85353</v>
      </c>
      <c r="DI67">
        <v>1.85791</v>
      </c>
      <c r="DJ67">
        <v>1.85513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2.578</v>
      </c>
      <c r="DZ67">
        <v>0.045</v>
      </c>
      <c r="EA67">
        <v>2</v>
      </c>
      <c r="EB67">
        <v>504.731</v>
      </c>
      <c r="EC67">
        <v>561.293</v>
      </c>
      <c r="ED67">
        <v>17.5057</v>
      </c>
      <c r="EE67">
        <v>19.2153</v>
      </c>
      <c r="EF67">
        <v>30</v>
      </c>
      <c r="EG67">
        <v>19.1432</v>
      </c>
      <c r="EH67">
        <v>19.1248</v>
      </c>
      <c r="EI67">
        <v>9.76598</v>
      </c>
      <c r="EJ67">
        <v>24.0851</v>
      </c>
      <c r="EK67">
        <v>59.3154</v>
      </c>
      <c r="EL67">
        <v>17.5087</v>
      </c>
      <c r="EM67">
        <v>161.67</v>
      </c>
      <c r="EN67">
        <v>13.5879</v>
      </c>
      <c r="EO67">
        <v>102.249</v>
      </c>
      <c r="EP67">
        <v>102.686</v>
      </c>
    </row>
    <row r="68" spans="1:146">
      <c r="A68">
        <v>52</v>
      </c>
      <c r="B68">
        <v>1559667229.5</v>
      </c>
      <c r="C68">
        <v>102</v>
      </c>
      <c r="D68" t="s">
        <v>358</v>
      </c>
      <c r="E68" t="s">
        <v>359</v>
      </c>
      <c r="H68">
        <v>1559667219.16129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-0.0419686867846477</v>
      </c>
      <c r="AF68">
        <v>0.0471135275746617</v>
      </c>
      <c r="AG68">
        <v>3.50717740863826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1559667219.16129</v>
      </c>
      <c r="AU68">
        <v>122.845064516129</v>
      </c>
      <c r="AV68">
        <v>136.008387096774</v>
      </c>
      <c r="AW68">
        <v>13.8703225806452</v>
      </c>
      <c r="AX68">
        <v>13.5968741935484</v>
      </c>
      <c r="AY68">
        <v>500.02</v>
      </c>
      <c r="AZ68">
        <v>101.171967741935</v>
      </c>
      <c r="BA68">
        <v>0.199984225806452</v>
      </c>
      <c r="BB68">
        <v>19.9934612903226</v>
      </c>
      <c r="BC68">
        <v>20.797835483871</v>
      </c>
      <c r="BD68">
        <v>999.9</v>
      </c>
      <c r="BE68">
        <v>0</v>
      </c>
      <c r="BF68">
        <v>0</v>
      </c>
      <c r="BG68">
        <v>10003.7125806452</v>
      </c>
      <c r="BH68">
        <v>0</v>
      </c>
      <c r="BI68">
        <v>17.3058451612903</v>
      </c>
      <c r="BJ68">
        <v>1499.99483870968</v>
      </c>
      <c r="BK68">
        <v>0.973002870967742</v>
      </c>
      <c r="BL68">
        <v>0.0269968451612903</v>
      </c>
      <c r="BM68">
        <v>0</v>
      </c>
      <c r="BN68">
        <v>2.20707096774194</v>
      </c>
      <c r="BO68">
        <v>0</v>
      </c>
      <c r="BP68">
        <v>25114.9129032258</v>
      </c>
      <c r="BQ68">
        <v>13121.9580645161</v>
      </c>
      <c r="BR68">
        <v>37.937</v>
      </c>
      <c r="BS68">
        <v>40</v>
      </c>
      <c r="BT68">
        <v>39.375</v>
      </c>
      <c r="BU68">
        <v>37.937</v>
      </c>
      <c r="BV68">
        <v>37.4979677419355</v>
      </c>
      <c r="BW68">
        <v>1459.49709677419</v>
      </c>
      <c r="BX68">
        <v>40.4941935483871</v>
      </c>
      <c r="BY68">
        <v>0</v>
      </c>
      <c r="BZ68">
        <v>1559667250.5</v>
      </c>
      <c r="CA68">
        <v>2.26158846153846</v>
      </c>
      <c r="CB68">
        <v>0.160393154262807</v>
      </c>
      <c r="CC68">
        <v>-1131.41196430931</v>
      </c>
      <c r="CD68">
        <v>25050.9076923077</v>
      </c>
      <c r="CE68">
        <v>15</v>
      </c>
      <c r="CF68">
        <v>1559667111</v>
      </c>
      <c r="CG68" t="s">
        <v>251</v>
      </c>
      <c r="CH68">
        <v>10</v>
      </c>
      <c r="CI68">
        <v>2.578</v>
      </c>
      <c r="CJ68">
        <v>0.045</v>
      </c>
      <c r="CK68">
        <v>400</v>
      </c>
      <c r="CL68">
        <v>14</v>
      </c>
      <c r="CM68">
        <v>0.23</v>
      </c>
      <c r="CN68">
        <v>0.13</v>
      </c>
      <c r="CO68">
        <v>-13.1579170731707</v>
      </c>
      <c r="CP68">
        <v>-1.0492369337978</v>
      </c>
      <c r="CQ68">
        <v>0.112189486708956</v>
      </c>
      <c r="CR68">
        <v>0</v>
      </c>
      <c r="CS68">
        <v>2.29083428571429</v>
      </c>
      <c r="CT68">
        <v>-0.407734038416813</v>
      </c>
      <c r="CU68">
        <v>0.223729340234205</v>
      </c>
      <c r="CV68">
        <v>1</v>
      </c>
      <c r="CW68">
        <v>0.273213780487805</v>
      </c>
      <c r="CX68">
        <v>0.0205830313588844</v>
      </c>
      <c r="CY68">
        <v>0.00205350779615943</v>
      </c>
      <c r="CZ68">
        <v>1</v>
      </c>
      <c r="DA68">
        <v>2</v>
      </c>
      <c r="DB68">
        <v>3</v>
      </c>
      <c r="DC68" t="s">
        <v>267</v>
      </c>
      <c r="DD68">
        <v>1.85562</v>
      </c>
      <c r="DE68">
        <v>1.85371</v>
      </c>
      <c r="DF68">
        <v>1.85481</v>
      </c>
      <c r="DG68">
        <v>1.85917</v>
      </c>
      <c r="DH68">
        <v>1.85353</v>
      </c>
      <c r="DI68">
        <v>1.85791</v>
      </c>
      <c r="DJ68">
        <v>1.85514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2.578</v>
      </c>
      <c r="DZ68">
        <v>0.045</v>
      </c>
      <c r="EA68">
        <v>2</v>
      </c>
      <c r="EB68">
        <v>504.685</v>
      </c>
      <c r="EC68">
        <v>561.436</v>
      </c>
      <c r="ED68">
        <v>17.5073</v>
      </c>
      <c r="EE68">
        <v>19.2148</v>
      </c>
      <c r="EF68">
        <v>29.9999</v>
      </c>
      <c r="EG68">
        <v>19.1432</v>
      </c>
      <c r="EH68">
        <v>19.1248</v>
      </c>
      <c r="EI68">
        <v>9.86525</v>
      </c>
      <c r="EJ68">
        <v>24.0851</v>
      </c>
      <c r="EK68">
        <v>59.3154</v>
      </c>
      <c r="EL68">
        <v>17.5087</v>
      </c>
      <c r="EM68">
        <v>166.67</v>
      </c>
      <c r="EN68">
        <v>13.5879</v>
      </c>
      <c r="EO68">
        <v>102.25</v>
      </c>
      <c r="EP68">
        <v>102.685</v>
      </c>
    </row>
    <row r="69" spans="1:146">
      <c r="A69">
        <v>53</v>
      </c>
      <c r="B69">
        <v>1559667231.5</v>
      </c>
      <c r="C69">
        <v>104</v>
      </c>
      <c r="D69" t="s">
        <v>360</v>
      </c>
      <c r="E69" t="s">
        <v>361</v>
      </c>
      <c r="H69">
        <v>1559667221.16129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-0.0419528915456447</v>
      </c>
      <c r="AF69">
        <v>0.0470957960351418</v>
      </c>
      <c r="AG69">
        <v>3.50613525874942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1559667221.16129</v>
      </c>
      <c r="AU69">
        <v>126.139967741935</v>
      </c>
      <c r="AV69">
        <v>139.316870967742</v>
      </c>
      <c r="AW69">
        <v>13.8707</v>
      </c>
      <c r="AX69">
        <v>13.5967064516129</v>
      </c>
      <c r="AY69">
        <v>500.022193548387</v>
      </c>
      <c r="AZ69">
        <v>101.171806451613</v>
      </c>
      <c r="BA69">
        <v>0.200013322580645</v>
      </c>
      <c r="BB69">
        <v>19.9947838709677</v>
      </c>
      <c r="BC69">
        <v>20.798635483871</v>
      </c>
      <c r="BD69">
        <v>999.9</v>
      </c>
      <c r="BE69">
        <v>0</v>
      </c>
      <c r="BF69">
        <v>0</v>
      </c>
      <c r="BG69">
        <v>9999.9635483871</v>
      </c>
      <c r="BH69">
        <v>0</v>
      </c>
      <c r="BI69">
        <v>17.5886290322581</v>
      </c>
      <c r="BJ69">
        <v>1499.99096774194</v>
      </c>
      <c r="BK69">
        <v>0.973002870967742</v>
      </c>
      <c r="BL69">
        <v>0.0269968451612903</v>
      </c>
      <c r="BM69">
        <v>0</v>
      </c>
      <c r="BN69">
        <v>2.23192903225806</v>
      </c>
      <c r="BO69">
        <v>0</v>
      </c>
      <c r="BP69">
        <v>25074</v>
      </c>
      <c r="BQ69">
        <v>13121.9193548387</v>
      </c>
      <c r="BR69">
        <v>37.937</v>
      </c>
      <c r="BS69">
        <v>40</v>
      </c>
      <c r="BT69">
        <v>39.375</v>
      </c>
      <c r="BU69">
        <v>37.937</v>
      </c>
      <c r="BV69">
        <v>37.4979677419355</v>
      </c>
      <c r="BW69">
        <v>1459.49419354839</v>
      </c>
      <c r="BX69">
        <v>40.4932258064516</v>
      </c>
      <c r="BY69">
        <v>0</v>
      </c>
      <c r="BZ69">
        <v>1559667252.3</v>
      </c>
      <c r="CA69">
        <v>2.29551923076923</v>
      </c>
      <c r="CB69">
        <v>0.332864950541085</v>
      </c>
      <c r="CC69">
        <v>-1055.67863330533</v>
      </c>
      <c r="CD69">
        <v>25018.1923076923</v>
      </c>
      <c r="CE69">
        <v>15</v>
      </c>
      <c r="CF69">
        <v>1559667111</v>
      </c>
      <c r="CG69" t="s">
        <v>251</v>
      </c>
      <c r="CH69">
        <v>10</v>
      </c>
      <c r="CI69">
        <v>2.578</v>
      </c>
      <c r="CJ69">
        <v>0.045</v>
      </c>
      <c r="CK69">
        <v>400</v>
      </c>
      <c r="CL69">
        <v>14</v>
      </c>
      <c r="CM69">
        <v>0.23</v>
      </c>
      <c r="CN69">
        <v>0.13</v>
      </c>
      <c r="CO69">
        <v>-13.1756731707317</v>
      </c>
      <c r="CP69">
        <v>-0.775229268292718</v>
      </c>
      <c r="CQ69">
        <v>0.0990870202038252</v>
      </c>
      <c r="CR69">
        <v>0</v>
      </c>
      <c r="CS69">
        <v>2.30648</v>
      </c>
      <c r="CT69">
        <v>-0.00260665362038612</v>
      </c>
      <c r="CU69">
        <v>0.229746839306722</v>
      </c>
      <c r="CV69">
        <v>1</v>
      </c>
      <c r="CW69">
        <v>0.273828853658537</v>
      </c>
      <c r="CX69">
        <v>0.020386515679443</v>
      </c>
      <c r="CY69">
        <v>0.00204483712227477</v>
      </c>
      <c r="CZ69">
        <v>1</v>
      </c>
      <c r="DA69">
        <v>2</v>
      </c>
      <c r="DB69">
        <v>3</v>
      </c>
      <c r="DC69" t="s">
        <v>267</v>
      </c>
      <c r="DD69">
        <v>1.85562</v>
      </c>
      <c r="DE69">
        <v>1.85371</v>
      </c>
      <c r="DF69">
        <v>1.8548</v>
      </c>
      <c r="DG69">
        <v>1.85915</v>
      </c>
      <c r="DH69">
        <v>1.85352</v>
      </c>
      <c r="DI69">
        <v>1.85791</v>
      </c>
      <c r="DJ69">
        <v>1.85514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2.578</v>
      </c>
      <c r="DZ69">
        <v>0.045</v>
      </c>
      <c r="EA69">
        <v>2</v>
      </c>
      <c r="EB69">
        <v>504.988</v>
      </c>
      <c r="EC69">
        <v>561.276</v>
      </c>
      <c r="ED69">
        <v>17.5088</v>
      </c>
      <c r="EE69">
        <v>19.2148</v>
      </c>
      <c r="EF69">
        <v>30</v>
      </c>
      <c r="EG69">
        <v>19.1432</v>
      </c>
      <c r="EH69">
        <v>19.1248</v>
      </c>
      <c r="EI69">
        <v>10.0321</v>
      </c>
      <c r="EJ69">
        <v>24.0851</v>
      </c>
      <c r="EK69">
        <v>59.3154</v>
      </c>
      <c r="EL69">
        <v>17.5087</v>
      </c>
      <c r="EM69">
        <v>166.67</v>
      </c>
      <c r="EN69">
        <v>13.5879</v>
      </c>
      <c r="EO69">
        <v>102.249</v>
      </c>
      <c r="EP69">
        <v>102.684</v>
      </c>
    </row>
    <row r="70" spans="1:146">
      <c r="A70">
        <v>54</v>
      </c>
      <c r="B70">
        <v>1559667233.5</v>
      </c>
      <c r="C70">
        <v>106</v>
      </c>
      <c r="D70" t="s">
        <v>362</v>
      </c>
      <c r="E70" t="s">
        <v>363</v>
      </c>
      <c r="H70">
        <v>1559667223.16129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-0.0419396324819519</v>
      </c>
      <c r="AF70">
        <v>0.0470809115745889</v>
      </c>
      <c r="AG70">
        <v>3.50526033569784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1559667223.16129</v>
      </c>
      <c r="AU70">
        <v>129.430290322581</v>
      </c>
      <c r="AV70">
        <v>142.598225806452</v>
      </c>
      <c r="AW70">
        <v>13.8711903225806</v>
      </c>
      <c r="AX70">
        <v>13.5966709677419</v>
      </c>
      <c r="AY70">
        <v>500.022709677419</v>
      </c>
      <c r="AZ70">
        <v>101.17164516129</v>
      </c>
      <c r="BA70">
        <v>0.200012064516129</v>
      </c>
      <c r="BB70">
        <v>19.9964290322581</v>
      </c>
      <c r="BC70">
        <v>20.7998451612903</v>
      </c>
      <c r="BD70">
        <v>999.9</v>
      </c>
      <c r="BE70">
        <v>0</v>
      </c>
      <c r="BF70">
        <v>0</v>
      </c>
      <c r="BG70">
        <v>9996.81903225807</v>
      </c>
      <c r="BH70">
        <v>0</v>
      </c>
      <c r="BI70">
        <v>17.8426258064516</v>
      </c>
      <c r="BJ70">
        <v>1499.98806451613</v>
      </c>
      <c r="BK70">
        <v>0.973003</v>
      </c>
      <c r="BL70">
        <v>0.0269967</v>
      </c>
      <c r="BM70">
        <v>0</v>
      </c>
      <c r="BN70">
        <v>2.23871290322581</v>
      </c>
      <c r="BO70">
        <v>0</v>
      </c>
      <c r="BP70">
        <v>25036.2548387097</v>
      </c>
      <c r="BQ70">
        <v>13121.8967741936</v>
      </c>
      <c r="BR70">
        <v>37.937</v>
      </c>
      <c r="BS70">
        <v>40</v>
      </c>
      <c r="BT70">
        <v>39.375</v>
      </c>
      <c r="BU70">
        <v>37.9430967741935</v>
      </c>
      <c r="BV70">
        <v>37.4979677419355</v>
      </c>
      <c r="BW70">
        <v>1459.49193548387</v>
      </c>
      <c r="BX70">
        <v>40.4922580645161</v>
      </c>
      <c r="BY70">
        <v>0</v>
      </c>
      <c r="BZ70">
        <v>1559667254.7</v>
      </c>
      <c r="CA70">
        <v>2.27484615384615</v>
      </c>
      <c r="CB70">
        <v>0.57358631548435</v>
      </c>
      <c r="CC70">
        <v>-958.010256958451</v>
      </c>
      <c r="CD70">
        <v>24977.8923076923</v>
      </c>
      <c r="CE70">
        <v>15</v>
      </c>
      <c r="CF70">
        <v>1559667111</v>
      </c>
      <c r="CG70" t="s">
        <v>251</v>
      </c>
      <c r="CH70">
        <v>10</v>
      </c>
      <c r="CI70">
        <v>2.578</v>
      </c>
      <c r="CJ70">
        <v>0.045</v>
      </c>
      <c r="CK70">
        <v>400</v>
      </c>
      <c r="CL70">
        <v>14</v>
      </c>
      <c r="CM70">
        <v>0.23</v>
      </c>
      <c r="CN70">
        <v>0.13</v>
      </c>
      <c r="CO70">
        <v>-13.1714292682927</v>
      </c>
      <c r="CP70">
        <v>-0.10809825783974</v>
      </c>
      <c r="CQ70">
        <v>0.10692623225087</v>
      </c>
      <c r="CR70">
        <v>1</v>
      </c>
      <c r="CS70">
        <v>2.28664285714286</v>
      </c>
      <c r="CT70">
        <v>0.193398961320808</v>
      </c>
      <c r="CU70">
        <v>0.225862949956971</v>
      </c>
      <c r="CV70">
        <v>1</v>
      </c>
      <c r="CW70">
        <v>0.274360878048781</v>
      </c>
      <c r="CX70">
        <v>0.0185338327526129</v>
      </c>
      <c r="CY70">
        <v>0.00190011971631985</v>
      </c>
      <c r="CZ70">
        <v>1</v>
      </c>
      <c r="DA70">
        <v>3</v>
      </c>
      <c r="DB70">
        <v>3</v>
      </c>
      <c r="DC70" t="s">
        <v>364</v>
      </c>
      <c r="DD70">
        <v>1.85562</v>
      </c>
      <c r="DE70">
        <v>1.85371</v>
      </c>
      <c r="DF70">
        <v>1.85479</v>
      </c>
      <c r="DG70">
        <v>1.85915</v>
      </c>
      <c r="DH70">
        <v>1.85351</v>
      </c>
      <c r="DI70">
        <v>1.85791</v>
      </c>
      <c r="DJ70">
        <v>1.85514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2.578</v>
      </c>
      <c r="DZ70">
        <v>0.045</v>
      </c>
      <c r="EA70">
        <v>2</v>
      </c>
      <c r="EB70">
        <v>504.792</v>
      </c>
      <c r="EC70">
        <v>561.633</v>
      </c>
      <c r="ED70">
        <v>17.5093</v>
      </c>
      <c r="EE70">
        <v>19.2144</v>
      </c>
      <c r="EF70">
        <v>30.0001</v>
      </c>
      <c r="EG70">
        <v>19.1432</v>
      </c>
      <c r="EH70">
        <v>19.1248</v>
      </c>
      <c r="EI70">
        <v>10.2031</v>
      </c>
      <c r="EJ70">
        <v>24.0851</v>
      </c>
      <c r="EK70">
        <v>59.3154</v>
      </c>
      <c r="EL70">
        <v>17.4835</v>
      </c>
      <c r="EM70">
        <v>171.67</v>
      </c>
      <c r="EN70">
        <v>13.5879</v>
      </c>
      <c r="EO70">
        <v>102.248</v>
      </c>
      <c r="EP70">
        <v>102.685</v>
      </c>
    </row>
    <row r="71" spans="1:146">
      <c r="A71">
        <v>55</v>
      </c>
      <c r="B71">
        <v>1559667235.5</v>
      </c>
      <c r="C71">
        <v>108</v>
      </c>
      <c r="D71" t="s">
        <v>365</v>
      </c>
      <c r="E71" t="s">
        <v>366</v>
      </c>
      <c r="H71">
        <v>1559667225.16129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-0.0419554630672776</v>
      </c>
      <c r="AF71">
        <v>0.0470986827934525</v>
      </c>
      <c r="AG71">
        <v>3.50630493392137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1559667225.16129</v>
      </c>
      <c r="AU71">
        <v>132.712064516129</v>
      </c>
      <c r="AV71">
        <v>145.87235483871</v>
      </c>
      <c r="AW71">
        <v>13.8717967741935</v>
      </c>
      <c r="AX71">
        <v>13.5966483870968</v>
      </c>
      <c r="AY71">
        <v>500.022806451613</v>
      </c>
      <c r="AZ71">
        <v>101.171483870968</v>
      </c>
      <c r="BA71">
        <v>0.199969064516129</v>
      </c>
      <c r="BB71">
        <v>19.9982419354839</v>
      </c>
      <c r="BC71">
        <v>20.8018548387097</v>
      </c>
      <c r="BD71">
        <v>999.9</v>
      </c>
      <c r="BE71">
        <v>0</v>
      </c>
      <c r="BF71">
        <v>0</v>
      </c>
      <c r="BG71">
        <v>10000.6083870968</v>
      </c>
      <c r="BH71">
        <v>0</v>
      </c>
      <c r="BI71">
        <v>18.1066032258065</v>
      </c>
      <c r="BJ71">
        <v>1500.00225806452</v>
      </c>
      <c r="BK71">
        <v>0.973003161290322</v>
      </c>
      <c r="BL71">
        <v>0.0269965548387097</v>
      </c>
      <c r="BM71">
        <v>0</v>
      </c>
      <c r="BN71">
        <v>2.26263225806452</v>
      </c>
      <c r="BO71">
        <v>0</v>
      </c>
      <c r="BP71">
        <v>25001.4741935484</v>
      </c>
      <c r="BQ71">
        <v>13122.0225806452</v>
      </c>
      <c r="BR71">
        <v>37.937</v>
      </c>
      <c r="BS71">
        <v>40</v>
      </c>
      <c r="BT71">
        <v>39.375</v>
      </c>
      <c r="BU71">
        <v>37.9471612903226</v>
      </c>
      <c r="BV71">
        <v>37.4979677419355</v>
      </c>
      <c r="BW71">
        <v>1459.50677419355</v>
      </c>
      <c r="BX71">
        <v>40.491935483871</v>
      </c>
      <c r="BY71">
        <v>0</v>
      </c>
      <c r="BZ71">
        <v>1559667256.5</v>
      </c>
      <c r="CA71">
        <v>2.31713461538462</v>
      </c>
      <c r="CB71">
        <v>0.399517938667538</v>
      </c>
      <c r="CC71">
        <v>-883.278631304559</v>
      </c>
      <c r="CD71">
        <v>24950.2730769231</v>
      </c>
      <c r="CE71">
        <v>15</v>
      </c>
      <c r="CF71">
        <v>1559667111</v>
      </c>
      <c r="CG71" t="s">
        <v>251</v>
      </c>
      <c r="CH71">
        <v>10</v>
      </c>
      <c r="CI71">
        <v>2.578</v>
      </c>
      <c r="CJ71">
        <v>0.045</v>
      </c>
      <c r="CK71">
        <v>400</v>
      </c>
      <c r="CL71">
        <v>14</v>
      </c>
      <c r="CM71">
        <v>0.23</v>
      </c>
      <c r="CN71">
        <v>0.13</v>
      </c>
      <c r="CO71">
        <v>-13.1644414634146</v>
      </c>
      <c r="CP71">
        <v>0.494140766550574</v>
      </c>
      <c r="CQ71">
        <v>0.117699132714565</v>
      </c>
      <c r="CR71">
        <v>1</v>
      </c>
      <c r="CS71">
        <v>2.28797714285714</v>
      </c>
      <c r="CT71">
        <v>0.559990512481601</v>
      </c>
      <c r="CU71">
        <v>0.231816364621056</v>
      </c>
      <c r="CV71">
        <v>1</v>
      </c>
      <c r="CW71">
        <v>0.274946951219512</v>
      </c>
      <c r="CX71">
        <v>0.0169675818815345</v>
      </c>
      <c r="CY71">
        <v>0.00175868121255006</v>
      </c>
      <c r="CZ71">
        <v>1</v>
      </c>
      <c r="DA71">
        <v>3</v>
      </c>
      <c r="DB71">
        <v>3</v>
      </c>
      <c r="DC71" t="s">
        <v>364</v>
      </c>
      <c r="DD71">
        <v>1.85562</v>
      </c>
      <c r="DE71">
        <v>1.85374</v>
      </c>
      <c r="DF71">
        <v>1.85477</v>
      </c>
      <c r="DG71">
        <v>1.85917</v>
      </c>
      <c r="DH71">
        <v>1.85352</v>
      </c>
      <c r="DI71">
        <v>1.85791</v>
      </c>
      <c r="DJ71">
        <v>1.85515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2.578</v>
      </c>
      <c r="DZ71">
        <v>0.045</v>
      </c>
      <c r="EA71">
        <v>2</v>
      </c>
      <c r="EB71">
        <v>504.64</v>
      </c>
      <c r="EC71">
        <v>561.686</v>
      </c>
      <c r="ED71">
        <v>17.5022</v>
      </c>
      <c r="EE71">
        <v>19.2136</v>
      </c>
      <c r="EF71">
        <v>30.0002</v>
      </c>
      <c r="EG71">
        <v>19.1432</v>
      </c>
      <c r="EH71">
        <v>19.1248</v>
      </c>
      <c r="EI71">
        <v>10.3579</v>
      </c>
      <c r="EJ71">
        <v>24.0851</v>
      </c>
      <c r="EK71">
        <v>59.3154</v>
      </c>
      <c r="EL71">
        <v>17.4835</v>
      </c>
      <c r="EM71">
        <v>176.67</v>
      </c>
      <c r="EN71">
        <v>13.5879</v>
      </c>
      <c r="EO71">
        <v>102.247</v>
      </c>
      <c r="EP71">
        <v>102.686</v>
      </c>
    </row>
    <row r="72" spans="1:146">
      <c r="A72">
        <v>56</v>
      </c>
      <c r="B72">
        <v>1559667237.5</v>
      </c>
      <c r="C72">
        <v>110</v>
      </c>
      <c r="D72" t="s">
        <v>367</v>
      </c>
      <c r="E72" t="s">
        <v>368</v>
      </c>
      <c r="H72">
        <v>1559667227.16129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-0.0419615673087356</v>
      </c>
      <c r="AF72">
        <v>0.04710553533925</v>
      </c>
      <c r="AG72">
        <v>3.50670769174772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1559667227.16129</v>
      </c>
      <c r="AU72">
        <v>135.98364516129</v>
      </c>
      <c r="AV72">
        <v>149.169580645161</v>
      </c>
      <c r="AW72">
        <v>13.8723516129032</v>
      </c>
      <c r="AX72">
        <v>13.5966290322581</v>
      </c>
      <c r="AY72">
        <v>500.020419354839</v>
      </c>
      <c r="AZ72">
        <v>101.171322580645</v>
      </c>
      <c r="BA72">
        <v>0.199979387096774</v>
      </c>
      <c r="BB72">
        <v>20.0001903225806</v>
      </c>
      <c r="BC72">
        <v>20.8031516129032</v>
      </c>
      <c r="BD72">
        <v>999.9</v>
      </c>
      <c r="BE72">
        <v>0</v>
      </c>
      <c r="BF72">
        <v>0</v>
      </c>
      <c r="BG72">
        <v>10002.0793548387</v>
      </c>
      <c r="BH72">
        <v>0</v>
      </c>
      <c r="BI72">
        <v>18.3429548387097</v>
      </c>
      <c r="BJ72">
        <v>1500.00032258065</v>
      </c>
      <c r="BK72">
        <v>0.973003161290322</v>
      </c>
      <c r="BL72">
        <v>0.0269965548387097</v>
      </c>
      <c r="BM72">
        <v>0</v>
      </c>
      <c r="BN72">
        <v>2.26851935483871</v>
      </c>
      <c r="BO72">
        <v>0</v>
      </c>
      <c r="BP72">
        <v>24968.9032258065</v>
      </c>
      <c r="BQ72">
        <v>13122.0032258065</v>
      </c>
      <c r="BR72">
        <v>37.937</v>
      </c>
      <c r="BS72">
        <v>40</v>
      </c>
      <c r="BT72">
        <v>39.375</v>
      </c>
      <c r="BU72">
        <v>37.9491935483871</v>
      </c>
      <c r="BV72">
        <v>37.4979677419355</v>
      </c>
      <c r="BW72">
        <v>1459.50580645161</v>
      </c>
      <c r="BX72">
        <v>40.4909677419355</v>
      </c>
      <c r="BY72">
        <v>0</v>
      </c>
      <c r="BZ72">
        <v>1559667258.3</v>
      </c>
      <c r="CA72">
        <v>2.32063461538462</v>
      </c>
      <c r="CB72">
        <v>1.09406151982285</v>
      </c>
      <c r="CC72">
        <v>-819.548718518055</v>
      </c>
      <c r="CD72">
        <v>24924.5692307692</v>
      </c>
      <c r="CE72">
        <v>15</v>
      </c>
      <c r="CF72">
        <v>1559667111</v>
      </c>
      <c r="CG72" t="s">
        <v>251</v>
      </c>
      <c r="CH72">
        <v>10</v>
      </c>
      <c r="CI72">
        <v>2.578</v>
      </c>
      <c r="CJ72">
        <v>0.045</v>
      </c>
      <c r="CK72">
        <v>400</v>
      </c>
      <c r="CL72">
        <v>14</v>
      </c>
      <c r="CM72">
        <v>0.23</v>
      </c>
      <c r="CN72">
        <v>0.13</v>
      </c>
      <c r="CO72">
        <v>-13.1744487804878</v>
      </c>
      <c r="CP72">
        <v>0.457616027874595</v>
      </c>
      <c r="CQ72">
        <v>0.125237304739893</v>
      </c>
      <c r="CR72">
        <v>1</v>
      </c>
      <c r="CS72">
        <v>2.31090285714286</v>
      </c>
      <c r="CT72">
        <v>0.34413933463806</v>
      </c>
      <c r="CU72">
        <v>0.251152672390679</v>
      </c>
      <c r="CV72">
        <v>1</v>
      </c>
      <c r="CW72">
        <v>0.275525609756098</v>
      </c>
      <c r="CX72">
        <v>0.0167741602787452</v>
      </c>
      <c r="CY72">
        <v>0.0017394026571807</v>
      </c>
      <c r="CZ72">
        <v>1</v>
      </c>
      <c r="DA72">
        <v>3</v>
      </c>
      <c r="DB72">
        <v>3</v>
      </c>
      <c r="DC72" t="s">
        <v>364</v>
      </c>
      <c r="DD72">
        <v>1.85562</v>
      </c>
      <c r="DE72">
        <v>1.85373</v>
      </c>
      <c r="DF72">
        <v>1.85478</v>
      </c>
      <c r="DG72">
        <v>1.85917</v>
      </c>
      <c r="DH72">
        <v>1.85352</v>
      </c>
      <c r="DI72">
        <v>1.85791</v>
      </c>
      <c r="DJ72">
        <v>1.85514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2.578</v>
      </c>
      <c r="DZ72">
        <v>0.045</v>
      </c>
      <c r="EA72">
        <v>2</v>
      </c>
      <c r="EB72">
        <v>504.746</v>
      </c>
      <c r="EC72">
        <v>561.294</v>
      </c>
      <c r="ED72">
        <v>17.4911</v>
      </c>
      <c r="EE72">
        <v>19.2132</v>
      </c>
      <c r="EF72">
        <v>30.0002</v>
      </c>
      <c r="EG72">
        <v>19.1432</v>
      </c>
      <c r="EH72">
        <v>19.1248</v>
      </c>
      <c r="EI72">
        <v>10.4792</v>
      </c>
      <c r="EJ72">
        <v>24.0851</v>
      </c>
      <c r="EK72">
        <v>59.3154</v>
      </c>
      <c r="EL72">
        <v>17.4736</v>
      </c>
      <c r="EM72">
        <v>176.67</v>
      </c>
      <c r="EN72">
        <v>13.5879</v>
      </c>
      <c r="EO72">
        <v>102.246</v>
      </c>
      <c r="EP72">
        <v>102.686</v>
      </c>
    </row>
    <row r="73" spans="1:146">
      <c r="A73">
        <v>57</v>
      </c>
      <c r="B73">
        <v>1559667239.5</v>
      </c>
      <c r="C73">
        <v>112</v>
      </c>
      <c r="D73" t="s">
        <v>369</v>
      </c>
      <c r="E73" t="s">
        <v>370</v>
      </c>
      <c r="H73">
        <v>1559667229.16129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-0.0419682152598093</v>
      </c>
      <c r="AF73">
        <v>0.0471129982467227</v>
      </c>
      <c r="AG73">
        <v>3.50714630002908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1559667229.16129</v>
      </c>
      <c r="AU73">
        <v>139.251580645161</v>
      </c>
      <c r="AV73">
        <v>152.483741935484</v>
      </c>
      <c r="AW73">
        <v>13.8729</v>
      </c>
      <c r="AX73">
        <v>13.5965419354839</v>
      </c>
      <c r="AY73">
        <v>500.017290322581</v>
      </c>
      <c r="AZ73">
        <v>101.171225806452</v>
      </c>
      <c r="BA73">
        <v>0.199960612903226</v>
      </c>
      <c r="BB73">
        <v>20.0021129032258</v>
      </c>
      <c r="BC73">
        <v>20.8047161290323</v>
      </c>
      <c r="BD73">
        <v>999.9</v>
      </c>
      <c r="BE73">
        <v>0</v>
      </c>
      <c r="BF73">
        <v>0</v>
      </c>
      <c r="BG73">
        <v>10003.6735483871</v>
      </c>
      <c r="BH73">
        <v>0</v>
      </c>
      <c r="BI73">
        <v>18.541964516129</v>
      </c>
      <c r="BJ73">
        <v>1499.99870967742</v>
      </c>
      <c r="BK73">
        <v>0.973003161290322</v>
      </c>
      <c r="BL73">
        <v>0.0269965548387097</v>
      </c>
      <c r="BM73">
        <v>0</v>
      </c>
      <c r="BN73">
        <v>2.29789032258064</v>
      </c>
      <c r="BO73">
        <v>0</v>
      </c>
      <c r="BP73">
        <v>24939.2903225806</v>
      </c>
      <c r="BQ73">
        <v>13121.9903225806</v>
      </c>
      <c r="BR73">
        <v>37.937</v>
      </c>
      <c r="BS73">
        <v>40</v>
      </c>
      <c r="BT73">
        <v>39.375</v>
      </c>
      <c r="BU73">
        <v>37.9552903225806</v>
      </c>
      <c r="BV73">
        <v>37.4939032258065</v>
      </c>
      <c r="BW73">
        <v>1459.50516129032</v>
      </c>
      <c r="BX73">
        <v>40.4906451612903</v>
      </c>
      <c r="BY73">
        <v>0</v>
      </c>
      <c r="BZ73">
        <v>1559667260.7</v>
      </c>
      <c r="CA73">
        <v>2.36193461538462</v>
      </c>
      <c r="CB73">
        <v>0.997856391028526</v>
      </c>
      <c r="CC73">
        <v>-730.71453029117</v>
      </c>
      <c r="CD73">
        <v>24893.2384615385</v>
      </c>
      <c r="CE73">
        <v>15</v>
      </c>
      <c r="CF73">
        <v>1559667111</v>
      </c>
      <c r="CG73" t="s">
        <v>251</v>
      </c>
      <c r="CH73">
        <v>10</v>
      </c>
      <c r="CI73">
        <v>2.578</v>
      </c>
      <c r="CJ73">
        <v>0.045</v>
      </c>
      <c r="CK73">
        <v>400</v>
      </c>
      <c r="CL73">
        <v>14</v>
      </c>
      <c r="CM73">
        <v>0.23</v>
      </c>
      <c r="CN73">
        <v>0.13</v>
      </c>
      <c r="CO73">
        <v>-13.2119146341463</v>
      </c>
      <c r="CP73">
        <v>-0.118371428571485</v>
      </c>
      <c r="CQ73">
        <v>0.169777440486175</v>
      </c>
      <c r="CR73">
        <v>1</v>
      </c>
      <c r="CS73">
        <v>2.32382571428571</v>
      </c>
      <c r="CT73">
        <v>0.655769165181057</v>
      </c>
      <c r="CU73">
        <v>0.25808517900974</v>
      </c>
      <c r="CV73">
        <v>1</v>
      </c>
      <c r="CW73">
        <v>0.276144219512195</v>
      </c>
      <c r="CX73">
        <v>0.0162919233449505</v>
      </c>
      <c r="CY73">
        <v>0.00168716361073115</v>
      </c>
      <c r="CZ73">
        <v>1</v>
      </c>
      <c r="DA73">
        <v>3</v>
      </c>
      <c r="DB73">
        <v>3</v>
      </c>
      <c r="DC73" t="s">
        <v>364</v>
      </c>
      <c r="DD73">
        <v>1.85562</v>
      </c>
      <c r="DE73">
        <v>1.85372</v>
      </c>
      <c r="DF73">
        <v>1.85482</v>
      </c>
      <c r="DG73">
        <v>1.85915</v>
      </c>
      <c r="DH73">
        <v>1.85352</v>
      </c>
      <c r="DI73">
        <v>1.85791</v>
      </c>
      <c r="DJ73">
        <v>1.85514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2.578</v>
      </c>
      <c r="DZ73">
        <v>0.045</v>
      </c>
      <c r="EA73">
        <v>2</v>
      </c>
      <c r="EB73">
        <v>504.64</v>
      </c>
      <c r="EC73">
        <v>561.49</v>
      </c>
      <c r="ED73">
        <v>17.484</v>
      </c>
      <c r="EE73">
        <v>19.2132</v>
      </c>
      <c r="EF73">
        <v>30</v>
      </c>
      <c r="EG73">
        <v>19.1432</v>
      </c>
      <c r="EH73">
        <v>19.1248</v>
      </c>
      <c r="EI73">
        <v>10.6386</v>
      </c>
      <c r="EJ73">
        <v>24.0851</v>
      </c>
      <c r="EK73">
        <v>59.3154</v>
      </c>
      <c r="EL73">
        <v>17.4736</v>
      </c>
      <c r="EM73">
        <v>181.67</v>
      </c>
      <c r="EN73">
        <v>13.5879</v>
      </c>
      <c r="EO73">
        <v>102.246</v>
      </c>
      <c r="EP73">
        <v>102.686</v>
      </c>
    </row>
    <row r="74" spans="1:146">
      <c r="A74">
        <v>58</v>
      </c>
      <c r="B74">
        <v>1559667241.5</v>
      </c>
      <c r="C74">
        <v>114</v>
      </c>
      <c r="D74" t="s">
        <v>371</v>
      </c>
      <c r="E74" t="s">
        <v>372</v>
      </c>
      <c r="H74">
        <v>1559667231.16129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-0.0419731686976119</v>
      </c>
      <c r="AF74">
        <v>0.0471185589146011</v>
      </c>
      <c r="AG74">
        <v>3.50747309439055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1559667231.16129</v>
      </c>
      <c r="AU74">
        <v>142.522806451613</v>
      </c>
      <c r="AV74">
        <v>155.802483870968</v>
      </c>
      <c r="AW74">
        <v>13.8733451612903</v>
      </c>
      <c r="AX74">
        <v>13.5963741935484</v>
      </c>
      <c r="AY74">
        <v>500.018193548387</v>
      </c>
      <c r="AZ74">
        <v>101.171161290323</v>
      </c>
      <c r="BA74">
        <v>0.199962870967742</v>
      </c>
      <c r="BB74">
        <v>20.0039322580645</v>
      </c>
      <c r="BC74">
        <v>20.8078612903226</v>
      </c>
      <c r="BD74">
        <v>999.9</v>
      </c>
      <c r="BE74">
        <v>0</v>
      </c>
      <c r="BF74">
        <v>0</v>
      </c>
      <c r="BG74">
        <v>10004.8606451613</v>
      </c>
      <c r="BH74">
        <v>0</v>
      </c>
      <c r="BI74">
        <v>18.7849580645161</v>
      </c>
      <c r="BJ74">
        <v>1499.99741935484</v>
      </c>
      <c r="BK74">
        <v>0.973003161290322</v>
      </c>
      <c r="BL74">
        <v>0.0269965548387097</v>
      </c>
      <c r="BM74">
        <v>0</v>
      </c>
      <c r="BN74">
        <v>2.32243225806452</v>
      </c>
      <c r="BO74">
        <v>0</v>
      </c>
      <c r="BP74">
        <v>24912.0322580645</v>
      </c>
      <c r="BQ74">
        <v>13121.9774193548</v>
      </c>
      <c r="BR74">
        <v>37.937</v>
      </c>
      <c r="BS74">
        <v>40</v>
      </c>
      <c r="BT74">
        <v>39.375</v>
      </c>
      <c r="BU74">
        <v>37.9613870967742</v>
      </c>
      <c r="BV74">
        <v>37.4939032258065</v>
      </c>
      <c r="BW74">
        <v>1459.50483870968</v>
      </c>
      <c r="BX74">
        <v>40.4903225806452</v>
      </c>
      <c r="BY74">
        <v>0</v>
      </c>
      <c r="BZ74">
        <v>1559667262.5</v>
      </c>
      <c r="CA74">
        <v>2.36447692307692</v>
      </c>
      <c r="CB74">
        <v>0.576184598734671</v>
      </c>
      <c r="CC74">
        <v>-670.926494718146</v>
      </c>
      <c r="CD74">
        <v>24872.1923076923</v>
      </c>
      <c r="CE74">
        <v>15</v>
      </c>
      <c r="CF74">
        <v>1559667111</v>
      </c>
      <c r="CG74" t="s">
        <v>251</v>
      </c>
      <c r="CH74">
        <v>10</v>
      </c>
      <c r="CI74">
        <v>2.578</v>
      </c>
      <c r="CJ74">
        <v>0.045</v>
      </c>
      <c r="CK74">
        <v>400</v>
      </c>
      <c r="CL74">
        <v>14</v>
      </c>
      <c r="CM74">
        <v>0.23</v>
      </c>
      <c r="CN74">
        <v>0.13</v>
      </c>
      <c r="CO74">
        <v>-13.2643682926829</v>
      </c>
      <c r="CP74">
        <v>-0.828501742160214</v>
      </c>
      <c r="CQ74">
        <v>0.225044004844824</v>
      </c>
      <c r="CR74">
        <v>0</v>
      </c>
      <c r="CS74">
        <v>2.3549</v>
      </c>
      <c r="CT74">
        <v>0.655814604557175</v>
      </c>
      <c r="CU74">
        <v>0.244031608022989</v>
      </c>
      <c r="CV74">
        <v>1</v>
      </c>
      <c r="CW74">
        <v>0.276792097560976</v>
      </c>
      <c r="CX74">
        <v>0.0161891498257842</v>
      </c>
      <c r="CY74">
        <v>0.0016746991110146</v>
      </c>
      <c r="CZ74">
        <v>1</v>
      </c>
      <c r="DA74">
        <v>2</v>
      </c>
      <c r="DB74">
        <v>3</v>
      </c>
      <c r="DC74" t="s">
        <v>267</v>
      </c>
      <c r="DD74">
        <v>1.85562</v>
      </c>
      <c r="DE74">
        <v>1.85375</v>
      </c>
      <c r="DF74">
        <v>1.8548</v>
      </c>
      <c r="DG74">
        <v>1.85915</v>
      </c>
      <c r="DH74">
        <v>1.85352</v>
      </c>
      <c r="DI74">
        <v>1.85791</v>
      </c>
      <c r="DJ74">
        <v>1.85513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2.578</v>
      </c>
      <c r="DZ74">
        <v>0.045</v>
      </c>
      <c r="EA74">
        <v>2</v>
      </c>
      <c r="EB74">
        <v>504.656</v>
      </c>
      <c r="EC74">
        <v>561.615</v>
      </c>
      <c r="ED74">
        <v>17.4784</v>
      </c>
      <c r="EE74">
        <v>19.2124</v>
      </c>
      <c r="EF74">
        <v>30.0001</v>
      </c>
      <c r="EG74">
        <v>19.1432</v>
      </c>
      <c r="EH74">
        <v>19.1248</v>
      </c>
      <c r="EI74">
        <v>10.7915</v>
      </c>
      <c r="EJ74">
        <v>24.0851</v>
      </c>
      <c r="EK74">
        <v>59.3154</v>
      </c>
      <c r="EL74">
        <v>17.4736</v>
      </c>
      <c r="EM74">
        <v>186.67</v>
      </c>
      <c r="EN74">
        <v>13.5879</v>
      </c>
      <c r="EO74">
        <v>102.247</v>
      </c>
      <c r="EP74">
        <v>102.685</v>
      </c>
    </row>
    <row r="75" spans="1:146">
      <c r="A75">
        <v>59</v>
      </c>
      <c r="B75">
        <v>1559667243.5</v>
      </c>
      <c r="C75">
        <v>116</v>
      </c>
      <c r="D75" t="s">
        <v>373</v>
      </c>
      <c r="E75" t="s">
        <v>374</v>
      </c>
      <c r="H75">
        <v>1559667233.16129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-0.0419482824921519</v>
      </c>
      <c r="AF75">
        <v>0.0470906219688209</v>
      </c>
      <c r="AG75">
        <v>3.50583113315752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1559667233.16129</v>
      </c>
      <c r="AU75">
        <v>145.798516129032</v>
      </c>
      <c r="AV75">
        <v>159.128032258065</v>
      </c>
      <c r="AW75">
        <v>13.8737387096774</v>
      </c>
      <c r="AX75">
        <v>13.5962806451613</v>
      </c>
      <c r="AY75">
        <v>500.02</v>
      </c>
      <c r="AZ75">
        <v>101.170903225806</v>
      </c>
      <c r="BA75">
        <v>0.200009322580645</v>
      </c>
      <c r="BB75">
        <v>20.0056225806452</v>
      </c>
      <c r="BC75">
        <v>20.8103419354839</v>
      </c>
      <c r="BD75">
        <v>999.9</v>
      </c>
      <c r="BE75">
        <v>0</v>
      </c>
      <c r="BF75">
        <v>0</v>
      </c>
      <c r="BG75">
        <v>9998.95419354839</v>
      </c>
      <c r="BH75">
        <v>0</v>
      </c>
      <c r="BI75">
        <v>19.0464903225806</v>
      </c>
      <c r="BJ75">
        <v>1500.00451612903</v>
      </c>
      <c r="BK75">
        <v>0.973003322580645</v>
      </c>
      <c r="BL75">
        <v>0.0269964096774193</v>
      </c>
      <c r="BM75">
        <v>0</v>
      </c>
      <c r="BN75">
        <v>2.32057096774194</v>
      </c>
      <c r="BO75">
        <v>0</v>
      </c>
      <c r="BP75">
        <v>24887.1032258065</v>
      </c>
      <c r="BQ75">
        <v>13122.0419354839</v>
      </c>
      <c r="BR75">
        <v>37.937</v>
      </c>
      <c r="BS75">
        <v>40</v>
      </c>
      <c r="BT75">
        <v>39.375</v>
      </c>
      <c r="BU75">
        <v>37.9674838709677</v>
      </c>
      <c r="BV75">
        <v>37.495935483871</v>
      </c>
      <c r="BW75">
        <v>1459.51290322581</v>
      </c>
      <c r="BX75">
        <v>40.4903225806452</v>
      </c>
      <c r="BY75">
        <v>0</v>
      </c>
      <c r="BZ75">
        <v>1559667264.3</v>
      </c>
      <c r="CA75">
        <v>2.36325769230769</v>
      </c>
      <c r="CB75">
        <v>-0.186629074491228</v>
      </c>
      <c r="CC75">
        <v>-608.003419258631</v>
      </c>
      <c r="CD75">
        <v>24853.1346153846</v>
      </c>
      <c r="CE75">
        <v>15</v>
      </c>
      <c r="CF75">
        <v>1559667111</v>
      </c>
      <c r="CG75" t="s">
        <v>251</v>
      </c>
      <c r="CH75">
        <v>10</v>
      </c>
      <c r="CI75">
        <v>2.578</v>
      </c>
      <c r="CJ75">
        <v>0.045</v>
      </c>
      <c r="CK75">
        <v>400</v>
      </c>
      <c r="CL75">
        <v>14</v>
      </c>
      <c r="CM75">
        <v>0.23</v>
      </c>
      <c r="CN75">
        <v>0.13</v>
      </c>
      <c r="CO75">
        <v>-13.3122829268293</v>
      </c>
      <c r="CP75">
        <v>-1.5109379790941</v>
      </c>
      <c r="CQ75">
        <v>0.263986654228857</v>
      </c>
      <c r="CR75">
        <v>0</v>
      </c>
      <c r="CS75">
        <v>2.33181142857143</v>
      </c>
      <c r="CT75">
        <v>0.521891976516845</v>
      </c>
      <c r="CU75">
        <v>0.246997032684812</v>
      </c>
      <c r="CV75">
        <v>1</v>
      </c>
      <c r="CW75">
        <v>0.277310390243902</v>
      </c>
      <c r="CX75">
        <v>0.0158653588850182</v>
      </c>
      <c r="CY75">
        <v>0.0016519282284954</v>
      </c>
      <c r="CZ75">
        <v>1</v>
      </c>
      <c r="DA75">
        <v>2</v>
      </c>
      <c r="DB75">
        <v>3</v>
      </c>
      <c r="DC75" t="s">
        <v>267</v>
      </c>
      <c r="DD75">
        <v>1.85562</v>
      </c>
      <c r="DE75">
        <v>1.85376</v>
      </c>
      <c r="DF75">
        <v>1.85479</v>
      </c>
      <c r="DG75">
        <v>1.85916</v>
      </c>
      <c r="DH75">
        <v>1.85353</v>
      </c>
      <c r="DI75">
        <v>1.85791</v>
      </c>
      <c r="DJ75">
        <v>1.85513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2.578</v>
      </c>
      <c r="DZ75">
        <v>0.045</v>
      </c>
      <c r="EA75">
        <v>2</v>
      </c>
      <c r="EB75">
        <v>504.697</v>
      </c>
      <c r="EC75">
        <v>561.454</v>
      </c>
      <c r="ED75">
        <v>17.4733</v>
      </c>
      <c r="EE75">
        <v>19.2116</v>
      </c>
      <c r="EF75">
        <v>30.0001</v>
      </c>
      <c r="EG75">
        <v>19.1428</v>
      </c>
      <c r="EH75">
        <v>19.1248</v>
      </c>
      <c r="EI75">
        <v>10.9095</v>
      </c>
      <c r="EJ75">
        <v>24.0851</v>
      </c>
      <c r="EK75">
        <v>59.3154</v>
      </c>
      <c r="EL75">
        <v>17.4621</v>
      </c>
      <c r="EM75">
        <v>186.67</v>
      </c>
      <c r="EN75">
        <v>13.5879</v>
      </c>
      <c r="EO75">
        <v>102.247</v>
      </c>
      <c r="EP75">
        <v>102.686</v>
      </c>
    </row>
    <row r="76" spans="1:146">
      <c r="A76">
        <v>60</v>
      </c>
      <c r="B76">
        <v>1559667245.5</v>
      </c>
      <c r="C76">
        <v>118</v>
      </c>
      <c r="D76" t="s">
        <v>375</v>
      </c>
      <c r="E76" t="s">
        <v>376</v>
      </c>
      <c r="H76">
        <v>1559667235.16129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-0.0419428568293735</v>
      </c>
      <c r="AF76">
        <v>0.047084531187038</v>
      </c>
      <c r="AG76">
        <v>3.50547310900423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1559667235.16129</v>
      </c>
      <c r="AU76">
        <v>149.076935483871</v>
      </c>
      <c r="AV76">
        <v>162.456967741936</v>
      </c>
      <c r="AW76">
        <v>13.8740161290323</v>
      </c>
      <c r="AX76">
        <v>13.5961741935484</v>
      </c>
      <c r="AY76">
        <v>500.017258064516</v>
      </c>
      <c r="AZ76">
        <v>101.170677419355</v>
      </c>
      <c r="BA76">
        <v>0.199982193548387</v>
      </c>
      <c r="BB76">
        <v>20.0072483870968</v>
      </c>
      <c r="BC76">
        <v>20.8111870967742</v>
      </c>
      <c r="BD76">
        <v>999.9</v>
      </c>
      <c r="BE76">
        <v>0</v>
      </c>
      <c r="BF76">
        <v>0</v>
      </c>
      <c r="BG76">
        <v>9997.68322580645</v>
      </c>
      <c r="BH76">
        <v>0</v>
      </c>
      <c r="BI76">
        <v>19.3061516129032</v>
      </c>
      <c r="BJ76">
        <v>1500.00322580645</v>
      </c>
      <c r="BK76">
        <v>0.973003322580645</v>
      </c>
      <c r="BL76">
        <v>0.0269964096774193</v>
      </c>
      <c r="BM76">
        <v>0</v>
      </c>
      <c r="BN76">
        <v>2.32007096774194</v>
      </c>
      <c r="BO76">
        <v>0</v>
      </c>
      <c r="BP76">
        <v>24864.8419354839</v>
      </c>
      <c r="BQ76">
        <v>13122.035483871</v>
      </c>
      <c r="BR76">
        <v>37.937</v>
      </c>
      <c r="BS76">
        <v>40</v>
      </c>
      <c r="BT76">
        <v>39.375</v>
      </c>
      <c r="BU76">
        <v>37.9735806451613</v>
      </c>
      <c r="BV76">
        <v>37.495935483871</v>
      </c>
      <c r="BW76">
        <v>1459.51193548387</v>
      </c>
      <c r="BX76">
        <v>40.4903225806452</v>
      </c>
      <c r="BY76">
        <v>0</v>
      </c>
      <c r="BZ76">
        <v>1559667266.7</v>
      </c>
      <c r="CA76">
        <v>2.33138461538462</v>
      </c>
      <c r="CB76">
        <v>-1.0886837810326</v>
      </c>
      <c r="CC76">
        <v>-532.242735392323</v>
      </c>
      <c r="CD76">
        <v>24830.0653846154</v>
      </c>
      <c r="CE76">
        <v>15</v>
      </c>
      <c r="CF76">
        <v>1559667111</v>
      </c>
      <c r="CG76" t="s">
        <v>251</v>
      </c>
      <c r="CH76">
        <v>10</v>
      </c>
      <c r="CI76">
        <v>2.578</v>
      </c>
      <c r="CJ76">
        <v>0.045</v>
      </c>
      <c r="CK76">
        <v>400</v>
      </c>
      <c r="CL76">
        <v>14</v>
      </c>
      <c r="CM76">
        <v>0.23</v>
      </c>
      <c r="CN76">
        <v>0.13</v>
      </c>
      <c r="CO76">
        <v>-13.3585853658537</v>
      </c>
      <c r="CP76">
        <v>-2.09741602787457</v>
      </c>
      <c r="CQ76">
        <v>0.292523165279036</v>
      </c>
      <c r="CR76">
        <v>0</v>
      </c>
      <c r="CS76">
        <v>2.32500571428571</v>
      </c>
      <c r="CT76">
        <v>-0.122674676381662</v>
      </c>
      <c r="CU76">
        <v>0.24773879671121</v>
      </c>
      <c r="CV76">
        <v>1</v>
      </c>
      <c r="CW76">
        <v>0.277752609756098</v>
      </c>
      <c r="CX76">
        <v>0.0140820836236933</v>
      </c>
      <c r="CY76">
        <v>0.00150809542102919</v>
      </c>
      <c r="CZ76">
        <v>1</v>
      </c>
      <c r="DA76">
        <v>2</v>
      </c>
      <c r="DB76">
        <v>3</v>
      </c>
      <c r="DC76" t="s">
        <v>267</v>
      </c>
      <c r="DD76">
        <v>1.85562</v>
      </c>
      <c r="DE76">
        <v>1.85375</v>
      </c>
      <c r="DF76">
        <v>1.85479</v>
      </c>
      <c r="DG76">
        <v>1.85916</v>
      </c>
      <c r="DH76">
        <v>1.85355</v>
      </c>
      <c r="DI76">
        <v>1.85793</v>
      </c>
      <c r="DJ76">
        <v>1.85515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2.578</v>
      </c>
      <c r="DZ76">
        <v>0.045</v>
      </c>
      <c r="EA76">
        <v>2</v>
      </c>
      <c r="EB76">
        <v>504.689</v>
      </c>
      <c r="EC76">
        <v>561.65</v>
      </c>
      <c r="ED76">
        <v>17.4674</v>
      </c>
      <c r="EE76">
        <v>19.2115</v>
      </c>
      <c r="EF76">
        <v>30.0001</v>
      </c>
      <c r="EG76">
        <v>19.142</v>
      </c>
      <c r="EH76">
        <v>19.1248</v>
      </c>
      <c r="EI76">
        <v>11.0673</v>
      </c>
      <c r="EJ76">
        <v>24.0851</v>
      </c>
      <c r="EK76">
        <v>59.3154</v>
      </c>
      <c r="EL76">
        <v>17.4621</v>
      </c>
      <c r="EM76">
        <v>191.67</v>
      </c>
      <c r="EN76">
        <v>13.5879</v>
      </c>
      <c r="EO76">
        <v>102.247</v>
      </c>
      <c r="EP76">
        <v>102.686</v>
      </c>
    </row>
    <row r="77" spans="1:146">
      <c r="A77">
        <v>61</v>
      </c>
      <c r="B77">
        <v>1559667247.5</v>
      </c>
      <c r="C77">
        <v>120</v>
      </c>
      <c r="D77" t="s">
        <v>377</v>
      </c>
      <c r="E77" t="s">
        <v>378</v>
      </c>
      <c r="H77">
        <v>1559667237.16129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-0.041945003813281</v>
      </c>
      <c r="AF77">
        <v>0.0470869413645604</v>
      </c>
      <c r="AG77">
        <v>3.50561478435626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1559667237.16129</v>
      </c>
      <c r="AU77">
        <v>152.358870967742</v>
      </c>
      <c r="AV77">
        <v>165.792806451613</v>
      </c>
      <c r="AW77">
        <v>13.8742451612903</v>
      </c>
      <c r="AX77">
        <v>13.5959903225806</v>
      </c>
      <c r="AY77">
        <v>500.019741935484</v>
      </c>
      <c r="AZ77">
        <v>101.170548387097</v>
      </c>
      <c r="BA77">
        <v>0.199978032258065</v>
      </c>
      <c r="BB77">
        <v>20.0091064516129</v>
      </c>
      <c r="BC77">
        <v>20.8111483870968</v>
      </c>
      <c r="BD77">
        <v>999.9</v>
      </c>
      <c r="BE77">
        <v>0</v>
      </c>
      <c r="BF77">
        <v>0</v>
      </c>
      <c r="BG77">
        <v>9998.20774193548</v>
      </c>
      <c r="BH77">
        <v>0</v>
      </c>
      <c r="BI77">
        <v>19.5225838709677</v>
      </c>
      <c r="BJ77">
        <v>1500.00161290323</v>
      </c>
      <c r="BK77">
        <v>0.973003322580645</v>
      </c>
      <c r="BL77">
        <v>0.0269964096774193</v>
      </c>
      <c r="BM77">
        <v>0</v>
      </c>
      <c r="BN77">
        <v>2.32998387096774</v>
      </c>
      <c r="BO77">
        <v>0</v>
      </c>
      <c r="BP77">
        <v>24844.4870967742</v>
      </c>
      <c r="BQ77">
        <v>13122.0225806452</v>
      </c>
      <c r="BR77">
        <v>37.937</v>
      </c>
      <c r="BS77">
        <v>40</v>
      </c>
      <c r="BT77">
        <v>39.375</v>
      </c>
      <c r="BU77">
        <v>37.9796774193548</v>
      </c>
      <c r="BV77">
        <v>37.495935483871</v>
      </c>
      <c r="BW77">
        <v>1459.51096774194</v>
      </c>
      <c r="BX77">
        <v>40.4903225806452</v>
      </c>
      <c r="BY77">
        <v>0</v>
      </c>
      <c r="BZ77">
        <v>1559667268.5</v>
      </c>
      <c r="CA77">
        <v>2.32871153846154</v>
      </c>
      <c r="CB77">
        <v>-1.12971283660347</v>
      </c>
      <c r="CC77">
        <v>-478.608546415674</v>
      </c>
      <c r="CD77">
        <v>24814.8423076923</v>
      </c>
      <c r="CE77">
        <v>15</v>
      </c>
      <c r="CF77">
        <v>1559667111</v>
      </c>
      <c r="CG77" t="s">
        <v>251</v>
      </c>
      <c r="CH77">
        <v>10</v>
      </c>
      <c r="CI77">
        <v>2.578</v>
      </c>
      <c r="CJ77">
        <v>0.045</v>
      </c>
      <c r="CK77">
        <v>400</v>
      </c>
      <c r="CL77">
        <v>14</v>
      </c>
      <c r="CM77">
        <v>0.23</v>
      </c>
      <c r="CN77">
        <v>0.13</v>
      </c>
      <c r="CO77">
        <v>-13.4152341463415</v>
      </c>
      <c r="CP77">
        <v>-2.63363832752631</v>
      </c>
      <c r="CQ77">
        <v>0.321348232668091</v>
      </c>
      <c r="CR77">
        <v>0</v>
      </c>
      <c r="CS77">
        <v>2.31336571428571</v>
      </c>
      <c r="CT77">
        <v>-0.275015008942901</v>
      </c>
      <c r="CU77">
        <v>0.234582850357038</v>
      </c>
      <c r="CV77">
        <v>1</v>
      </c>
      <c r="CW77">
        <v>0.278118902439024</v>
      </c>
      <c r="CX77">
        <v>0.0122444738675966</v>
      </c>
      <c r="CY77">
        <v>0.00138183668522304</v>
      </c>
      <c r="CZ77">
        <v>1</v>
      </c>
      <c r="DA77">
        <v>2</v>
      </c>
      <c r="DB77">
        <v>3</v>
      </c>
      <c r="DC77" t="s">
        <v>267</v>
      </c>
      <c r="DD77">
        <v>1.85562</v>
      </c>
      <c r="DE77">
        <v>1.85376</v>
      </c>
      <c r="DF77">
        <v>1.85478</v>
      </c>
      <c r="DG77">
        <v>1.85917</v>
      </c>
      <c r="DH77">
        <v>1.85356</v>
      </c>
      <c r="DI77">
        <v>1.85793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2.578</v>
      </c>
      <c r="DZ77">
        <v>0.045</v>
      </c>
      <c r="EA77">
        <v>2</v>
      </c>
      <c r="EB77">
        <v>504.761</v>
      </c>
      <c r="EC77">
        <v>561.704</v>
      </c>
      <c r="ED77">
        <v>17.4615</v>
      </c>
      <c r="EE77">
        <v>19.2111</v>
      </c>
      <c r="EF77">
        <v>30.0002</v>
      </c>
      <c r="EG77">
        <v>19.1416</v>
      </c>
      <c r="EH77">
        <v>19.1248</v>
      </c>
      <c r="EI77">
        <v>11.2149</v>
      </c>
      <c r="EJ77">
        <v>24.0851</v>
      </c>
      <c r="EK77">
        <v>59.3154</v>
      </c>
      <c r="EL77">
        <v>17.4499</v>
      </c>
      <c r="EM77">
        <v>196.67</v>
      </c>
      <c r="EN77">
        <v>13.5879</v>
      </c>
      <c r="EO77">
        <v>102.246</v>
      </c>
      <c r="EP77">
        <v>102.686</v>
      </c>
    </row>
    <row r="78" spans="1:146">
      <c r="A78">
        <v>62</v>
      </c>
      <c r="B78">
        <v>1559667249.5</v>
      </c>
      <c r="C78">
        <v>122</v>
      </c>
      <c r="D78" t="s">
        <v>379</v>
      </c>
      <c r="E78" t="s">
        <v>380</v>
      </c>
      <c r="H78">
        <v>1559667239.16129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-0.0419505408217547</v>
      </c>
      <c r="AF78">
        <v>0.0470931571416407</v>
      </c>
      <c r="AG78">
        <v>3.50598014913482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1559667239.16129</v>
      </c>
      <c r="AU78">
        <v>155.645516129032</v>
      </c>
      <c r="AV78">
        <v>169.141451612903</v>
      </c>
      <c r="AW78">
        <v>13.8745580645161</v>
      </c>
      <c r="AX78">
        <v>13.5958193548387</v>
      </c>
      <c r="AY78">
        <v>500.017096774194</v>
      </c>
      <c r="AZ78">
        <v>101.170419354839</v>
      </c>
      <c r="BA78">
        <v>0.199983451612903</v>
      </c>
      <c r="BB78">
        <v>20.0108612903226</v>
      </c>
      <c r="BC78">
        <v>20.8111451612903</v>
      </c>
      <c r="BD78">
        <v>999.9</v>
      </c>
      <c r="BE78">
        <v>0</v>
      </c>
      <c r="BF78">
        <v>0</v>
      </c>
      <c r="BG78">
        <v>9999.54032258065</v>
      </c>
      <c r="BH78">
        <v>0</v>
      </c>
      <c r="BI78">
        <v>19.7120548387097</v>
      </c>
      <c r="BJ78">
        <v>1500.00032258065</v>
      </c>
      <c r="BK78">
        <v>0.973003322580645</v>
      </c>
      <c r="BL78">
        <v>0.0269964096774193</v>
      </c>
      <c r="BM78">
        <v>0</v>
      </c>
      <c r="BN78">
        <v>2.3205064516129</v>
      </c>
      <c r="BO78">
        <v>0</v>
      </c>
      <c r="BP78">
        <v>24826.3612903226</v>
      </c>
      <c r="BQ78">
        <v>13122.0161290323</v>
      </c>
      <c r="BR78">
        <v>37.937</v>
      </c>
      <c r="BS78">
        <v>40</v>
      </c>
      <c r="BT78">
        <v>39.375</v>
      </c>
      <c r="BU78">
        <v>37.9857741935484</v>
      </c>
      <c r="BV78">
        <v>37.495935483871</v>
      </c>
      <c r="BW78">
        <v>1459.50967741935</v>
      </c>
      <c r="BX78">
        <v>40.4903225806452</v>
      </c>
      <c r="BY78">
        <v>0</v>
      </c>
      <c r="BZ78">
        <v>1559667270.3</v>
      </c>
      <c r="CA78">
        <v>2.31798846153846</v>
      </c>
      <c r="CB78">
        <v>-1.46521369356721</v>
      </c>
      <c r="CC78">
        <v>-422.064957706128</v>
      </c>
      <c r="CD78">
        <v>24801.4230769231</v>
      </c>
      <c r="CE78">
        <v>15</v>
      </c>
      <c r="CF78">
        <v>1559667111</v>
      </c>
      <c r="CG78" t="s">
        <v>251</v>
      </c>
      <c r="CH78">
        <v>10</v>
      </c>
      <c r="CI78">
        <v>2.578</v>
      </c>
      <c r="CJ78">
        <v>0.045</v>
      </c>
      <c r="CK78">
        <v>400</v>
      </c>
      <c r="CL78">
        <v>14</v>
      </c>
      <c r="CM78">
        <v>0.23</v>
      </c>
      <c r="CN78">
        <v>0.13</v>
      </c>
      <c r="CO78">
        <v>-13.4737707317073</v>
      </c>
      <c r="CP78">
        <v>-3.18401811846709</v>
      </c>
      <c r="CQ78">
        <v>0.34931177648649</v>
      </c>
      <c r="CR78">
        <v>0</v>
      </c>
      <c r="CS78">
        <v>2.32001714285714</v>
      </c>
      <c r="CT78">
        <v>-0.585320547945253</v>
      </c>
      <c r="CU78">
        <v>0.233906294407109</v>
      </c>
      <c r="CV78">
        <v>1</v>
      </c>
      <c r="CW78">
        <v>0.278546804878049</v>
      </c>
      <c r="CX78">
        <v>0.0134604668989559</v>
      </c>
      <c r="CY78">
        <v>0.00149188842876357</v>
      </c>
      <c r="CZ78">
        <v>1</v>
      </c>
      <c r="DA78">
        <v>2</v>
      </c>
      <c r="DB78">
        <v>3</v>
      </c>
      <c r="DC78" t="s">
        <v>267</v>
      </c>
      <c r="DD78">
        <v>1.85562</v>
      </c>
      <c r="DE78">
        <v>1.85376</v>
      </c>
      <c r="DF78">
        <v>1.85478</v>
      </c>
      <c r="DG78">
        <v>1.85916</v>
      </c>
      <c r="DH78">
        <v>1.85357</v>
      </c>
      <c r="DI78">
        <v>1.85791</v>
      </c>
      <c r="DJ78">
        <v>1.85515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2.578</v>
      </c>
      <c r="DZ78">
        <v>0.045</v>
      </c>
      <c r="EA78">
        <v>2</v>
      </c>
      <c r="EB78">
        <v>504.88</v>
      </c>
      <c r="EC78">
        <v>561.525</v>
      </c>
      <c r="ED78">
        <v>17.457</v>
      </c>
      <c r="EE78">
        <v>19.2103</v>
      </c>
      <c r="EF78">
        <v>30.0001</v>
      </c>
      <c r="EG78">
        <v>19.1415</v>
      </c>
      <c r="EH78">
        <v>19.1248</v>
      </c>
      <c r="EI78">
        <v>11.3328</v>
      </c>
      <c r="EJ78">
        <v>24.0851</v>
      </c>
      <c r="EK78">
        <v>59.3154</v>
      </c>
      <c r="EL78">
        <v>17.4499</v>
      </c>
      <c r="EM78">
        <v>196.67</v>
      </c>
      <c r="EN78">
        <v>13.5879</v>
      </c>
      <c r="EO78">
        <v>102.246</v>
      </c>
      <c r="EP78">
        <v>102.686</v>
      </c>
    </row>
    <row r="79" spans="1:146">
      <c r="A79">
        <v>63</v>
      </c>
      <c r="B79">
        <v>1559667251.5</v>
      </c>
      <c r="C79">
        <v>124</v>
      </c>
      <c r="D79" t="s">
        <v>381</v>
      </c>
      <c r="E79" t="s">
        <v>382</v>
      </c>
      <c r="H79">
        <v>1559667241.16129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-0.0419513106956271</v>
      </c>
      <c r="AF79">
        <v>0.0470940213925071</v>
      </c>
      <c r="AG79">
        <v>3.50603094864952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1559667241.16129</v>
      </c>
      <c r="AU79">
        <v>158.936870967742</v>
      </c>
      <c r="AV79">
        <v>172.507225806452</v>
      </c>
      <c r="AW79">
        <v>13.8748806451613</v>
      </c>
      <c r="AX79">
        <v>13.5956</v>
      </c>
      <c r="AY79">
        <v>500.015774193548</v>
      </c>
      <c r="AZ79">
        <v>101.170451612903</v>
      </c>
      <c r="BA79">
        <v>0.199966129032258</v>
      </c>
      <c r="BB79">
        <v>20.0121483870968</v>
      </c>
      <c r="BC79">
        <v>20.8117483870968</v>
      </c>
      <c r="BD79">
        <v>999.9</v>
      </c>
      <c r="BE79">
        <v>0</v>
      </c>
      <c r="BF79">
        <v>0</v>
      </c>
      <c r="BG79">
        <v>9999.72064516129</v>
      </c>
      <c r="BH79">
        <v>0</v>
      </c>
      <c r="BI79">
        <v>19.8837903225807</v>
      </c>
      <c r="BJ79">
        <v>1499.99935483871</v>
      </c>
      <c r="BK79">
        <v>0.973003322580645</v>
      </c>
      <c r="BL79">
        <v>0.0269964096774193</v>
      </c>
      <c r="BM79">
        <v>0</v>
      </c>
      <c r="BN79">
        <v>2.31001935483871</v>
      </c>
      <c r="BO79">
        <v>0</v>
      </c>
      <c r="BP79">
        <v>24810.3838709677</v>
      </c>
      <c r="BQ79">
        <v>13122.0161290323</v>
      </c>
      <c r="BR79">
        <v>37.937</v>
      </c>
      <c r="BS79">
        <v>40</v>
      </c>
      <c r="BT79">
        <v>39.375</v>
      </c>
      <c r="BU79">
        <v>37.9918709677419</v>
      </c>
      <c r="BV79">
        <v>37.495935483871</v>
      </c>
      <c r="BW79">
        <v>1459.50870967742</v>
      </c>
      <c r="BX79">
        <v>40.4903225806452</v>
      </c>
      <c r="BY79">
        <v>0</v>
      </c>
      <c r="BZ79">
        <v>1559667272.7</v>
      </c>
      <c r="CA79">
        <v>2.29152692307692</v>
      </c>
      <c r="CB79">
        <v>-0.327654708700952</v>
      </c>
      <c r="CC79">
        <v>-350.800000312895</v>
      </c>
      <c r="CD79">
        <v>24785.6884615385</v>
      </c>
      <c r="CE79">
        <v>15</v>
      </c>
      <c r="CF79">
        <v>1559667111</v>
      </c>
      <c r="CG79" t="s">
        <v>251</v>
      </c>
      <c r="CH79">
        <v>10</v>
      </c>
      <c r="CI79">
        <v>2.578</v>
      </c>
      <c r="CJ79">
        <v>0.045</v>
      </c>
      <c r="CK79">
        <v>400</v>
      </c>
      <c r="CL79">
        <v>14</v>
      </c>
      <c r="CM79">
        <v>0.23</v>
      </c>
      <c r="CN79">
        <v>0.13</v>
      </c>
      <c r="CO79">
        <v>-13.5421219512195</v>
      </c>
      <c r="CP79">
        <v>-3.33930313588849</v>
      </c>
      <c r="CQ79">
        <v>0.358038272591207</v>
      </c>
      <c r="CR79">
        <v>0</v>
      </c>
      <c r="CS79">
        <v>2.32868857142857</v>
      </c>
      <c r="CT79">
        <v>-0.625238973723197</v>
      </c>
      <c r="CU79">
        <v>0.229129356816411</v>
      </c>
      <c r="CV79">
        <v>1</v>
      </c>
      <c r="CW79">
        <v>0.279091024390244</v>
      </c>
      <c r="CX79">
        <v>0.0161752055749127</v>
      </c>
      <c r="CY79">
        <v>0.00175653278888539</v>
      </c>
      <c r="CZ79">
        <v>1</v>
      </c>
      <c r="DA79">
        <v>2</v>
      </c>
      <c r="DB79">
        <v>3</v>
      </c>
      <c r="DC79" t="s">
        <v>267</v>
      </c>
      <c r="DD79">
        <v>1.85562</v>
      </c>
      <c r="DE79">
        <v>1.85375</v>
      </c>
      <c r="DF79">
        <v>1.8548</v>
      </c>
      <c r="DG79">
        <v>1.85915</v>
      </c>
      <c r="DH79">
        <v>1.85358</v>
      </c>
      <c r="DI79">
        <v>1.85791</v>
      </c>
      <c r="DJ79">
        <v>1.85515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2.578</v>
      </c>
      <c r="DZ79">
        <v>0.045</v>
      </c>
      <c r="EA79">
        <v>2</v>
      </c>
      <c r="EB79">
        <v>504.714</v>
      </c>
      <c r="EC79">
        <v>561.668</v>
      </c>
      <c r="ED79">
        <v>17.4515</v>
      </c>
      <c r="EE79">
        <v>19.2099</v>
      </c>
      <c r="EF79">
        <v>29.9999</v>
      </c>
      <c r="EG79">
        <v>19.1415</v>
      </c>
      <c r="EH79">
        <v>19.1248</v>
      </c>
      <c r="EI79">
        <v>11.4896</v>
      </c>
      <c r="EJ79">
        <v>24.0851</v>
      </c>
      <c r="EK79">
        <v>59.3154</v>
      </c>
      <c r="EL79">
        <v>17.4499</v>
      </c>
      <c r="EM79">
        <v>201.67</v>
      </c>
      <c r="EN79">
        <v>13.5879</v>
      </c>
      <c r="EO79">
        <v>102.247</v>
      </c>
      <c r="EP79">
        <v>102.687</v>
      </c>
    </row>
    <row r="80" spans="1:146">
      <c r="A80">
        <v>64</v>
      </c>
      <c r="B80">
        <v>1559667253.5</v>
      </c>
      <c r="C80">
        <v>126</v>
      </c>
      <c r="D80" t="s">
        <v>383</v>
      </c>
      <c r="E80" t="s">
        <v>384</v>
      </c>
      <c r="H80">
        <v>1559667243.16129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-0.0419613060591907</v>
      </c>
      <c r="AF80">
        <v>0.0471052420637491</v>
      </c>
      <c r="AG80">
        <v>3.50669045492702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1559667243.16129</v>
      </c>
      <c r="AU80">
        <v>162.234870967742</v>
      </c>
      <c r="AV80">
        <v>175.895709677419</v>
      </c>
      <c r="AW80">
        <v>13.8751774193548</v>
      </c>
      <c r="AX80">
        <v>13.5953451612903</v>
      </c>
      <c r="AY80">
        <v>500.015193548387</v>
      </c>
      <c r="AZ80">
        <v>101.170483870968</v>
      </c>
      <c r="BA80">
        <v>0.199948258064516</v>
      </c>
      <c r="BB80">
        <v>20.0130935483871</v>
      </c>
      <c r="BC80">
        <v>20.8128548387097</v>
      </c>
      <c r="BD80">
        <v>999.9</v>
      </c>
      <c r="BE80">
        <v>0</v>
      </c>
      <c r="BF80">
        <v>0</v>
      </c>
      <c r="BG80">
        <v>10002.1</v>
      </c>
      <c r="BH80">
        <v>0</v>
      </c>
      <c r="BI80">
        <v>19.9974225806452</v>
      </c>
      <c r="BJ80">
        <v>1499.99806451613</v>
      </c>
      <c r="BK80">
        <v>0.973003322580645</v>
      </c>
      <c r="BL80">
        <v>0.0269964096774193</v>
      </c>
      <c r="BM80">
        <v>0</v>
      </c>
      <c r="BN80">
        <v>2.30594516129032</v>
      </c>
      <c r="BO80">
        <v>0</v>
      </c>
      <c r="BP80">
        <v>24796.4419354839</v>
      </c>
      <c r="BQ80">
        <v>13122.0129032258</v>
      </c>
      <c r="BR80">
        <v>37.937</v>
      </c>
      <c r="BS80">
        <v>40</v>
      </c>
      <c r="BT80">
        <v>39.375</v>
      </c>
      <c r="BU80">
        <v>37.9939032258064</v>
      </c>
      <c r="BV80">
        <v>37.495935483871</v>
      </c>
      <c r="BW80">
        <v>1459.50774193548</v>
      </c>
      <c r="BX80">
        <v>40.4903225806452</v>
      </c>
      <c r="BY80">
        <v>0</v>
      </c>
      <c r="BZ80">
        <v>1559667274.5</v>
      </c>
      <c r="CA80">
        <v>2.28073461538462</v>
      </c>
      <c r="CB80">
        <v>-0.0256034240168298</v>
      </c>
      <c r="CC80">
        <v>-300.208546743823</v>
      </c>
      <c r="CD80">
        <v>24776.0423076923</v>
      </c>
      <c r="CE80">
        <v>15</v>
      </c>
      <c r="CF80">
        <v>1559667111</v>
      </c>
      <c r="CG80" t="s">
        <v>251</v>
      </c>
      <c r="CH80">
        <v>10</v>
      </c>
      <c r="CI80">
        <v>2.578</v>
      </c>
      <c r="CJ80">
        <v>0.045</v>
      </c>
      <c r="CK80">
        <v>400</v>
      </c>
      <c r="CL80">
        <v>14</v>
      </c>
      <c r="CM80">
        <v>0.23</v>
      </c>
      <c r="CN80">
        <v>0.13</v>
      </c>
      <c r="CO80">
        <v>-13.6314195121951</v>
      </c>
      <c r="CP80">
        <v>-2.91289965156838</v>
      </c>
      <c r="CQ80">
        <v>0.324401451245974</v>
      </c>
      <c r="CR80">
        <v>0</v>
      </c>
      <c r="CS80">
        <v>2.31428857142857</v>
      </c>
      <c r="CT80">
        <v>-0.45370059880226</v>
      </c>
      <c r="CU80">
        <v>0.221523732068119</v>
      </c>
      <c r="CV80">
        <v>1</v>
      </c>
      <c r="CW80">
        <v>0.279671975609756</v>
      </c>
      <c r="CX80">
        <v>0.0149114216027896</v>
      </c>
      <c r="CY80">
        <v>0.00163052763400648</v>
      </c>
      <c r="CZ80">
        <v>1</v>
      </c>
      <c r="DA80">
        <v>2</v>
      </c>
      <c r="DB80">
        <v>3</v>
      </c>
      <c r="DC80" t="s">
        <v>267</v>
      </c>
      <c r="DD80">
        <v>1.85562</v>
      </c>
      <c r="DE80">
        <v>1.85375</v>
      </c>
      <c r="DF80">
        <v>1.8548</v>
      </c>
      <c r="DG80">
        <v>1.85919</v>
      </c>
      <c r="DH80">
        <v>1.85357</v>
      </c>
      <c r="DI80">
        <v>1.85792</v>
      </c>
      <c r="DJ80">
        <v>1.85515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2.578</v>
      </c>
      <c r="DZ80">
        <v>0.045</v>
      </c>
      <c r="EA80">
        <v>2</v>
      </c>
      <c r="EB80">
        <v>504.654</v>
      </c>
      <c r="EC80">
        <v>561.74</v>
      </c>
      <c r="ED80">
        <v>17.4465</v>
      </c>
      <c r="EE80">
        <v>19.2099</v>
      </c>
      <c r="EF80">
        <v>30</v>
      </c>
      <c r="EG80">
        <v>19.1415</v>
      </c>
      <c r="EH80">
        <v>19.1248</v>
      </c>
      <c r="EI80">
        <v>11.578</v>
      </c>
      <c r="EJ80">
        <v>24.0851</v>
      </c>
      <c r="EK80">
        <v>59.3154</v>
      </c>
      <c r="EL80">
        <v>17.4326</v>
      </c>
      <c r="EM80">
        <v>206.67</v>
      </c>
      <c r="EN80">
        <v>13.5879</v>
      </c>
      <c r="EO80">
        <v>102.248</v>
      </c>
      <c r="EP80">
        <v>102.688</v>
      </c>
    </row>
    <row r="81" spans="1:146">
      <c r="A81">
        <v>65</v>
      </c>
      <c r="B81">
        <v>1559667255.5</v>
      </c>
      <c r="C81">
        <v>128</v>
      </c>
      <c r="D81" t="s">
        <v>385</v>
      </c>
      <c r="E81" t="s">
        <v>386</v>
      </c>
      <c r="H81">
        <v>1559667245.16129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-0.0419789259593786</v>
      </c>
      <c r="AF81">
        <v>0.047125021945298</v>
      </c>
      <c r="AG81">
        <v>3.50785290253091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1559667245.16129</v>
      </c>
      <c r="AU81">
        <v>165.54335483871</v>
      </c>
      <c r="AV81">
        <v>179.302032258065</v>
      </c>
      <c r="AW81">
        <v>13.8753322580645</v>
      </c>
      <c r="AX81">
        <v>13.5950870967742</v>
      </c>
      <c r="AY81">
        <v>500.010161290323</v>
      </c>
      <c r="AZ81">
        <v>101.170516129032</v>
      </c>
      <c r="BA81">
        <v>0.199957064516129</v>
      </c>
      <c r="BB81">
        <v>20.0140709677419</v>
      </c>
      <c r="BC81">
        <v>20.8135064516129</v>
      </c>
      <c r="BD81">
        <v>999.9</v>
      </c>
      <c r="BE81">
        <v>0</v>
      </c>
      <c r="BF81">
        <v>0</v>
      </c>
      <c r="BG81">
        <v>10006.2967741935</v>
      </c>
      <c r="BH81">
        <v>0</v>
      </c>
      <c r="BI81">
        <v>20.0259870967742</v>
      </c>
      <c r="BJ81">
        <v>1499.98225806452</v>
      </c>
      <c r="BK81">
        <v>0.973003161290322</v>
      </c>
      <c r="BL81">
        <v>0.0269965548387097</v>
      </c>
      <c r="BM81">
        <v>0</v>
      </c>
      <c r="BN81">
        <v>2.29307096774194</v>
      </c>
      <c r="BO81">
        <v>0</v>
      </c>
      <c r="BP81">
        <v>24784.135483871</v>
      </c>
      <c r="BQ81">
        <v>13121.8677419355</v>
      </c>
      <c r="BR81">
        <v>37.937</v>
      </c>
      <c r="BS81">
        <v>40</v>
      </c>
      <c r="BT81">
        <v>39.375</v>
      </c>
      <c r="BU81">
        <v>37.995935483871</v>
      </c>
      <c r="BV81">
        <v>37.495935483871</v>
      </c>
      <c r="BW81">
        <v>1459.49225806452</v>
      </c>
      <c r="BX81">
        <v>40.49</v>
      </c>
      <c r="BY81">
        <v>0</v>
      </c>
      <c r="BZ81">
        <v>1559667276.3</v>
      </c>
      <c r="CA81">
        <v>2.27467307692308</v>
      </c>
      <c r="CB81">
        <v>0.636441020380125</v>
      </c>
      <c r="CC81">
        <v>-248.694017504536</v>
      </c>
      <c r="CD81">
        <v>24767.8269230769</v>
      </c>
      <c r="CE81">
        <v>15</v>
      </c>
      <c r="CF81">
        <v>1559667111</v>
      </c>
      <c r="CG81" t="s">
        <v>251</v>
      </c>
      <c r="CH81">
        <v>10</v>
      </c>
      <c r="CI81">
        <v>2.578</v>
      </c>
      <c r="CJ81">
        <v>0.045</v>
      </c>
      <c r="CK81">
        <v>400</v>
      </c>
      <c r="CL81">
        <v>14</v>
      </c>
      <c r="CM81">
        <v>0.23</v>
      </c>
      <c r="CN81">
        <v>0.13</v>
      </c>
      <c r="CO81">
        <v>-13.729643902439</v>
      </c>
      <c r="CP81">
        <v>-2.14741881533108</v>
      </c>
      <c r="CQ81">
        <v>0.247604989359065</v>
      </c>
      <c r="CR81">
        <v>0</v>
      </c>
      <c r="CS81">
        <v>2.32446571428571</v>
      </c>
      <c r="CT81">
        <v>-0.526072015655521</v>
      </c>
      <c r="CU81">
        <v>0.213583729908513</v>
      </c>
      <c r="CV81">
        <v>1</v>
      </c>
      <c r="CW81">
        <v>0.280142317073171</v>
      </c>
      <c r="CX81">
        <v>0.0128659442508706</v>
      </c>
      <c r="CY81">
        <v>0.00144565315543046</v>
      </c>
      <c r="CZ81">
        <v>1</v>
      </c>
      <c r="DA81">
        <v>2</v>
      </c>
      <c r="DB81">
        <v>3</v>
      </c>
      <c r="DC81" t="s">
        <v>267</v>
      </c>
      <c r="DD81">
        <v>1.85562</v>
      </c>
      <c r="DE81">
        <v>1.85374</v>
      </c>
      <c r="DF81">
        <v>1.85481</v>
      </c>
      <c r="DG81">
        <v>1.85917</v>
      </c>
      <c r="DH81">
        <v>1.85355</v>
      </c>
      <c r="DI81">
        <v>1.85793</v>
      </c>
      <c r="DJ81">
        <v>1.85514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2.578</v>
      </c>
      <c r="DZ81">
        <v>0.045</v>
      </c>
      <c r="EA81">
        <v>2</v>
      </c>
      <c r="EB81">
        <v>504.85</v>
      </c>
      <c r="EC81">
        <v>561.561</v>
      </c>
      <c r="ED81">
        <v>17.4405</v>
      </c>
      <c r="EE81">
        <v>19.2095</v>
      </c>
      <c r="EF81">
        <v>30.0002</v>
      </c>
      <c r="EG81">
        <v>19.1415</v>
      </c>
      <c r="EH81">
        <v>19.1248</v>
      </c>
      <c r="EI81">
        <v>11.7372</v>
      </c>
      <c r="EJ81">
        <v>24.0851</v>
      </c>
      <c r="EK81">
        <v>59.3154</v>
      </c>
      <c r="EL81">
        <v>17.4326</v>
      </c>
      <c r="EM81">
        <v>206.67</v>
      </c>
      <c r="EN81">
        <v>13.5879</v>
      </c>
      <c r="EO81">
        <v>102.248</v>
      </c>
      <c r="EP81">
        <v>102.687</v>
      </c>
    </row>
    <row r="82" spans="1:146">
      <c r="A82">
        <v>66</v>
      </c>
      <c r="B82">
        <v>1559667257.5</v>
      </c>
      <c r="C82">
        <v>130</v>
      </c>
      <c r="D82" t="s">
        <v>387</v>
      </c>
      <c r="E82" t="s">
        <v>388</v>
      </c>
      <c r="H82">
        <v>1559667247.16129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-0.0419769090858923</v>
      </c>
      <c r="AF82">
        <v>0.0471227578281218</v>
      </c>
      <c r="AG82">
        <v>3.50771985092441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1559667247.16129</v>
      </c>
      <c r="AU82">
        <v>168.866258064516</v>
      </c>
      <c r="AV82">
        <v>182.681258064516</v>
      </c>
      <c r="AW82">
        <v>13.8754774193548</v>
      </c>
      <c r="AX82">
        <v>13.5947903225806</v>
      </c>
      <c r="AY82">
        <v>500.013967741935</v>
      </c>
      <c r="AZ82">
        <v>101.170612903226</v>
      </c>
      <c r="BA82">
        <v>0.199991064516129</v>
      </c>
      <c r="BB82">
        <v>20.015535483871</v>
      </c>
      <c r="BC82">
        <v>20.8140225806452</v>
      </c>
      <c r="BD82">
        <v>999.9</v>
      </c>
      <c r="BE82">
        <v>0</v>
      </c>
      <c r="BF82">
        <v>0</v>
      </c>
      <c r="BG82">
        <v>10005.8064516129</v>
      </c>
      <c r="BH82">
        <v>0</v>
      </c>
      <c r="BI82">
        <v>19.9526387096774</v>
      </c>
      <c r="BJ82">
        <v>1499.99</v>
      </c>
      <c r="BK82">
        <v>0.973003322580645</v>
      </c>
      <c r="BL82">
        <v>0.0269964096774193</v>
      </c>
      <c r="BM82">
        <v>0</v>
      </c>
      <c r="BN82">
        <v>2.26343870967742</v>
      </c>
      <c r="BO82">
        <v>0</v>
      </c>
      <c r="BP82">
        <v>24774.5677419355</v>
      </c>
      <c r="BQ82">
        <v>13121.9387096774</v>
      </c>
      <c r="BR82">
        <v>37.937</v>
      </c>
      <c r="BS82">
        <v>40</v>
      </c>
      <c r="BT82">
        <v>39.375</v>
      </c>
      <c r="BU82">
        <v>37.9979677419355</v>
      </c>
      <c r="BV82">
        <v>37.495935483871</v>
      </c>
      <c r="BW82">
        <v>1459.5</v>
      </c>
      <c r="BX82">
        <v>40.49</v>
      </c>
      <c r="BY82">
        <v>0</v>
      </c>
      <c r="BZ82">
        <v>1559667278.7</v>
      </c>
      <c r="CA82">
        <v>2.26102307692308</v>
      </c>
      <c r="CB82">
        <v>0.563179483812617</v>
      </c>
      <c r="CC82">
        <v>-171.863248147106</v>
      </c>
      <c r="CD82">
        <v>24759.3692307692</v>
      </c>
      <c r="CE82">
        <v>15</v>
      </c>
      <c r="CF82">
        <v>1559667111</v>
      </c>
      <c r="CG82" t="s">
        <v>251</v>
      </c>
      <c r="CH82">
        <v>10</v>
      </c>
      <c r="CI82">
        <v>2.578</v>
      </c>
      <c r="CJ82">
        <v>0.045</v>
      </c>
      <c r="CK82">
        <v>400</v>
      </c>
      <c r="CL82">
        <v>14</v>
      </c>
      <c r="CM82">
        <v>0.23</v>
      </c>
      <c r="CN82">
        <v>0.13</v>
      </c>
      <c r="CO82">
        <v>-13.802887804878</v>
      </c>
      <c r="CP82">
        <v>-1.20218885017451</v>
      </c>
      <c r="CQ82">
        <v>0.141460350723759</v>
      </c>
      <c r="CR82">
        <v>0</v>
      </c>
      <c r="CS82">
        <v>2.30340857142857</v>
      </c>
      <c r="CT82">
        <v>-0.446357956747472</v>
      </c>
      <c r="CU82">
        <v>0.204212953795686</v>
      </c>
      <c r="CV82">
        <v>1</v>
      </c>
      <c r="CW82">
        <v>0.280536975609756</v>
      </c>
      <c r="CX82">
        <v>0.0123073379790969</v>
      </c>
      <c r="CY82">
        <v>0.00139998979940195</v>
      </c>
      <c r="CZ82">
        <v>1</v>
      </c>
      <c r="DA82">
        <v>2</v>
      </c>
      <c r="DB82">
        <v>3</v>
      </c>
      <c r="DC82" t="s">
        <v>267</v>
      </c>
      <c r="DD82">
        <v>1.85562</v>
      </c>
      <c r="DE82">
        <v>1.85374</v>
      </c>
      <c r="DF82">
        <v>1.85482</v>
      </c>
      <c r="DG82">
        <v>1.85915</v>
      </c>
      <c r="DH82">
        <v>1.85354</v>
      </c>
      <c r="DI82">
        <v>1.85792</v>
      </c>
      <c r="DJ82">
        <v>1.85513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2.578</v>
      </c>
      <c r="DZ82">
        <v>0.045</v>
      </c>
      <c r="EA82">
        <v>2</v>
      </c>
      <c r="EB82">
        <v>504.835</v>
      </c>
      <c r="EC82">
        <v>561.597</v>
      </c>
      <c r="ED82">
        <v>17.4332</v>
      </c>
      <c r="EE82">
        <v>19.2087</v>
      </c>
      <c r="EF82">
        <v>30.0002</v>
      </c>
      <c r="EG82">
        <v>19.1415</v>
      </c>
      <c r="EH82">
        <v>19.1248</v>
      </c>
      <c r="EI82">
        <v>11.8824</v>
      </c>
      <c r="EJ82">
        <v>24.0851</v>
      </c>
      <c r="EK82">
        <v>59.3154</v>
      </c>
      <c r="EL82">
        <v>17.412</v>
      </c>
      <c r="EM82">
        <v>211.67</v>
      </c>
      <c r="EN82">
        <v>13.5879</v>
      </c>
      <c r="EO82">
        <v>102.249</v>
      </c>
      <c r="EP82">
        <v>102.686</v>
      </c>
    </row>
    <row r="83" spans="1:146">
      <c r="A83">
        <v>67</v>
      </c>
      <c r="B83">
        <v>1559667259.5</v>
      </c>
      <c r="C83">
        <v>132</v>
      </c>
      <c r="D83" t="s">
        <v>389</v>
      </c>
      <c r="E83" t="s">
        <v>390</v>
      </c>
      <c r="H83">
        <v>1559667249.16129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-0.0419752174508301</v>
      </c>
      <c r="AF83">
        <v>0.0471208588195692</v>
      </c>
      <c r="AG83">
        <v>3.50760825330959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1559667249.16129</v>
      </c>
      <c r="AU83">
        <v>172.196064516129</v>
      </c>
      <c r="AV83">
        <v>186.010451612903</v>
      </c>
      <c r="AW83">
        <v>13.8756774193548</v>
      </c>
      <c r="AX83">
        <v>13.5945387096774</v>
      </c>
      <c r="AY83">
        <v>500.020064516129</v>
      </c>
      <c r="AZ83">
        <v>101.170612903226</v>
      </c>
      <c r="BA83">
        <v>0.19998664516129</v>
      </c>
      <c r="BB83">
        <v>20.0173290322581</v>
      </c>
      <c r="BC83">
        <v>20.8150580645161</v>
      </c>
      <c r="BD83">
        <v>999.9</v>
      </c>
      <c r="BE83">
        <v>0</v>
      </c>
      <c r="BF83">
        <v>0</v>
      </c>
      <c r="BG83">
        <v>10005.4032258065</v>
      </c>
      <c r="BH83">
        <v>0</v>
      </c>
      <c r="BI83">
        <v>19.8300967741935</v>
      </c>
      <c r="BJ83">
        <v>1499.99</v>
      </c>
      <c r="BK83">
        <v>0.973003322580645</v>
      </c>
      <c r="BL83">
        <v>0.0269964096774193</v>
      </c>
      <c r="BM83">
        <v>0</v>
      </c>
      <c r="BN83">
        <v>2.28166774193548</v>
      </c>
      <c r="BO83">
        <v>0</v>
      </c>
      <c r="BP83">
        <v>24766.5548387097</v>
      </c>
      <c r="BQ83">
        <v>13121.9387096774</v>
      </c>
      <c r="BR83">
        <v>37.937</v>
      </c>
      <c r="BS83">
        <v>40</v>
      </c>
      <c r="BT83">
        <v>39.375</v>
      </c>
      <c r="BU83">
        <v>38</v>
      </c>
      <c r="BV83">
        <v>37.4979677419355</v>
      </c>
      <c r="BW83">
        <v>1459.5</v>
      </c>
      <c r="BX83">
        <v>40.49</v>
      </c>
      <c r="BY83">
        <v>0</v>
      </c>
      <c r="BZ83">
        <v>1559667280.5</v>
      </c>
      <c r="CA83">
        <v>2.29121923076923</v>
      </c>
      <c r="CB83">
        <v>0.425822226196195</v>
      </c>
      <c r="CC83">
        <v>-124.461538501053</v>
      </c>
      <c r="CD83">
        <v>24754.8115384615</v>
      </c>
      <c r="CE83">
        <v>15</v>
      </c>
      <c r="CF83">
        <v>1559667111</v>
      </c>
      <c r="CG83" t="s">
        <v>251</v>
      </c>
      <c r="CH83">
        <v>10</v>
      </c>
      <c r="CI83">
        <v>2.578</v>
      </c>
      <c r="CJ83">
        <v>0.045</v>
      </c>
      <c r="CK83">
        <v>400</v>
      </c>
      <c r="CL83">
        <v>14</v>
      </c>
      <c r="CM83">
        <v>0.23</v>
      </c>
      <c r="CN83">
        <v>0.13</v>
      </c>
      <c r="CO83">
        <v>-13.8231609756098</v>
      </c>
      <c r="CP83">
        <v>-0.391145644599262</v>
      </c>
      <c r="CQ83">
        <v>0.104739520991767</v>
      </c>
      <c r="CR83">
        <v>1</v>
      </c>
      <c r="CS83">
        <v>2.28632857142857</v>
      </c>
      <c r="CT83">
        <v>-0.229146901003281</v>
      </c>
      <c r="CU83">
        <v>0.171573998315477</v>
      </c>
      <c r="CV83">
        <v>1</v>
      </c>
      <c r="CW83">
        <v>0.28101843902439</v>
      </c>
      <c r="CX83">
        <v>0.0130358048780463</v>
      </c>
      <c r="CY83">
        <v>0.00147067852348931</v>
      </c>
      <c r="CZ83">
        <v>1</v>
      </c>
      <c r="DA83">
        <v>3</v>
      </c>
      <c r="DB83">
        <v>3</v>
      </c>
      <c r="DC83" t="s">
        <v>364</v>
      </c>
      <c r="DD83">
        <v>1.85562</v>
      </c>
      <c r="DE83">
        <v>1.85373</v>
      </c>
      <c r="DF83">
        <v>1.8548</v>
      </c>
      <c r="DG83">
        <v>1.85916</v>
      </c>
      <c r="DH83">
        <v>1.85354</v>
      </c>
      <c r="DI83">
        <v>1.85791</v>
      </c>
      <c r="DJ83">
        <v>1.85513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2.578</v>
      </c>
      <c r="DZ83">
        <v>0.045</v>
      </c>
      <c r="EA83">
        <v>2</v>
      </c>
      <c r="EB83">
        <v>504.699</v>
      </c>
      <c r="EC83">
        <v>561.707</v>
      </c>
      <c r="ED83">
        <v>17.4265</v>
      </c>
      <c r="EE83">
        <v>19.2082</v>
      </c>
      <c r="EF83">
        <v>30.0001</v>
      </c>
      <c r="EG83">
        <v>19.1415</v>
      </c>
      <c r="EH83">
        <v>19.1251</v>
      </c>
      <c r="EI83">
        <v>12.0429</v>
      </c>
      <c r="EJ83">
        <v>24.0851</v>
      </c>
      <c r="EK83">
        <v>59.3154</v>
      </c>
      <c r="EL83">
        <v>17.412</v>
      </c>
      <c r="EM83">
        <v>216.67</v>
      </c>
      <c r="EN83">
        <v>13.5879</v>
      </c>
      <c r="EO83">
        <v>102.248</v>
      </c>
      <c r="EP83">
        <v>102.685</v>
      </c>
    </row>
    <row r="84" spans="1:146">
      <c r="A84">
        <v>68</v>
      </c>
      <c r="B84">
        <v>1559667261.5</v>
      </c>
      <c r="C84">
        <v>134</v>
      </c>
      <c r="D84" t="s">
        <v>391</v>
      </c>
      <c r="E84" t="s">
        <v>392</v>
      </c>
      <c r="H84">
        <v>1559667251.16129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-0.0419796424722387</v>
      </c>
      <c r="AF84">
        <v>0.0471258262937536</v>
      </c>
      <c r="AG84">
        <v>3.50790016979515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1559667251.16129</v>
      </c>
      <c r="AU84">
        <v>175.515741935484</v>
      </c>
      <c r="AV84">
        <v>189.314064516129</v>
      </c>
      <c r="AW84">
        <v>13.875935483871</v>
      </c>
      <c r="AX84">
        <v>13.5943741935484</v>
      </c>
      <c r="AY84">
        <v>500.021193548387</v>
      </c>
      <c r="AZ84">
        <v>101.170677419355</v>
      </c>
      <c r="BA84">
        <v>0.199980387096774</v>
      </c>
      <c r="BB84">
        <v>20.0194516129032</v>
      </c>
      <c r="BC84">
        <v>20.8159741935484</v>
      </c>
      <c r="BD84">
        <v>999.9</v>
      </c>
      <c r="BE84">
        <v>0</v>
      </c>
      <c r="BF84">
        <v>0</v>
      </c>
      <c r="BG84">
        <v>10006.4516129032</v>
      </c>
      <c r="BH84">
        <v>0</v>
      </c>
      <c r="BI84">
        <v>19.6353193548387</v>
      </c>
      <c r="BJ84">
        <v>1499.98967741936</v>
      </c>
      <c r="BK84">
        <v>0.973003322580645</v>
      </c>
      <c r="BL84">
        <v>0.0269964096774193</v>
      </c>
      <c r="BM84">
        <v>0</v>
      </c>
      <c r="BN84">
        <v>2.24856451612903</v>
      </c>
      <c r="BO84">
        <v>0</v>
      </c>
      <c r="BP84">
        <v>24760.5483870968</v>
      </c>
      <c r="BQ84">
        <v>13121.9387096774</v>
      </c>
      <c r="BR84">
        <v>37.937</v>
      </c>
      <c r="BS84">
        <v>40</v>
      </c>
      <c r="BT84">
        <v>39.375</v>
      </c>
      <c r="BU84">
        <v>38</v>
      </c>
      <c r="BV84">
        <v>37.5</v>
      </c>
      <c r="BW84">
        <v>1459.49967741935</v>
      </c>
      <c r="BX84">
        <v>40.49</v>
      </c>
      <c r="BY84">
        <v>0</v>
      </c>
      <c r="BZ84">
        <v>1559667282.3</v>
      </c>
      <c r="CA84">
        <v>2.29939230769231</v>
      </c>
      <c r="CB84">
        <v>0.0312957335141401</v>
      </c>
      <c r="CC84">
        <v>-73.302564339036</v>
      </c>
      <c r="CD84">
        <v>24751.8115384615</v>
      </c>
      <c r="CE84">
        <v>15</v>
      </c>
      <c r="CF84">
        <v>1559667111</v>
      </c>
      <c r="CG84" t="s">
        <v>251</v>
      </c>
      <c r="CH84">
        <v>10</v>
      </c>
      <c r="CI84">
        <v>2.578</v>
      </c>
      <c r="CJ84">
        <v>0.045</v>
      </c>
      <c r="CK84">
        <v>400</v>
      </c>
      <c r="CL84">
        <v>14</v>
      </c>
      <c r="CM84">
        <v>0.23</v>
      </c>
      <c r="CN84">
        <v>0.13</v>
      </c>
      <c r="CO84">
        <v>-13.8049317073171</v>
      </c>
      <c r="CP84">
        <v>0.251000696863883</v>
      </c>
      <c r="CQ84">
        <v>0.133322176149291</v>
      </c>
      <c r="CR84">
        <v>1</v>
      </c>
      <c r="CS84">
        <v>2.27086</v>
      </c>
      <c r="CT84">
        <v>0.24313972602732</v>
      </c>
      <c r="CU84">
        <v>0.176930487076543</v>
      </c>
      <c r="CV84">
        <v>1</v>
      </c>
      <c r="CW84">
        <v>0.28142456097561</v>
      </c>
      <c r="CX84">
        <v>0.0147926341463433</v>
      </c>
      <c r="CY84">
        <v>0.00160638192234235</v>
      </c>
      <c r="CZ84">
        <v>1</v>
      </c>
      <c r="DA84">
        <v>3</v>
      </c>
      <c r="DB84">
        <v>3</v>
      </c>
      <c r="DC84" t="s">
        <v>364</v>
      </c>
      <c r="DD84">
        <v>1.85562</v>
      </c>
      <c r="DE84">
        <v>1.85372</v>
      </c>
      <c r="DF84">
        <v>1.85478</v>
      </c>
      <c r="DG84">
        <v>1.85914</v>
      </c>
      <c r="DH84">
        <v>1.85355</v>
      </c>
      <c r="DI84">
        <v>1.85791</v>
      </c>
      <c r="DJ84">
        <v>1.85514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2.578</v>
      </c>
      <c r="DZ84">
        <v>0.045</v>
      </c>
      <c r="EA84">
        <v>2</v>
      </c>
      <c r="EB84">
        <v>504.79</v>
      </c>
      <c r="EC84">
        <v>561.551</v>
      </c>
      <c r="ED84">
        <v>17.4171</v>
      </c>
      <c r="EE84">
        <v>19.2082</v>
      </c>
      <c r="EF84">
        <v>30</v>
      </c>
      <c r="EG84">
        <v>19.1415</v>
      </c>
      <c r="EH84">
        <v>19.1255</v>
      </c>
      <c r="EI84">
        <v>12.1686</v>
      </c>
      <c r="EJ84">
        <v>24.0851</v>
      </c>
      <c r="EK84">
        <v>59.3154</v>
      </c>
      <c r="EL84">
        <v>17.412</v>
      </c>
      <c r="EM84">
        <v>216.67</v>
      </c>
      <c r="EN84">
        <v>13.5879</v>
      </c>
      <c r="EO84">
        <v>102.248</v>
      </c>
      <c r="EP84">
        <v>102.686</v>
      </c>
    </row>
    <row r="85" spans="1:146">
      <c r="A85">
        <v>69</v>
      </c>
      <c r="B85">
        <v>1559667263.5</v>
      </c>
      <c r="C85">
        <v>136</v>
      </c>
      <c r="D85" t="s">
        <v>393</v>
      </c>
      <c r="E85" t="s">
        <v>394</v>
      </c>
      <c r="H85">
        <v>1559667253.16129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-0.0419874975575572</v>
      </c>
      <c r="AF85">
        <v>0.0471346443151669</v>
      </c>
      <c r="AG85">
        <v>3.50841833916669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1559667253.16129</v>
      </c>
      <c r="AU85">
        <v>178.81864516129</v>
      </c>
      <c r="AV85">
        <v>192.614903225806</v>
      </c>
      <c r="AW85">
        <v>13.876364516129</v>
      </c>
      <c r="AX85">
        <v>13.5942129032258</v>
      </c>
      <c r="AY85">
        <v>500.020096774194</v>
      </c>
      <c r="AZ85">
        <v>101.170870967742</v>
      </c>
      <c r="BA85">
        <v>0.199982129032258</v>
      </c>
      <c r="BB85">
        <v>20.0220741935484</v>
      </c>
      <c r="BC85">
        <v>20.8175161290323</v>
      </c>
      <c r="BD85">
        <v>999.9</v>
      </c>
      <c r="BE85">
        <v>0</v>
      </c>
      <c r="BF85">
        <v>0</v>
      </c>
      <c r="BG85">
        <v>10008.3048387097</v>
      </c>
      <c r="BH85">
        <v>0</v>
      </c>
      <c r="BI85">
        <v>19.3250387096774</v>
      </c>
      <c r="BJ85">
        <v>1499.98161290323</v>
      </c>
      <c r="BK85">
        <v>0.973003161290322</v>
      </c>
      <c r="BL85">
        <v>0.0269965548387097</v>
      </c>
      <c r="BM85">
        <v>0</v>
      </c>
      <c r="BN85">
        <v>2.25451290322581</v>
      </c>
      <c r="BO85">
        <v>0</v>
      </c>
      <c r="BP85">
        <v>24756.3870967742</v>
      </c>
      <c r="BQ85">
        <v>13121.8709677419</v>
      </c>
      <c r="BR85">
        <v>37.937</v>
      </c>
      <c r="BS85">
        <v>40</v>
      </c>
      <c r="BT85">
        <v>39.375</v>
      </c>
      <c r="BU85">
        <v>38</v>
      </c>
      <c r="BV85">
        <v>37.5</v>
      </c>
      <c r="BW85">
        <v>1459.49161290323</v>
      </c>
      <c r="BX85">
        <v>40.49</v>
      </c>
      <c r="BY85">
        <v>0</v>
      </c>
      <c r="BZ85">
        <v>1559667284.7</v>
      </c>
      <c r="CA85">
        <v>2.30623846153846</v>
      </c>
      <c r="CB85">
        <v>0.145100859224749</v>
      </c>
      <c r="CC85">
        <v>-9.65470097036536</v>
      </c>
      <c r="CD85">
        <v>24750.2692307692</v>
      </c>
      <c r="CE85">
        <v>15</v>
      </c>
      <c r="CF85">
        <v>1559667111</v>
      </c>
      <c r="CG85" t="s">
        <v>251</v>
      </c>
      <c r="CH85">
        <v>10</v>
      </c>
      <c r="CI85">
        <v>2.578</v>
      </c>
      <c r="CJ85">
        <v>0.045</v>
      </c>
      <c r="CK85">
        <v>400</v>
      </c>
      <c r="CL85">
        <v>14</v>
      </c>
      <c r="CM85">
        <v>0.23</v>
      </c>
      <c r="CN85">
        <v>0.13</v>
      </c>
      <c r="CO85">
        <v>-13.7921731707317</v>
      </c>
      <c r="CP85">
        <v>0.766695470383325</v>
      </c>
      <c r="CQ85">
        <v>0.149020643559943</v>
      </c>
      <c r="CR85">
        <v>0</v>
      </c>
      <c r="CS85">
        <v>2.26701428571429</v>
      </c>
      <c r="CT85">
        <v>0.286221998295183</v>
      </c>
      <c r="CU85">
        <v>0.169149312135516</v>
      </c>
      <c r="CV85">
        <v>1</v>
      </c>
      <c r="CW85">
        <v>0.281921926829268</v>
      </c>
      <c r="CX85">
        <v>0.0170677839721257</v>
      </c>
      <c r="CY85">
        <v>0.00179840779702551</v>
      </c>
      <c r="CZ85">
        <v>1</v>
      </c>
      <c r="DA85">
        <v>2</v>
      </c>
      <c r="DB85">
        <v>3</v>
      </c>
      <c r="DC85" t="s">
        <v>267</v>
      </c>
      <c r="DD85">
        <v>1.85562</v>
      </c>
      <c r="DE85">
        <v>1.85373</v>
      </c>
      <c r="DF85">
        <v>1.85476</v>
      </c>
      <c r="DG85">
        <v>1.85916</v>
      </c>
      <c r="DH85">
        <v>1.85356</v>
      </c>
      <c r="DI85">
        <v>1.85791</v>
      </c>
      <c r="DJ85">
        <v>1.85515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2.578</v>
      </c>
      <c r="DZ85">
        <v>0.045</v>
      </c>
      <c r="EA85">
        <v>2</v>
      </c>
      <c r="EB85">
        <v>504.835</v>
      </c>
      <c r="EC85">
        <v>561.755</v>
      </c>
      <c r="ED85">
        <v>17.4086</v>
      </c>
      <c r="EE85">
        <v>19.2082</v>
      </c>
      <c r="EF85">
        <v>30.0001</v>
      </c>
      <c r="EG85">
        <v>19.1415</v>
      </c>
      <c r="EH85">
        <v>19.1261</v>
      </c>
      <c r="EI85">
        <v>12.3271</v>
      </c>
      <c r="EJ85">
        <v>24.0851</v>
      </c>
      <c r="EK85">
        <v>59.3154</v>
      </c>
      <c r="EL85">
        <v>17.379</v>
      </c>
      <c r="EM85">
        <v>221.67</v>
      </c>
      <c r="EN85">
        <v>13.5879</v>
      </c>
      <c r="EO85">
        <v>102.247</v>
      </c>
      <c r="EP85">
        <v>102.684</v>
      </c>
    </row>
    <row r="86" spans="1:146">
      <c r="A86">
        <v>70</v>
      </c>
      <c r="B86">
        <v>1559667265.5</v>
      </c>
      <c r="C86">
        <v>138</v>
      </c>
      <c r="D86" t="s">
        <v>395</v>
      </c>
      <c r="E86" t="s">
        <v>396</v>
      </c>
      <c r="H86">
        <v>1559667255.16129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-0.041998871715033</v>
      </c>
      <c r="AF86">
        <v>0.0471474128033643</v>
      </c>
      <c r="AG86">
        <v>3.50916858737989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1559667255.16129</v>
      </c>
      <c r="AU86">
        <v>182.113258064516</v>
      </c>
      <c r="AV86">
        <v>195.931387096774</v>
      </c>
      <c r="AW86">
        <v>13.8768774193548</v>
      </c>
      <c r="AX86">
        <v>13.5941387096774</v>
      </c>
      <c r="AY86">
        <v>500.020032258065</v>
      </c>
      <c r="AZ86">
        <v>101.170967741935</v>
      </c>
      <c r="BA86">
        <v>0.199988806451613</v>
      </c>
      <c r="BB86">
        <v>20.0249451612903</v>
      </c>
      <c r="BC86">
        <v>20.8200483870968</v>
      </c>
      <c r="BD86">
        <v>999.9</v>
      </c>
      <c r="BE86">
        <v>0</v>
      </c>
      <c r="BF86">
        <v>0</v>
      </c>
      <c r="BG86">
        <v>10011.0064516129</v>
      </c>
      <c r="BH86">
        <v>0</v>
      </c>
      <c r="BI86">
        <v>18.8837935483871</v>
      </c>
      <c r="BJ86">
        <v>1499.98322580645</v>
      </c>
      <c r="BK86">
        <v>0.973003161290322</v>
      </c>
      <c r="BL86">
        <v>0.0269965548387097</v>
      </c>
      <c r="BM86">
        <v>0</v>
      </c>
      <c r="BN86">
        <v>2.27448709677419</v>
      </c>
      <c r="BO86">
        <v>0</v>
      </c>
      <c r="BP86">
        <v>24754.0032258064</v>
      </c>
      <c r="BQ86">
        <v>13121.8806451613</v>
      </c>
      <c r="BR86">
        <v>37.937</v>
      </c>
      <c r="BS86">
        <v>40</v>
      </c>
      <c r="BT86">
        <v>39.375</v>
      </c>
      <c r="BU86">
        <v>38</v>
      </c>
      <c r="BV86">
        <v>37.5</v>
      </c>
      <c r="BW86">
        <v>1459.49225806452</v>
      </c>
      <c r="BX86">
        <v>40.49</v>
      </c>
      <c r="BY86">
        <v>0</v>
      </c>
      <c r="BZ86">
        <v>1559667286.5</v>
      </c>
      <c r="CA86">
        <v>2.32089615384615</v>
      </c>
      <c r="CB86">
        <v>0.159018810054946</v>
      </c>
      <c r="CC86">
        <v>36.9367519527129</v>
      </c>
      <c r="CD86">
        <v>24750.3153846154</v>
      </c>
      <c r="CE86">
        <v>15</v>
      </c>
      <c r="CF86">
        <v>1559667111</v>
      </c>
      <c r="CG86" t="s">
        <v>251</v>
      </c>
      <c r="CH86">
        <v>10</v>
      </c>
      <c r="CI86">
        <v>2.578</v>
      </c>
      <c r="CJ86">
        <v>0.045</v>
      </c>
      <c r="CK86">
        <v>400</v>
      </c>
      <c r="CL86">
        <v>14</v>
      </c>
      <c r="CM86">
        <v>0.23</v>
      </c>
      <c r="CN86">
        <v>0.13</v>
      </c>
      <c r="CO86">
        <v>-13.8101780487805</v>
      </c>
      <c r="CP86">
        <v>0.708227874564645</v>
      </c>
      <c r="CQ86">
        <v>0.15151637521129</v>
      </c>
      <c r="CR86">
        <v>0</v>
      </c>
      <c r="CS86">
        <v>2.27776</v>
      </c>
      <c r="CT86">
        <v>0.301956917334149</v>
      </c>
      <c r="CU86">
        <v>0.180810135935856</v>
      </c>
      <c r="CV86">
        <v>1</v>
      </c>
      <c r="CW86">
        <v>0.282545780487805</v>
      </c>
      <c r="CX86">
        <v>0.0181284459930292</v>
      </c>
      <c r="CY86">
        <v>0.00190769286672819</v>
      </c>
      <c r="CZ86">
        <v>1</v>
      </c>
      <c r="DA86">
        <v>2</v>
      </c>
      <c r="DB86">
        <v>3</v>
      </c>
      <c r="DC86" t="s">
        <v>267</v>
      </c>
      <c r="DD86">
        <v>1.85562</v>
      </c>
      <c r="DE86">
        <v>1.85373</v>
      </c>
      <c r="DF86">
        <v>1.85477</v>
      </c>
      <c r="DG86">
        <v>1.85916</v>
      </c>
      <c r="DH86">
        <v>1.85356</v>
      </c>
      <c r="DI86">
        <v>1.85791</v>
      </c>
      <c r="DJ86">
        <v>1.85515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2.578</v>
      </c>
      <c r="DZ86">
        <v>0.045</v>
      </c>
      <c r="EA86">
        <v>2</v>
      </c>
      <c r="EB86">
        <v>504.744</v>
      </c>
      <c r="EC86">
        <v>561.867</v>
      </c>
      <c r="ED86">
        <v>17.3971</v>
      </c>
      <c r="EE86">
        <v>19.2074</v>
      </c>
      <c r="EF86">
        <v>30.0002</v>
      </c>
      <c r="EG86">
        <v>19.1415</v>
      </c>
      <c r="EH86">
        <v>19.1265</v>
      </c>
      <c r="EI86">
        <v>12.4774</v>
      </c>
      <c r="EJ86">
        <v>24.0851</v>
      </c>
      <c r="EK86">
        <v>59.3154</v>
      </c>
      <c r="EL86">
        <v>17.379</v>
      </c>
      <c r="EM86">
        <v>226.67</v>
      </c>
      <c r="EN86">
        <v>13.5879</v>
      </c>
      <c r="EO86">
        <v>102.247</v>
      </c>
      <c r="EP86">
        <v>102.685</v>
      </c>
    </row>
    <row r="87" spans="1:146">
      <c r="A87">
        <v>71</v>
      </c>
      <c r="B87">
        <v>1559667267.5</v>
      </c>
      <c r="C87">
        <v>140</v>
      </c>
      <c r="D87" t="s">
        <v>397</v>
      </c>
      <c r="E87" t="s">
        <v>398</v>
      </c>
      <c r="H87">
        <v>1559667257.16129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-0.042017039394778</v>
      </c>
      <c r="AF87">
        <v>0.0471678076154542</v>
      </c>
      <c r="AG87">
        <v>3.51036679277378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1559667257.16129</v>
      </c>
      <c r="AU87">
        <v>185.405774193548</v>
      </c>
      <c r="AV87">
        <v>199.26535483871</v>
      </c>
      <c r="AW87">
        <v>13.8773741935484</v>
      </c>
      <c r="AX87">
        <v>13.5940870967742</v>
      </c>
      <c r="AY87">
        <v>500.018290322581</v>
      </c>
      <c r="AZ87">
        <v>101.171096774194</v>
      </c>
      <c r="BA87">
        <v>0.199975935483871</v>
      </c>
      <c r="BB87">
        <v>20.027535483871</v>
      </c>
      <c r="BC87">
        <v>20.8229258064516</v>
      </c>
      <c r="BD87">
        <v>999.9</v>
      </c>
      <c r="BE87">
        <v>0</v>
      </c>
      <c r="BF87">
        <v>0</v>
      </c>
      <c r="BG87">
        <v>10015.3241935484</v>
      </c>
      <c r="BH87">
        <v>0</v>
      </c>
      <c r="BI87">
        <v>18.3855096774194</v>
      </c>
      <c r="BJ87">
        <v>1499.98548387097</v>
      </c>
      <c r="BK87">
        <v>0.973003161290322</v>
      </c>
      <c r="BL87">
        <v>0.0269965548387097</v>
      </c>
      <c r="BM87">
        <v>0</v>
      </c>
      <c r="BN87">
        <v>2.27565161290323</v>
      </c>
      <c r="BO87">
        <v>0</v>
      </c>
      <c r="BP87">
        <v>24753.0548387097</v>
      </c>
      <c r="BQ87">
        <v>13121.8935483871</v>
      </c>
      <c r="BR87">
        <v>37.9430967741935</v>
      </c>
      <c r="BS87">
        <v>40</v>
      </c>
      <c r="BT87">
        <v>39.375</v>
      </c>
      <c r="BU87">
        <v>38.002</v>
      </c>
      <c r="BV87">
        <v>37.5</v>
      </c>
      <c r="BW87">
        <v>1459.4935483871</v>
      </c>
      <c r="BX87">
        <v>40.49</v>
      </c>
      <c r="BY87">
        <v>0</v>
      </c>
      <c r="BZ87">
        <v>1559667288.3</v>
      </c>
      <c r="CA87">
        <v>2.31704230769231</v>
      </c>
      <c r="CB87">
        <v>0.355005134344677</v>
      </c>
      <c r="CC87">
        <v>71.668376002854</v>
      </c>
      <c r="CD87">
        <v>24751.7269230769</v>
      </c>
      <c r="CE87">
        <v>15</v>
      </c>
      <c r="CF87">
        <v>1559667111</v>
      </c>
      <c r="CG87" t="s">
        <v>251</v>
      </c>
      <c r="CH87">
        <v>10</v>
      </c>
      <c r="CI87">
        <v>2.578</v>
      </c>
      <c r="CJ87">
        <v>0.045</v>
      </c>
      <c r="CK87">
        <v>400</v>
      </c>
      <c r="CL87">
        <v>14</v>
      </c>
      <c r="CM87">
        <v>0.23</v>
      </c>
      <c r="CN87">
        <v>0.13</v>
      </c>
      <c r="CO87">
        <v>-13.8449146341463</v>
      </c>
      <c r="CP87">
        <v>0.051016724738736</v>
      </c>
      <c r="CQ87">
        <v>0.191705916242632</v>
      </c>
      <c r="CR87">
        <v>1</v>
      </c>
      <c r="CS87">
        <v>2.30475428571429</v>
      </c>
      <c r="CT87">
        <v>0.0801510763207492</v>
      </c>
      <c r="CU87">
        <v>0.173155526033443</v>
      </c>
      <c r="CV87">
        <v>1</v>
      </c>
      <c r="CW87">
        <v>0.28314256097561</v>
      </c>
      <c r="CX87">
        <v>0.0155221254355395</v>
      </c>
      <c r="CY87">
        <v>0.00164617836879596</v>
      </c>
      <c r="CZ87">
        <v>1</v>
      </c>
      <c r="DA87">
        <v>3</v>
      </c>
      <c r="DB87">
        <v>3</v>
      </c>
      <c r="DC87" t="s">
        <v>364</v>
      </c>
      <c r="DD87">
        <v>1.85562</v>
      </c>
      <c r="DE87">
        <v>1.85372</v>
      </c>
      <c r="DF87">
        <v>1.85478</v>
      </c>
      <c r="DG87">
        <v>1.85914</v>
      </c>
      <c r="DH87">
        <v>1.85354</v>
      </c>
      <c r="DI87">
        <v>1.85791</v>
      </c>
      <c r="DJ87">
        <v>1.85515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2.578</v>
      </c>
      <c r="DZ87">
        <v>0.045</v>
      </c>
      <c r="EA87">
        <v>2</v>
      </c>
      <c r="EB87">
        <v>504.865</v>
      </c>
      <c r="EC87">
        <v>561.635</v>
      </c>
      <c r="ED87">
        <v>17.3823</v>
      </c>
      <c r="EE87">
        <v>19.2066</v>
      </c>
      <c r="EF87">
        <v>30</v>
      </c>
      <c r="EG87">
        <v>19.1415</v>
      </c>
      <c r="EH87">
        <v>19.1265</v>
      </c>
      <c r="EI87">
        <v>12.5952</v>
      </c>
      <c r="EJ87">
        <v>24.0851</v>
      </c>
      <c r="EK87">
        <v>59.3154</v>
      </c>
      <c r="EL87">
        <v>17.3395</v>
      </c>
      <c r="EM87">
        <v>226.67</v>
      </c>
      <c r="EN87">
        <v>13.5879</v>
      </c>
      <c r="EO87">
        <v>102.247</v>
      </c>
      <c r="EP87">
        <v>102.686</v>
      </c>
    </row>
    <row r="88" spans="1:146">
      <c r="A88">
        <v>72</v>
      </c>
      <c r="B88">
        <v>1559667269.5</v>
      </c>
      <c r="C88">
        <v>142</v>
      </c>
      <c r="D88" t="s">
        <v>399</v>
      </c>
      <c r="E88" t="s">
        <v>400</v>
      </c>
      <c r="H88">
        <v>1559667259.16129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-0.0420145553777964</v>
      </c>
      <c r="AF88">
        <v>0.0471650190887805</v>
      </c>
      <c r="AG88">
        <v>3.51020297624013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1559667259.16129</v>
      </c>
      <c r="AU88">
        <v>188.698774193548</v>
      </c>
      <c r="AV88">
        <v>202.600709677419</v>
      </c>
      <c r="AW88">
        <v>13.8777580645161</v>
      </c>
      <c r="AX88">
        <v>13.5940387096774</v>
      </c>
      <c r="AY88">
        <v>500.022548387097</v>
      </c>
      <c r="AZ88">
        <v>101.171258064516</v>
      </c>
      <c r="BA88">
        <v>0.199987677419355</v>
      </c>
      <c r="BB88">
        <v>20.0297516129032</v>
      </c>
      <c r="BC88">
        <v>20.8260032258064</v>
      </c>
      <c r="BD88">
        <v>999.9</v>
      </c>
      <c r="BE88">
        <v>0</v>
      </c>
      <c r="BF88">
        <v>0</v>
      </c>
      <c r="BG88">
        <v>10014.7161290323</v>
      </c>
      <c r="BH88">
        <v>0</v>
      </c>
      <c r="BI88">
        <v>17.9021967741935</v>
      </c>
      <c r="BJ88">
        <v>1499.99580645161</v>
      </c>
      <c r="BK88">
        <v>0.973003322580645</v>
      </c>
      <c r="BL88">
        <v>0.0269964096774193</v>
      </c>
      <c r="BM88">
        <v>0</v>
      </c>
      <c r="BN88">
        <v>2.28223548387097</v>
      </c>
      <c r="BO88">
        <v>0</v>
      </c>
      <c r="BP88">
        <v>24754.0516129032</v>
      </c>
      <c r="BQ88">
        <v>13121.9838709677</v>
      </c>
      <c r="BR88">
        <v>37.9471612903226</v>
      </c>
      <c r="BS88">
        <v>40</v>
      </c>
      <c r="BT88">
        <v>39.375</v>
      </c>
      <c r="BU88">
        <v>38.002</v>
      </c>
      <c r="BV88">
        <v>37.5</v>
      </c>
      <c r="BW88">
        <v>1459.50322580645</v>
      </c>
      <c r="BX88">
        <v>40.4903225806452</v>
      </c>
      <c r="BY88">
        <v>0</v>
      </c>
      <c r="BZ88">
        <v>1559667290.7</v>
      </c>
      <c r="CA88">
        <v>2.28861923076923</v>
      </c>
      <c r="CB88">
        <v>-0.0752512782757806</v>
      </c>
      <c r="CC88">
        <v>120.967521452539</v>
      </c>
      <c r="CD88">
        <v>24755.5884615385</v>
      </c>
      <c r="CE88">
        <v>15</v>
      </c>
      <c r="CF88">
        <v>1559667111</v>
      </c>
      <c r="CG88" t="s">
        <v>251</v>
      </c>
      <c r="CH88">
        <v>10</v>
      </c>
      <c r="CI88">
        <v>2.578</v>
      </c>
      <c r="CJ88">
        <v>0.045</v>
      </c>
      <c r="CK88">
        <v>400</v>
      </c>
      <c r="CL88">
        <v>14</v>
      </c>
      <c r="CM88">
        <v>0.23</v>
      </c>
      <c r="CN88">
        <v>0.13</v>
      </c>
      <c r="CO88">
        <v>-13.8837170731707</v>
      </c>
      <c r="CP88">
        <v>-0.662255749128885</v>
      </c>
      <c r="CQ88">
        <v>0.230035058730386</v>
      </c>
      <c r="CR88">
        <v>0</v>
      </c>
      <c r="CS88">
        <v>2.31246857142857</v>
      </c>
      <c r="CT88">
        <v>0.172329896907144</v>
      </c>
      <c r="CU88">
        <v>0.177549030284882</v>
      </c>
      <c r="CV88">
        <v>1</v>
      </c>
      <c r="CW88">
        <v>0.283604975609756</v>
      </c>
      <c r="CX88">
        <v>0.0135407456445995</v>
      </c>
      <c r="CY88">
        <v>0.0014742585815449</v>
      </c>
      <c r="CZ88">
        <v>1</v>
      </c>
      <c r="DA88">
        <v>2</v>
      </c>
      <c r="DB88">
        <v>3</v>
      </c>
      <c r="DC88" t="s">
        <v>267</v>
      </c>
      <c r="DD88">
        <v>1.85562</v>
      </c>
      <c r="DE88">
        <v>1.85369</v>
      </c>
      <c r="DF88">
        <v>1.85477</v>
      </c>
      <c r="DG88">
        <v>1.85915</v>
      </c>
      <c r="DH88">
        <v>1.85351</v>
      </c>
      <c r="DI88">
        <v>1.85791</v>
      </c>
      <c r="DJ88">
        <v>1.85514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2.578</v>
      </c>
      <c r="DZ88">
        <v>0.045</v>
      </c>
      <c r="EA88">
        <v>2</v>
      </c>
      <c r="EB88">
        <v>504.804</v>
      </c>
      <c r="EC88">
        <v>561.778</v>
      </c>
      <c r="ED88">
        <v>17.3689</v>
      </c>
      <c r="EE88">
        <v>19.2066</v>
      </c>
      <c r="EF88">
        <v>30</v>
      </c>
      <c r="EG88">
        <v>19.1415</v>
      </c>
      <c r="EH88">
        <v>19.1265</v>
      </c>
      <c r="EI88">
        <v>12.7504</v>
      </c>
      <c r="EJ88">
        <v>24.0851</v>
      </c>
      <c r="EK88">
        <v>59.3154</v>
      </c>
      <c r="EL88">
        <v>17.3395</v>
      </c>
      <c r="EM88">
        <v>231.67</v>
      </c>
      <c r="EN88">
        <v>13.5879</v>
      </c>
      <c r="EO88">
        <v>102.248</v>
      </c>
      <c r="EP88">
        <v>102.685</v>
      </c>
    </row>
    <row r="89" spans="1:146">
      <c r="A89">
        <v>73</v>
      </c>
      <c r="B89">
        <v>1559667271.5</v>
      </c>
      <c r="C89">
        <v>144</v>
      </c>
      <c r="D89" t="s">
        <v>401</v>
      </c>
      <c r="E89" t="s">
        <v>402</v>
      </c>
      <c r="H89">
        <v>1559667261.16129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-0.0420140612800583</v>
      </c>
      <c r="AF89">
        <v>0.0471644644207841</v>
      </c>
      <c r="AG89">
        <v>3.51017039095883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1559667261.16129</v>
      </c>
      <c r="AU89">
        <v>191.994290322581</v>
      </c>
      <c r="AV89">
        <v>205.934516129032</v>
      </c>
      <c r="AW89">
        <v>13.878064516129</v>
      </c>
      <c r="AX89">
        <v>13.5941225806452</v>
      </c>
      <c r="AY89">
        <v>500.025290322581</v>
      </c>
      <c r="AZ89">
        <v>101.171290322581</v>
      </c>
      <c r="BA89">
        <v>0.199988935483871</v>
      </c>
      <c r="BB89">
        <v>20.0319516129032</v>
      </c>
      <c r="BC89">
        <v>20.8296129032258</v>
      </c>
      <c r="BD89">
        <v>999.9</v>
      </c>
      <c r="BE89">
        <v>0</v>
      </c>
      <c r="BF89">
        <v>0</v>
      </c>
      <c r="BG89">
        <v>10014.5951612903</v>
      </c>
      <c r="BH89">
        <v>0</v>
      </c>
      <c r="BI89">
        <v>17.3847548387097</v>
      </c>
      <c r="BJ89">
        <v>1499.99774193548</v>
      </c>
      <c r="BK89">
        <v>0.973003322580645</v>
      </c>
      <c r="BL89">
        <v>0.0269964096774193</v>
      </c>
      <c r="BM89">
        <v>0</v>
      </c>
      <c r="BN89">
        <v>2.27833225806452</v>
      </c>
      <c r="BO89">
        <v>0</v>
      </c>
      <c r="BP89">
        <v>24755.8451612903</v>
      </c>
      <c r="BQ89">
        <v>13122.0032258064</v>
      </c>
      <c r="BR89">
        <v>37.9471612903226</v>
      </c>
      <c r="BS89">
        <v>40</v>
      </c>
      <c r="BT89">
        <v>39.375</v>
      </c>
      <c r="BU89">
        <v>38.006</v>
      </c>
      <c r="BV89">
        <v>37.5</v>
      </c>
      <c r="BW89">
        <v>1459.50419354839</v>
      </c>
      <c r="BX89">
        <v>40.4903225806452</v>
      </c>
      <c r="BY89">
        <v>0</v>
      </c>
      <c r="BZ89">
        <v>1559667292.5</v>
      </c>
      <c r="CA89">
        <v>2.30715</v>
      </c>
      <c r="CB89">
        <v>0.328420523044629</v>
      </c>
      <c r="CC89">
        <v>135.090598084382</v>
      </c>
      <c r="CD89">
        <v>24758.9538461538</v>
      </c>
      <c r="CE89">
        <v>15</v>
      </c>
      <c r="CF89">
        <v>1559667111</v>
      </c>
      <c r="CG89" t="s">
        <v>251</v>
      </c>
      <c r="CH89">
        <v>10</v>
      </c>
      <c r="CI89">
        <v>2.578</v>
      </c>
      <c r="CJ89">
        <v>0.045</v>
      </c>
      <c r="CK89">
        <v>400</v>
      </c>
      <c r="CL89">
        <v>14</v>
      </c>
      <c r="CM89">
        <v>0.23</v>
      </c>
      <c r="CN89">
        <v>0.13</v>
      </c>
      <c r="CO89">
        <v>-13.9269170731707</v>
      </c>
      <c r="CP89">
        <v>-1.38182299651468</v>
      </c>
      <c r="CQ89">
        <v>0.266779708065168</v>
      </c>
      <c r="CR89">
        <v>0</v>
      </c>
      <c r="CS89">
        <v>2.30374857142857</v>
      </c>
      <c r="CT89">
        <v>-0.265449257329804</v>
      </c>
      <c r="CU89">
        <v>0.192086931765547</v>
      </c>
      <c r="CV89">
        <v>1</v>
      </c>
      <c r="CW89">
        <v>0.283873170731707</v>
      </c>
      <c r="CX89">
        <v>0.0131319094076669</v>
      </c>
      <c r="CY89">
        <v>0.00145296967390572</v>
      </c>
      <c r="CZ89">
        <v>1</v>
      </c>
      <c r="DA89">
        <v>2</v>
      </c>
      <c r="DB89">
        <v>3</v>
      </c>
      <c r="DC89" t="s">
        <v>267</v>
      </c>
      <c r="DD89">
        <v>1.85562</v>
      </c>
      <c r="DE89">
        <v>1.85369</v>
      </c>
      <c r="DF89">
        <v>1.85477</v>
      </c>
      <c r="DG89">
        <v>1.85914</v>
      </c>
      <c r="DH89">
        <v>1.85352</v>
      </c>
      <c r="DI89">
        <v>1.85791</v>
      </c>
      <c r="DJ89">
        <v>1.85515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2.578</v>
      </c>
      <c r="DZ89">
        <v>0.045</v>
      </c>
      <c r="EA89">
        <v>2</v>
      </c>
      <c r="EB89">
        <v>504.789</v>
      </c>
      <c r="EC89">
        <v>561.921</v>
      </c>
      <c r="ED89">
        <v>17.3511</v>
      </c>
      <c r="EE89">
        <v>19.2066</v>
      </c>
      <c r="EF89">
        <v>30.0002</v>
      </c>
      <c r="EG89">
        <v>19.1415</v>
      </c>
      <c r="EH89">
        <v>19.1265</v>
      </c>
      <c r="EI89">
        <v>12.8375</v>
      </c>
      <c r="EJ89">
        <v>24.0851</v>
      </c>
      <c r="EK89">
        <v>59.3154</v>
      </c>
      <c r="EL89">
        <v>17.3395</v>
      </c>
      <c r="EM89">
        <v>236.67</v>
      </c>
      <c r="EN89">
        <v>13.5879</v>
      </c>
      <c r="EO89">
        <v>102.248</v>
      </c>
      <c r="EP89">
        <v>102.685</v>
      </c>
    </row>
    <row r="90" spans="1:146">
      <c r="A90">
        <v>74</v>
      </c>
      <c r="B90">
        <v>1559667273.5</v>
      </c>
      <c r="C90">
        <v>146</v>
      </c>
      <c r="D90" t="s">
        <v>403</v>
      </c>
      <c r="E90" t="s">
        <v>404</v>
      </c>
      <c r="H90">
        <v>1559667263.16129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-0.04202253981176</v>
      </c>
      <c r="AF90">
        <v>0.0471739823153795</v>
      </c>
      <c r="AG90">
        <v>3.51072952338539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1559667263.16129</v>
      </c>
      <c r="AU90">
        <v>195.291838709677</v>
      </c>
      <c r="AV90">
        <v>209.276</v>
      </c>
      <c r="AW90">
        <v>13.8784612903226</v>
      </c>
      <c r="AX90">
        <v>13.5942451612903</v>
      </c>
      <c r="AY90">
        <v>500.019258064516</v>
      </c>
      <c r="AZ90">
        <v>101.171290322581</v>
      </c>
      <c r="BA90">
        <v>0.199974741935484</v>
      </c>
      <c r="BB90">
        <v>20.0342903225806</v>
      </c>
      <c r="BC90">
        <v>20.8329322580645</v>
      </c>
      <c r="BD90">
        <v>999.9</v>
      </c>
      <c r="BE90">
        <v>0</v>
      </c>
      <c r="BF90">
        <v>0</v>
      </c>
      <c r="BG90">
        <v>10016.6161290323</v>
      </c>
      <c r="BH90">
        <v>0</v>
      </c>
      <c r="BI90">
        <v>16.8344709677419</v>
      </c>
      <c r="BJ90">
        <v>1500.00032258065</v>
      </c>
      <c r="BK90">
        <v>0.973003322580645</v>
      </c>
      <c r="BL90">
        <v>0.0269964096774193</v>
      </c>
      <c r="BM90">
        <v>0</v>
      </c>
      <c r="BN90">
        <v>2.28906451612903</v>
      </c>
      <c r="BO90">
        <v>0</v>
      </c>
      <c r="BP90">
        <v>24758.5483870968</v>
      </c>
      <c r="BQ90">
        <v>13122.0193548387</v>
      </c>
      <c r="BR90">
        <v>37.9491935483871</v>
      </c>
      <c r="BS90">
        <v>40</v>
      </c>
      <c r="BT90">
        <v>39.375</v>
      </c>
      <c r="BU90">
        <v>38.008</v>
      </c>
      <c r="BV90">
        <v>37.5</v>
      </c>
      <c r="BW90">
        <v>1459.50580645161</v>
      </c>
      <c r="BX90">
        <v>40.4909677419355</v>
      </c>
      <c r="BY90">
        <v>0</v>
      </c>
      <c r="BZ90">
        <v>1559667294.3</v>
      </c>
      <c r="CA90">
        <v>2.33110769230769</v>
      </c>
      <c r="CB90">
        <v>0.225928215770365</v>
      </c>
      <c r="CC90">
        <v>150.341880503649</v>
      </c>
      <c r="CD90">
        <v>24762.6730769231</v>
      </c>
      <c r="CE90">
        <v>15</v>
      </c>
      <c r="CF90">
        <v>1559667111</v>
      </c>
      <c r="CG90" t="s">
        <v>251</v>
      </c>
      <c r="CH90">
        <v>10</v>
      </c>
      <c r="CI90">
        <v>2.578</v>
      </c>
      <c r="CJ90">
        <v>0.045</v>
      </c>
      <c r="CK90">
        <v>400</v>
      </c>
      <c r="CL90">
        <v>14</v>
      </c>
      <c r="CM90">
        <v>0.23</v>
      </c>
      <c r="CN90">
        <v>0.13</v>
      </c>
      <c r="CO90">
        <v>-13.9688097560976</v>
      </c>
      <c r="CP90">
        <v>-2.09427804878069</v>
      </c>
      <c r="CQ90">
        <v>0.297543975683922</v>
      </c>
      <c r="CR90">
        <v>0</v>
      </c>
      <c r="CS90">
        <v>2.31235142857143</v>
      </c>
      <c r="CT90">
        <v>0.145228180038906</v>
      </c>
      <c r="CU90">
        <v>0.205883801307476</v>
      </c>
      <c r="CV90">
        <v>1</v>
      </c>
      <c r="CW90">
        <v>0.284115317073171</v>
      </c>
      <c r="CX90">
        <v>0.0107973449477337</v>
      </c>
      <c r="CY90">
        <v>0.0013356353825331</v>
      </c>
      <c r="CZ90">
        <v>1</v>
      </c>
      <c r="DA90">
        <v>2</v>
      </c>
      <c r="DB90">
        <v>3</v>
      </c>
      <c r="DC90" t="s">
        <v>267</v>
      </c>
      <c r="DD90">
        <v>1.85562</v>
      </c>
      <c r="DE90">
        <v>1.85369</v>
      </c>
      <c r="DF90">
        <v>1.85478</v>
      </c>
      <c r="DG90">
        <v>1.85913</v>
      </c>
      <c r="DH90">
        <v>1.85354</v>
      </c>
      <c r="DI90">
        <v>1.85791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2.578</v>
      </c>
      <c r="DZ90">
        <v>0.045</v>
      </c>
      <c r="EA90">
        <v>2</v>
      </c>
      <c r="EB90">
        <v>504.85</v>
      </c>
      <c r="EC90">
        <v>561.778</v>
      </c>
      <c r="ED90">
        <v>17.3353</v>
      </c>
      <c r="EE90">
        <v>19.2066</v>
      </c>
      <c r="EF90">
        <v>30.0001</v>
      </c>
      <c r="EG90">
        <v>19.1415</v>
      </c>
      <c r="EH90">
        <v>19.1265</v>
      </c>
      <c r="EI90">
        <v>12.9944</v>
      </c>
      <c r="EJ90">
        <v>24.0851</v>
      </c>
      <c r="EK90">
        <v>59.3154</v>
      </c>
      <c r="EL90">
        <v>17.2992</v>
      </c>
      <c r="EM90">
        <v>236.67</v>
      </c>
      <c r="EN90">
        <v>13.5879</v>
      </c>
      <c r="EO90">
        <v>102.247</v>
      </c>
      <c r="EP90">
        <v>102.685</v>
      </c>
    </row>
    <row r="91" spans="1:146">
      <c r="A91">
        <v>75</v>
      </c>
      <c r="B91">
        <v>1559667275.5</v>
      </c>
      <c r="C91">
        <v>148</v>
      </c>
      <c r="D91" t="s">
        <v>405</v>
      </c>
      <c r="E91" t="s">
        <v>406</v>
      </c>
      <c r="H91">
        <v>1559667265.16129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-0.0420114017359129</v>
      </c>
      <c r="AF91">
        <v>0.0471614788494922</v>
      </c>
      <c r="AG91">
        <v>3.50999499419755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1559667265.16129</v>
      </c>
      <c r="AU91">
        <v>198.592064516129</v>
      </c>
      <c r="AV91">
        <v>212.604</v>
      </c>
      <c r="AW91">
        <v>13.8789419354839</v>
      </c>
      <c r="AX91">
        <v>13.5944677419355</v>
      </c>
      <c r="AY91">
        <v>500.021612903226</v>
      </c>
      <c r="AZ91">
        <v>101.17135483871</v>
      </c>
      <c r="BA91">
        <v>0.199992838709677</v>
      </c>
      <c r="BB91">
        <v>20.0365967741935</v>
      </c>
      <c r="BC91">
        <v>20.8355322580645</v>
      </c>
      <c r="BD91">
        <v>999.9</v>
      </c>
      <c r="BE91">
        <v>0</v>
      </c>
      <c r="BF91">
        <v>0</v>
      </c>
      <c r="BG91">
        <v>10013.9548387097</v>
      </c>
      <c r="BH91">
        <v>0</v>
      </c>
      <c r="BI91">
        <v>16.4279387096774</v>
      </c>
      <c r="BJ91">
        <v>1500.00258064516</v>
      </c>
      <c r="BK91">
        <v>0.973003322580645</v>
      </c>
      <c r="BL91">
        <v>0.0269964096774193</v>
      </c>
      <c r="BM91">
        <v>0</v>
      </c>
      <c r="BN91">
        <v>2.28192580645161</v>
      </c>
      <c r="BO91">
        <v>0</v>
      </c>
      <c r="BP91">
        <v>24762.635483871</v>
      </c>
      <c r="BQ91">
        <v>13122.0451612903</v>
      </c>
      <c r="BR91">
        <v>37.9512258064516</v>
      </c>
      <c r="BS91">
        <v>40</v>
      </c>
      <c r="BT91">
        <v>39.375</v>
      </c>
      <c r="BU91">
        <v>38.014</v>
      </c>
      <c r="BV91">
        <v>37.5</v>
      </c>
      <c r="BW91">
        <v>1459.50709677419</v>
      </c>
      <c r="BX91">
        <v>40.491935483871</v>
      </c>
      <c r="BY91">
        <v>0</v>
      </c>
      <c r="BZ91">
        <v>1559667296.7</v>
      </c>
      <c r="CA91">
        <v>2.32829615384615</v>
      </c>
      <c r="CB91">
        <v>0.378191450376761</v>
      </c>
      <c r="CC91">
        <v>168.054701069284</v>
      </c>
      <c r="CD91">
        <v>24769.3230769231</v>
      </c>
      <c r="CE91">
        <v>15</v>
      </c>
      <c r="CF91">
        <v>1559667111</v>
      </c>
      <c r="CG91" t="s">
        <v>251</v>
      </c>
      <c r="CH91">
        <v>10</v>
      </c>
      <c r="CI91">
        <v>2.578</v>
      </c>
      <c r="CJ91">
        <v>0.045</v>
      </c>
      <c r="CK91">
        <v>400</v>
      </c>
      <c r="CL91">
        <v>14</v>
      </c>
      <c r="CM91">
        <v>0.23</v>
      </c>
      <c r="CN91">
        <v>0.13</v>
      </c>
      <c r="CO91">
        <v>-14.0025804878049</v>
      </c>
      <c r="CP91">
        <v>-2.50442299651549</v>
      </c>
      <c r="CQ91">
        <v>0.310907885518864</v>
      </c>
      <c r="CR91">
        <v>0</v>
      </c>
      <c r="CS91">
        <v>2.30512857142857</v>
      </c>
      <c r="CT91">
        <v>-0.0112595922795061</v>
      </c>
      <c r="CU91">
        <v>0.215991812770006</v>
      </c>
      <c r="CV91">
        <v>1</v>
      </c>
      <c r="CW91">
        <v>0.28438643902439</v>
      </c>
      <c r="CX91">
        <v>0.00704627874564726</v>
      </c>
      <c r="CY91">
        <v>0.00109297104705321</v>
      </c>
      <c r="CZ91">
        <v>1</v>
      </c>
      <c r="DA91">
        <v>2</v>
      </c>
      <c r="DB91">
        <v>3</v>
      </c>
      <c r="DC91" t="s">
        <v>267</v>
      </c>
      <c r="DD91">
        <v>1.85562</v>
      </c>
      <c r="DE91">
        <v>1.85368</v>
      </c>
      <c r="DF91">
        <v>1.85477</v>
      </c>
      <c r="DG91">
        <v>1.85914</v>
      </c>
      <c r="DH91">
        <v>1.85353</v>
      </c>
      <c r="DI91">
        <v>1.85791</v>
      </c>
      <c r="DJ91">
        <v>1.85513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2.578</v>
      </c>
      <c r="DZ91">
        <v>0.045</v>
      </c>
      <c r="EA91">
        <v>2</v>
      </c>
      <c r="EB91">
        <v>504.729</v>
      </c>
      <c r="EC91">
        <v>561.938</v>
      </c>
      <c r="ED91">
        <v>17.3183</v>
      </c>
      <c r="EE91">
        <v>19.2066</v>
      </c>
      <c r="EF91">
        <v>30</v>
      </c>
      <c r="EG91">
        <v>19.1415</v>
      </c>
      <c r="EH91">
        <v>19.1265</v>
      </c>
      <c r="EI91">
        <v>13.1587</v>
      </c>
      <c r="EJ91">
        <v>24.0851</v>
      </c>
      <c r="EK91">
        <v>59.3154</v>
      </c>
      <c r="EL91">
        <v>17.2992</v>
      </c>
      <c r="EM91">
        <v>241.67</v>
      </c>
      <c r="EN91">
        <v>13.5879</v>
      </c>
      <c r="EO91">
        <v>102.247</v>
      </c>
      <c r="EP91">
        <v>102.686</v>
      </c>
    </row>
    <row r="92" spans="1:146">
      <c r="A92">
        <v>76</v>
      </c>
      <c r="B92">
        <v>1559667277.5</v>
      </c>
      <c r="C92">
        <v>150</v>
      </c>
      <c r="D92" t="s">
        <v>407</v>
      </c>
      <c r="E92" t="s">
        <v>408</v>
      </c>
      <c r="H92">
        <v>1559667267.16129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-0.0419903030744164</v>
      </c>
      <c r="AF92">
        <v>0.0471377937536181</v>
      </c>
      <c r="AG92">
        <v>3.50860339989055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1559667267.16129</v>
      </c>
      <c r="AU92">
        <v>201.89264516129</v>
      </c>
      <c r="AV92">
        <v>215.920774193548</v>
      </c>
      <c r="AW92">
        <v>13.8793709677419</v>
      </c>
      <c r="AX92">
        <v>13.5947774193548</v>
      </c>
      <c r="AY92">
        <v>500.028806451613</v>
      </c>
      <c r="AZ92">
        <v>101.171451612903</v>
      </c>
      <c r="BA92">
        <v>0.200005032258065</v>
      </c>
      <c r="BB92">
        <v>20.038064516129</v>
      </c>
      <c r="BC92">
        <v>20.8383677419355</v>
      </c>
      <c r="BD92">
        <v>999.9</v>
      </c>
      <c r="BE92">
        <v>0</v>
      </c>
      <c r="BF92">
        <v>0</v>
      </c>
      <c r="BG92">
        <v>10008.9161290323</v>
      </c>
      <c r="BH92">
        <v>0</v>
      </c>
      <c r="BI92">
        <v>16.1214483870968</v>
      </c>
      <c r="BJ92">
        <v>1500.00516129032</v>
      </c>
      <c r="BK92">
        <v>0.973003322580645</v>
      </c>
      <c r="BL92">
        <v>0.0269964096774193</v>
      </c>
      <c r="BM92">
        <v>0</v>
      </c>
      <c r="BN92">
        <v>2.30934838709677</v>
      </c>
      <c r="BO92">
        <v>0</v>
      </c>
      <c r="BP92">
        <v>24767.6580645161</v>
      </c>
      <c r="BQ92">
        <v>13122.0677419355</v>
      </c>
      <c r="BR92">
        <v>37.9552903225806</v>
      </c>
      <c r="BS92">
        <v>40.002</v>
      </c>
      <c r="BT92">
        <v>39.375</v>
      </c>
      <c r="BU92">
        <v>38.02</v>
      </c>
      <c r="BV92">
        <v>37.5</v>
      </c>
      <c r="BW92">
        <v>1459.50870967742</v>
      </c>
      <c r="BX92">
        <v>40.4929032258065</v>
      </c>
      <c r="BY92">
        <v>0</v>
      </c>
      <c r="BZ92">
        <v>1559667298.5</v>
      </c>
      <c r="CA92">
        <v>2.35499230769231</v>
      </c>
      <c r="CB92">
        <v>0.737552135137305</v>
      </c>
      <c r="CC92">
        <v>188.588034008749</v>
      </c>
      <c r="CD92">
        <v>24774.9769230769</v>
      </c>
      <c r="CE92">
        <v>15</v>
      </c>
      <c r="CF92">
        <v>1559667111</v>
      </c>
      <c r="CG92" t="s">
        <v>251</v>
      </c>
      <c r="CH92">
        <v>10</v>
      </c>
      <c r="CI92">
        <v>2.578</v>
      </c>
      <c r="CJ92">
        <v>0.045</v>
      </c>
      <c r="CK92">
        <v>400</v>
      </c>
      <c r="CL92">
        <v>14</v>
      </c>
      <c r="CM92">
        <v>0.23</v>
      </c>
      <c r="CN92">
        <v>0.13</v>
      </c>
      <c r="CO92">
        <v>-14.0234902439024</v>
      </c>
      <c r="CP92">
        <v>-2.49617770034854</v>
      </c>
      <c r="CQ92">
        <v>0.311287098919308</v>
      </c>
      <c r="CR92">
        <v>0</v>
      </c>
      <c r="CS92">
        <v>2.3138</v>
      </c>
      <c r="CT92">
        <v>0.317387821758957</v>
      </c>
      <c r="CU92">
        <v>0.225207256924435</v>
      </c>
      <c r="CV92">
        <v>1</v>
      </c>
      <c r="CW92">
        <v>0.284593902439024</v>
      </c>
      <c r="CX92">
        <v>0.00203744947735164</v>
      </c>
      <c r="CY92">
        <v>0.000793627970988618</v>
      </c>
      <c r="CZ92">
        <v>1</v>
      </c>
      <c r="DA92">
        <v>2</v>
      </c>
      <c r="DB92">
        <v>3</v>
      </c>
      <c r="DC92" t="s">
        <v>267</v>
      </c>
      <c r="DD92">
        <v>1.85562</v>
      </c>
      <c r="DE92">
        <v>1.85371</v>
      </c>
      <c r="DF92">
        <v>1.85478</v>
      </c>
      <c r="DG92">
        <v>1.85914</v>
      </c>
      <c r="DH92">
        <v>1.85352</v>
      </c>
      <c r="DI92">
        <v>1.85791</v>
      </c>
      <c r="DJ92">
        <v>1.85514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2.578</v>
      </c>
      <c r="DZ92">
        <v>0.045</v>
      </c>
      <c r="EA92">
        <v>2</v>
      </c>
      <c r="EB92">
        <v>504.638</v>
      </c>
      <c r="EC92">
        <v>561.974</v>
      </c>
      <c r="ED92">
        <v>17.2995</v>
      </c>
      <c r="EE92">
        <v>19.2058</v>
      </c>
      <c r="EF92">
        <v>30.0001</v>
      </c>
      <c r="EG92">
        <v>19.1415</v>
      </c>
      <c r="EH92">
        <v>19.1265</v>
      </c>
      <c r="EI92">
        <v>13.3092</v>
      </c>
      <c r="EJ92">
        <v>24.0851</v>
      </c>
      <c r="EK92">
        <v>59.3154</v>
      </c>
      <c r="EL92">
        <v>17.2589</v>
      </c>
      <c r="EM92">
        <v>246.67</v>
      </c>
      <c r="EN92">
        <v>13.5879</v>
      </c>
      <c r="EO92">
        <v>102.247</v>
      </c>
      <c r="EP92">
        <v>102.686</v>
      </c>
    </row>
    <row r="93" spans="1:146">
      <c r="A93">
        <v>77</v>
      </c>
      <c r="B93">
        <v>1559667279.5</v>
      </c>
      <c r="C93">
        <v>152</v>
      </c>
      <c r="D93" t="s">
        <v>409</v>
      </c>
      <c r="E93" t="s">
        <v>410</v>
      </c>
      <c r="H93">
        <v>1559667269.16129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-0.0419712677336975</v>
      </c>
      <c r="AF93">
        <v>0.0471164249160737</v>
      </c>
      <c r="AG93">
        <v>3.50734768324285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1559667269.16129</v>
      </c>
      <c r="AU93">
        <v>205.190516129032</v>
      </c>
      <c r="AV93">
        <v>219.271838709677</v>
      </c>
      <c r="AW93">
        <v>13.8796774193548</v>
      </c>
      <c r="AX93">
        <v>13.595035483871</v>
      </c>
      <c r="AY93">
        <v>500.022870967742</v>
      </c>
      <c r="AZ93">
        <v>101.17164516129</v>
      </c>
      <c r="BA93">
        <v>0.20001</v>
      </c>
      <c r="BB93">
        <v>20.0387290322581</v>
      </c>
      <c r="BC93">
        <v>20.8415967741935</v>
      </c>
      <c r="BD93">
        <v>999.9</v>
      </c>
      <c r="BE93">
        <v>0</v>
      </c>
      <c r="BF93">
        <v>0</v>
      </c>
      <c r="BG93">
        <v>10004.3596774194</v>
      </c>
      <c r="BH93">
        <v>0</v>
      </c>
      <c r="BI93">
        <v>15.7699935483871</v>
      </c>
      <c r="BJ93">
        <v>1499.99935483871</v>
      </c>
      <c r="BK93">
        <v>0.973003161290322</v>
      </c>
      <c r="BL93">
        <v>0.0269965548387097</v>
      </c>
      <c r="BM93">
        <v>0</v>
      </c>
      <c r="BN93">
        <v>2.29587419354839</v>
      </c>
      <c r="BO93">
        <v>0</v>
      </c>
      <c r="BP93">
        <v>24773.7774193548</v>
      </c>
      <c r="BQ93">
        <v>13122.0193548387</v>
      </c>
      <c r="BR93">
        <v>37.9613870967742</v>
      </c>
      <c r="BS93">
        <v>40.002</v>
      </c>
      <c r="BT93">
        <v>39.375</v>
      </c>
      <c r="BU93">
        <v>38.026</v>
      </c>
      <c r="BV93">
        <v>37.5</v>
      </c>
      <c r="BW93">
        <v>1459.50193548387</v>
      </c>
      <c r="BX93">
        <v>40.4938709677419</v>
      </c>
      <c r="BY93">
        <v>0</v>
      </c>
      <c r="BZ93">
        <v>1559667300.3</v>
      </c>
      <c r="CA93">
        <v>2.32039615384615</v>
      </c>
      <c r="CB93">
        <v>-0.110417085106952</v>
      </c>
      <c r="CC93">
        <v>219.603418933631</v>
      </c>
      <c r="CD93">
        <v>24781.6615384615</v>
      </c>
      <c r="CE93">
        <v>15</v>
      </c>
      <c r="CF93">
        <v>1559667111</v>
      </c>
      <c r="CG93" t="s">
        <v>251</v>
      </c>
      <c r="CH93">
        <v>10</v>
      </c>
      <c r="CI93">
        <v>2.578</v>
      </c>
      <c r="CJ93">
        <v>0.045</v>
      </c>
      <c r="CK93">
        <v>400</v>
      </c>
      <c r="CL93">
        <v>14</v>
      </c>
      <c r="CM93">
        <v>0.23</v>
      </c>
      <c r="CN93">
        <v>0.13</v>
      </c>
      <c r="CO93">
        <v>-14.0594804878049</v>
      </c>
      <c r="CP93">
        <v>-2.17102578397241</v>
      </c>
      <c r="CQ93">
        <v>0.299808808360418</v>
      </c>
      <c r="CR93">
        <v>0</v>
      </c>
      <c r="CS93">
        <v>2.33318857142857</v>
      </c>
      <c r="CT93">
        <v>0.144201956946973</v>
      </c>
      <c r="CU93">
        <v>0.239694084522547</v>
      </c>
      <c r="CV93">
        <v>1</v>
      </c>
      <c r="CW93">
        <v>0.284644780487805</v>
      </c>
      <c r="CX93">
        <v>-0.00189349128920197</v>
      </c>
      <c r="CY93">
        <v>0.000709129920746063</v>
      </c>
      <c r="CZ93">
        <v>1</v>
      </c>
      <c r="DA93">
        <v>2</v>
      </c>
      <c r="DB93">
        <v>3</v>
      </c>
      <c r="DC93" t="s">
        <v>267</v>
      </c>
      <c r="DD93">
        <v>1.85562</v>
      </c>
      <c r="DE93">
        <v>1.85374</v>
      </c>
      <c r="DF93">
        <v>1.85477</v>
      </c>
      <c r="DG93">
        <v>1.85913</v>
      </c>
      <c r="DH93">
        <v>1.85352</v>
      </c>
      <c r="DI93">
        <v>1.85791</v>
      </c>
      <c r="DJ93">
        <v>1.85515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2.578</v>
      </c>
      <c r="DZ93">
        <v>0.045</v>
      </c>
      <c r="EA93">
        <v>2</v>
      </c>
      <c r="EB93">
        <v>504.714</v>
      </c>
      <c r="EC93">
        <v>561.795</v>
      </c>
      <c r="ED93">
        <v>17.2844</v>
      </c>
      <c r="EE93">
        <v>19.205</v>
      </c>
      <c r="EF93">
        <v>30.0002</v>
      </c>
      <c r="EG93">
        <v>19.1415</v>
      </c>
      <c r="EH93">
        <v>19.1265</v>
      </c>
      <c r="EI93">
        <v>13.4232</v>
      </c>
      <c r="EJ93">
        <v>24.0851</v>
      </c>
      <c r="EK93">
        <v>59.3154</v>
      </c>
      <c r="EL93">
        <v>17.2589</v>
      </c>
      <c r="EM93">
        <v>246.67</v>
      </c>
      <c r="EN93">
        <v>13.5879</v>
      </c>
      <c r="EO93">
        <v>102.246</v>
      </c>
      <c r="EP93">
        <v>102.686</v>
      </c>
    </row>
    <row r="94" spans="1:146">
      <c r="A94">
        <v>78</v>
      </c>
      <c r="B94">
        <v>1559667281.5</v>
      </c>
      <c r="C94">
        <v>154</v>
      </c>
      <c r="D94" t="s">
        <v>411</v>
      </c>
      <c r="E94" t="s">
        <v>412</v>
      </c>
      <c r="H94">
        <v>1559667271.16129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-0.0419581755429742</v>
      </c>
      <c r="AF94">
        <v>0.0471017277850478</v>
      </c>
      <c r="AG94">
        <v>3.50648390560732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1559667271.16129</v>
      </c>
      <c r="AU94">
        <v>208.492225806452</v>
      </c>
      <c r="AV94">
        <v>222.660774193548</v>
      </c>
      <c r="AW94">
        <v>13.8799677419355</v>
      </c>
      <c r="AX94">
        <v>13.5953064516129</v>
      </c>
      <c r="AY94">
        <v>500.019419354839</v>
      </c>
      <c r="AZ94">
        <v>101.171677419355</v>
      </c>
      <c r="BA94">
        <v>0.19999735483871</v>
      </c>
      <c r="BB94">
        <v>20.0394838709677</v>
      </c>
      <c r="BC94">
        <v>20.8438290322581</v>
      </c>
      <c r="BD94">
        <v>999.9</v>
      </c>
      <c r="BE94">
        <v>0</v>
      </c>
      <c r="BF94">
        <v>0</v>
      </c>
      <c r="BG94">
        <v>10001.2358064516</v>
      </c>
      <c r="BH94">
        <v>0</v>
      </c>
      <c r="BI94">
        <v>15.4463935483871</v>
      </c>
      <c r="BJ94">
        <v>1500.00290322581</v>
      </c>
      <c r="BK94">
        <v>0.973003161290322</v>
      </c>
      <c r="BL94">
        <v>0.0269965548387097</v>
      </c>
      <c r="BM94">
        <v>0</v>
      </c>
      <c r="BN94">
        <v>2.2869064516129</v>
      </c>
      <c r="BO94">
        <v>0</v>
      </c>
      <c r="BP94">
        <v>24781.2129032258</v>
      </c>
      <c r="BQ94">
        <v>13122.0483870968</v>
      </c>
      <c r="BR94">
        <v>37.9674838709677</v>
      </c>
      <c r="BS94">
        <v>40.002</v>
      </c>
      <c r="BT94">
        <v>39.375</v>
      </c>
      <c r="BU94">
        <v>38.032</v>
      </c>
      <c r="BV94">
        <v>37.5</v>
      </c>
      <c r="BW94">
        <v>1459.50451612903</v>
      </c>
      <c r="BX94">
        <v>40.4948387096774</v>
      </c>
      <c r="BY94">
        <v>0</v>
      </c>
      <c r="BZ94">
        <v>1559667302.7</v>
      </c>
      <c r="CA94">
        <v>2.30833076923077</v>
      </c>
      <c r="CB94">
        <v>-0.431904274716221</v>
      </c>
      <c r="CC94">
        <v>267.435897699388</v>
      </c>
      <c r="CD94">
        <v>24792.0653846154</v>
      </c>
      <c r="CE94">
        <v>15</v>
      </c>
      <c r="CF94">
        <v>1559667111</v>
      </c>
      <c r="CG94" t="s">
        <v>251</v>
      </c>
      <c r="CH94">
        <v>10</v>
      </c>
      <c r="CI94">
        <v>2.578</v>
      </c>
      <c r="CJ94">
        <v>0.045</v>
      </c>
      <c r="CK94">
        <v>400</v>
      </c>
      <c r="CL94">
        <v>14</v>
      </c>
      <c r="CM94">
        <v>0.23</v>
      </c>
      <c r="CN94">
        <v>0.13</v>
      </c>
      <c r="CO94">
        <v>-14.1375682926829</v>
      </c>
      <c r="CP94">
        <v>-1.61271428571462</v>
      </c>
      <c r="CQ94">
        <v>0.254320176001581</v>
      </c>
      <c r="CR94">
        <v>0</v>
      </c>
      <c r="CS94">
        <v>2.30948</v>
      </c>
      <c r="CT94">
        <v>-0.0960595302689076</v>
      </c>
      <c r="CU94">
        <v>0.236572203173335</v>
      </c>
      <c r="CV94">
        <v>1</v>
      </c>
      <c r="CW94">
        <v>0.284654170731707</v>
      </c>
      <c r="CX94">
        <v>-0.0048495888501756</v>
      </c>
      <c r="CY94">
        <v>0.000695521909754282</v>
      </c>
      <c r="CZ94">
        <v>1</v>
      </c>
      <c r="DA94">
        <v>2</v>
      </c>
      <c r="DB94">
        <v>3</v>
      </c>
      <c r="DC94" t="s">
        <v>267</v>
      </c>
      <c r="DD94">
        <v>1.85562</v>
      </c>
      <c r="DE94">
        <v>1.85373</v>
      </c>
      <c r="DF94">
        <v>1.85474</v>
      </c>
      <c r="DG94">
        <v>1.85913</v>
      </c>
      <c r="DH94">
        <v>1.85353</v>
      </c>
      <c r="DI94">
        <v>1.85791</v>
      </c>
      <c r="DJ94">
        <v>1.85515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2.578</v>
      </c>
      <c r="DZ94">
        <v>0.045</v>
      </c>
      <c r="EA94">
        <v>2</v>
      </c>
      <c r="EB94">
        <v>504.668</v>
      </c>
      <c r="EC94">
        <v>561.992</v>
      </c>
      <c r="ED94">
        <v>17.2652</v>
      </c>
      <c r="EE94">
        <v>19.2049</v>
      </c>
      <c r="EF94">
        <v>30.0001</v>
      </c>
      <c r="EG94">
        <v>19.1415</v>
      </c>
      <c r="EH94">
        <v>19.1265</v>
      </c>
      <c r="EI94">
        <v>13.578</v>
      </c>
      <c r="EJ94">
        <v>24.0851</v>
      </c>
      <c r="EK94">
        <v>59.3154</v>
      </c>
      <c r="EL94">
        <v>17.2589</v>
      </c>
      <c r="EM94">
        <v>251.67</v>
      </c>
      <c r="EN94">
        <v>13.5879</v>
      </c>
      <c r="EO94">
        <v>102.246</v>
      </c>
      <c r="EP94">
        <v>102.686</v>
      </c>
    </row>
    <row r="95" spans="1:146">
      <c r="A95">
        <v>79</v>
      </c>
      <c r="B95">
        <v>1559667283.5</v>
      </c>
      <c r="C95">
        <v>156</v>
      </c>
      <c r="D95" t="s">
        <v>413</v>
      </c>
      <c r="E95" t="s">
        <v>414</v>
      </c>
      <c r="H95">
        <v>1559667273.16129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-0.0419672435631301</v>
      </c>
      <c r="AF95">
        <v>0.047111907432075</v>
      </c>
      <c r="AG95">
        <v>3.50708219245066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1559667273.16129</v>
      </c>
      <c r="AU95">
        <v>211.808129032258</v>
      </c>
      <c r="AV95">
        <v>226.05664516129</v>
      </c>
      <c r="AW95">
        <v>13.8801483870968</v>
      </c>
      <c r="AX95">
        <v>13.5957161290323</v>
      </c>
      <c r="AY95">
        <v>500.020387096774</v>
      </c>
      <c r="AZ95">
        <v>101.171516129032</v>
      </c>
      <c r="BA95">
        <v>0.199957677419355</v>
      </c>
      <c r="BB95">
        <v>20.0402193548387</v>
      </c>
      <c r="BC95">
        <v>20.8439032258064</v>
      </c>
      <c r="BD95">
        <v>999.9</v>
      </c>
      <c r="BE95">
        <v>0</v>
      </c>
      <c r="BF95">
        <v>0</v>
      </c>
      <c r="BG95">
        <v>10003.4132258065</v>
      </c>
      <c r="BH95">
        <v>0</v>
      </c>
      <c r="BI95">
        <v>15.1094677419355</v>
      </c>
      <c r="BJ95">
        <v>1500.00677419355</v>
      </c>
      <c r="BK95">
        <v>0.973003161290322</v>
      </c>
      <c r="BL95">
        <v>0.0269965548387097</v>
      </c>
      <c r="BM95">
        <v>0</v>
      </c>
      <c r="BN95">
        <v>2.30764193548387</v>
      </c>
      <c r="BO95">
        <v>0</v>
      </c>
      <c r="BP95">
        <v>24789.3032258065</v>
      </c>
      <c r="BQ95">
        <v>13122.0806451613</v>
      </c>
      <c r="BR95">
        <v>37.9735806451613</v>
      </c>
      <c r="BS95">
        <v>40.002</v>
      </c>
      <c r="BT95">
        <v>39.375</v>
      </c>
      <c r="BU95">
        <v>38.038</v>
      </c>
      <c r="BV95">
        <v>37.504</v>
      </c>
      <c r="BW95">
        <v>1459.50741935484</v>
      </c>
      <c r="BX95">
        <v>40.4958064516129</v>
      </c>
      <c r="BY95">
        <v>0</v>
      </c>
      <c r="BZ95">
        <v>1559667304.5</v>
      </c>
      <c r="CA95">
        <v>2.31353461538462</v>
      </c>
      <c r="CB95">
        <v>0.20846837526426</v>
      </c>
      <c r="CC95">
        <v>301.326495272929</v>
      </c>
      <c r="CD95">
        <v>24800.1384615385</v>
      </c>
      <c r="CE95">
        <v>15</v>
      </c>
      <c r="CF95">
        <v>1559667111</v>
      </c>
      <c r="CG95" t="s">
        <v>251</v>
      </c>
      <c r="CH95">
        <v>10</v>
      </c>
      <c r="CI95">
        <v>2.578</v>
      </c>
      <c r="CJ95">
        <v>0.045</v>
      </c>
      <c r="CK95">
        <v>400</v>
      </c>
      <c r="CL95">
        <v>14</v>
      </c>
      <c r="CM95">
        <v>0.23</v>
      </c>
      <c r="CN95">
        <v>0.13</v>
      </c>
      <c r="CO95">
        <v>-14.2283195121951</v>
      </c>
      <c r="CP95">
        <v>-0.993416027874328</v>
      </c>
      <c r="CQ95">
        <v>0.17943424125943</v>
      </c>
      <c r="CR95">
        <v>0</v>
      </c>
      <c r="CS95">
        <v>2.31662285714286</v>
      </c>
      <c r="CT95">
        <v>-0.154927078901263</v>
      </c>
      <c r="CU95">
        <v>0.24266502377406</v>
      </c>
      <c r="CV95">
        <v>1</v>
      </c>
      <c r="CW95">
        <v>0.284548097560976</v>
      </c>
      <c r="CX95">
        <v>-0.00718574216027681</v>
      </c>
      <c r="CY95">
        <v>0.000799936089059254</v>
      </c>
      <c r="CZ95">
        <v>1</v>
      </c>
      <c r="DA95">
        <v>2</v>
      </c>
      <c r="DB95">
        <v>3</v>
      </c>
      <c r="DC95" t="s">
        <v>267</v>
      </c>
      <c r="DD95">
        <v>1.85562</v>
      </c>
      <c r="DE95">
        <v>1.85373</v>
      </c>
      <c r="DF95">
        <v>1.85475</v>
      </c>
      <c r="DG95">
        <v>1.85913</v>
      </c>
      <c r="DH95">
        <v>1.85353</v>
      </c>
      <c r="DI95">
        <v>1.85791</v>
      </c>
      <c r="DJ95">
        <v>1.85515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2.578</v>
      </c>
      <c r="DZ95">
        <v>0.045</v>
      </c>
      <c r="EA95">
        <v>2</v>
      </c>
      <c r="EB95">
        <v>504.623</v>
      </c>
      <c r="EC95">
        <v>562.081</v>
      </c>
      <c r="ED95">
        <v>17.2492</v>
      </c>
      <c r="EE95">
        <v>19.2049</v>
      </c>
      <c r="EF95">
        <v>30</v>
      </c>
      <c r="EG95">
        <v>19.1415</v>
      </c>
      <c r="EH95">
        <v>19.1265</v>
      </c>
      <c r="EI95">
        <v>13.725</v>
      </c>
      <c r="EJ95">
        <v>24.0851</v>
      </c>
      <c r="EK95">
        <v>59.3154</v>
      </c>
      <c r="EL95">
        <v>17.2192</v>
      </c>
      <c r="EM95">
        <v>256.67</v>
      </c>
      <c r="EN95">
        <v>13.5879</v>
      </c>
      <c r="EO95">
        <v>102.246</v>
      </c>
      <c r="EP95">
        <v>102.685</v>
      </c>
    </row>
    <row r="96" spans="1:146">
      <c r="A96">
        <v>80</v>
      </c>
      <c r="B96">
        <v>1559667285.5</v>
      </c>
      <c r="C96">
        <v>158</v>
      </c>
      <c r="D96" t="s">
        <v>415</v>
      </c>
      <c r="E96" t="s">
        <v>416</v>
      </c>
      <c r="H96">
        <v>1559667275.16129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-0.0419723049804227</v>
      </c>
      <c r="AF96">
        <v>0.0471175893163904</v>
      </c>
      <c r="AG96">
        <v>3.50741611314487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1559667275.16129</v>
      </c>
      <c r="AU96">
        <v>215.135451612903</v>
      </c>
      <c r="AV96">
        <v>229.442709677419</v>
      </c>
      <c r="AW96">
        <v>13.8802032258065</v>
      </c>
      <c r="AX96">
        <v>13.5961967741936</v>
      </c>
      <c r="AY96">
        <v>500.014935483871</v>
      </c>
      <c r="AZ96">
        <v>101.171516129032</v>
      </c>
      <c r="BA96">
        <v>0.199969709677419</v>
      </c>
      <c r="BB96">
        <v>20.0404580645161</v>
      </c>
      <c r="BC96">
        <v>20.8426419354839</v>
      </c>
      <c r="BD96">
        <v>999.9</v>
      </c>
      <c r="BE96">
        <v>0</v>
      </c>
      <c r="BF96">
        <v>0</v>
      </c>
      <c r="BG96">
        <v>10004.6196774194</v>
      </c>
      <c r="BH96">
        <v>0</v>
      </c>
      <c r="BI96">
        <v>14.6823935483871</v>
      </c>
      <c r="BJ96">
        <v>1500.01</v>
      </c>
      <c r="BK96">
        <v>0.973003161290322</v>
      </c>
      <c r="BL96">
        <v>0.0269965548387097</v>
      </c>
      <c r="BM96">
        <v>0</v>
      </c>
      <c r="BN96">
        <v>2.31364516129032</v>
      </c>
      <c r="BO96">
        <v>0</v>
      </c>
      <c r="BP96">
        <v>24797.6193548387</v>
      </c>
      <c r="BQ96">
        <v>13122.1129032258</v>
      </c>
      <c r="BR96">
        <v>37.9796774193548</v>
      </c>
      <c r="BS96">
        <v>40.002</v>
      </c>
      <c r="BT96">
        <v>39.375</v>
      </c>
      <c r="BU96">
        <v>38.044</v>
      </c>
      <c r="BV96">
        <v>37.504</v>
      </c>
      <c r="BW96">
        <v>1459.51032258065</v>
      </c>
      <c r="BX96">
        <v>40.4967741935484</v>
      </c>
      <c r="BY96">
        <v>0</v>
      </c>
      <c r="BZ96">
        <v>1559667306.3</v>
      </c>
      <c r="CA96">
        <v>2.36026538461538</v>
      </c>
      <c r="CB96">
        <v>0.0324683688915366</v>
      </c>
      <c r="CC96">
        <v>318.157265249944</v>
      </c>
      <c r="CD96">
        <v>24808.0423076923</v>
      </c>
      <c r="CE96">
        <v>15</v>
      </c>
      <c r="CF96">
        <v>1559667111</v>
      </c>
      <c r="CG96" t="s">
        <v>251</v>
      </c>
      <c r="CH96">
        <v>10</v>
      </c>
      <c r="CI96">
        <v>2.578</v>
      </c>
      <c r="CJ96">
        <v>0.045</v>
      </c>
      <c r="CK96">
        <v>400</v>
      </c>
      <c r="CL96">
        <v>14</v>
      </c>
      <c r="CM96">
        <v>0.23</v>
      </c>
      <c r="CN96">
        <v>0.13</v>
      </c>
      <c r="CO96">
        <v>-14.2920585365854</v>
      </c>
      <c r="CP96">
        <v>-0.691239721254371</v>
      </c>
      <c r="CQ96">
        <v>0.14351313524588</v>
      </c>
      <c r="CR96">
        <v>0</v>
      </c>
      <c r="CS96">
        <v>2.33534857142857</v>
      </c>
      <c r="CT96">
        <v>0.222116986566784</v>
      </c>
      <c r="CU96">
        <v>0.26886433049448</v>
      </c>
      <c r="CV96">
        <v>1</v>
      </c>
      <c r="CW96">
        <v>0.284179146341463</v>
      </c>
      <c r="CX96">
        <v>-0.00897520557491147</v>
      </c>
      <c r="CY96">
        <v>0.00100891943068243</v>
      </c>
      <c r="CZ96">
        <v>1</v>
      </c>
      <c r="DA96">
        <v>2</v>
      </c>
      <c r="DB96">
        <v>3</v>
      </c>
      <c r="DC96" t="s">
        <v>267</v>
      </c>
      <c r="DD96">
        <v>1.85562</v>
      </c>
      <c r="DE96">
        <v>1.85372</v>
      </c>
      <c r="DF96">
        <v>1.85477</v>
      </c>
      <c r="DG96">
        <v>1.85915</v>
      </c>
      <c r="DH96">
        <v>1.85353</v>
      </c>
      <c r="DI96">
        <v>1.85791</v>
      </c>
      <c r="DJ96">
        <v>1.85515</v>
      </c>
      <c r="DK96">
        <v>1.85378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2.578</v>
      </c>
      <c r="DZ96">
        <v>0.045</v>
      </c>
      <c r="EA96">
        <v>2</v>
      </c>
      <c r="EB96">
        <v>504.82</v>
      </c>
      <c r="EC96">
        <v>561.903</v>
      </c>
      <c r="ED96">
        <v>17.2335</v>
      </c>
      <c r="EE96">
        <v>19.2049</v>
      </c>
      <c r="EF96">
        <v>30.0001</v>
      </c>
      <c r="EG96">
        <v>19.1415</v>
      </c>
      <c r="EH96">
        <v>19.1265</v>
      </c>
      <c r="EI96">
        <v>13.8403</v>
      </c>
      <c r="EJ96">
        <v>24.0851</v>
      </c>
      <c r="EK96">
        <v>59.3154</v>
      </c>
      <c r="EL96">
        <v>17.2192</v>
      </c>
      <c r="EM96">
        <v>256.67</v>
      </c>
      <c r="EN96">
        <v>13.5879</v>
      </c>
      <c r="EO96">
        <v>102.247</v>
      </c>
      <c r="EP96">
        <v>102.685</v>
      </c>
    </row>
    <row r="97" spans="1:146">
      <c r="A97">
        <v>81</v>
      </c>
      <c r="B97">
        <v>1559667287.5</v>
      </c>
      <c r="C97">
        <v>160</v>
      </c>
      <c r="D97" t="s">
        <v>417</v>
      </c>
      <c r="E97" t="s">
        <v>418</v>
      </c>
      <c r="H97">
        <v>1559667277.16129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-0.0419500282929798</v>
      </c>
      <c r="AF97">
        <v>0.0470925817831908</v>
      </c>
      <c r="AG97">
        <v>3.50594633014933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1559667277.16129</v>
      </c>
      <c r="AU97">
        <v>218.465322580645</v>
      </c>
      <c r="AV97">
        <v>232.806096774194</v>
      </c>
      <c r="AW97">
        <v>13.8802290322581</v>
      </c>
      <c r="AX97">
        <v>13.5966838709677</v>
      </c>
      <c r="AY97">
        <v>500.020870967742</v>
      </c>
      <c r="AZ97">
        <v>101.171451612903</v>
      </c>
      <c r="BA97">
        <v>0.20000664516129</v>
      </c>
      <c r="BB97">
        <v>20.0402225806452</v>
      </c>
      <c r="BC97">
        <v>20.8416967741935</v>
      </c>
      <c r="BD97">
        <v>999.9</v>
      </c>
      <c r="BE97">
        <v>0</v>
      </c>
      <c r="BF97">
        <v>0</v>
      </c>
      <c r="BG97">
        <v>9999.31612903226</v>
      </c>
      <c r="BH97">
        <v>0</v>
      </c>
      <c r="BI97">
        <v>14.1651290322581</v>
      </c>
      <c r="BJ97">
        <v>1500.01387096774</v>
      </c>
      <c r="BK97">
        <v>0.973003161290322</v>
      </c>
      <c r="BL97">
        <v>0.0269965548387097</v>
      </c>
      <c r="BM97">
        <v>0</v>
      </c>
      <c r="BN97">
        <v>2.29069032258065</v>
      </c>
      <c r="BO97">
        <v>0</v>
      </c>
      <c r="BP97">
        <v>24805.6935483871</v>
      </c>
      <c r="BQ97">
        <v>13122.1483870968</v>
      </c>
      <c r="BR97">
        <v>37.9817096774194</v>
      </c>
      <c r="BS97">
        <v>40.006</v>
      </c>
      <c r="BT97">
        <v>39.375</v>
      </c>
      <c r="BU97">
        <v>38.048</v>
      </c>
      <c r="BV97">
        <v>37.504</v>
      </c>
      <c r="BW97">
        <v>1459.51419354839</v>
      </c>
      <c r="BX97">
        <v>40.4977419354839</v>
      </c>
      <c r="BY97">
        <v>0</v>
      </c>
      <c r="BZ97">
        <v>1559667308.7</v>
      </c>
      <c r="CA97">
        <v>2.31755384615385</v>
      </c>
      <c r="CB97">
        <v>-0.604724802023183</v>
      </c>
      <c r="CC97">
        <v>296.177778000348</v>
      </c>
      <c r="CD97">
        <v>24818.9230769231</v>
      </c>
      <c r="CE97">
        <v>15</v>
      </c>
      <c r="CF97">
        <v>1559667111</v>
      </c>
      <c r="CG97" t="s">
        <v>251</v>
      </c>
      <c r="CH97">
        <v>10</v>
      </c>
      <c r="CI97">
        <v>2.578</v>
      </c>
      <c r="CJ97">
        <v>0.045</v>
      </c>
      <c r="CK97">
        <v>400</v>
      </c>
      <c r="CL97">
        <v>14</v>
      </c>
      <c r="CM97">
        <v>0.23</v>
      </c>
      <c r="CN97">
        <v>0.13</v>
      </c>
      <c r="CO97">
        <v>-14.3286195121951</v>
      </c>
      <c r="CP97">
        <v>-0.675798606271774</v>
      </c>
      <c r="CQ97">
        <v>0.139070040643699</v>
      </c>
      <c r="CR97">
        <v>0</v>
      </c>
      <c r="CS97">
        <v>2.31782571428571</v>
      </c>
      <c r="CT97">
        <v>0.0479919902098634</v>
      </c>
      <c r="CU97">
        <v>0.270426502656037</v>
      </c>
      <c r="CV97">
        <v>1</v>
      </c>
      <c r="CW97">
        <v>0.283728</v>
      </c>
      <c r="CX97">
        <v>-0.0127454216027876</v>
      </c>
      <c r="CY97">
        <v>0.00141853216819187</v>
      </c>
      <c r="CZ97">
        <v>1</v>
      </c>
      <c r="DA97">
        <v>2</v>
      </c>
      <c r="DB97">
        <v>3</v>
      </c>
      <c r="DC97" t="s">
        <v>267</v>
      </c>
      <c r="DD97">
        <v>1.85562</v>
      </c>
      <c r="DE97">
        <v>1.8537</v>
      </c>
      <c r="DF97">
        <v>1.85477</v>
      </c>
      <c r="DG97">
        <v>1.85915</v>
      </c>
      <c r="DH97">
        <v>1.85354</v>
      </c>
      <c r="DI97">
        <v>1.85791</v>
      </c>
      <c r="DJ97">
        <v>1.85511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2.578</v>
      </c>
      <c r="DZ97">
        <v>0.045</v>
      </c>
      <c r="EA97">
        <v>2</v>
      </c>
      <c r="EB97">
        <v>504.683</v>
      </c>
      <c r="EC97">
        <v>561.992</v>
      </c>
      <c r="ED97">
        <v>17.2159</v>
      </c>
      <c r="EE97">
        <v>19.2049</v>
      </c>
      <c r="EF97">
        <v>30.0002</v>
      </c>
      <c r="EG97">
        <v>19.1415</v>
      </c>
      <c r="EH97">
        <v>19.1265</v>
      </c>
      <c r="EI97">
        <v>13.9939</v>
      </c>
      <c r="EJ97">
        <v>24.0851</v>
      </c>
      <c r="EK97">
        <v>59.3154</v>
      </c>
      <c r="EL97">
        <v>17.1786</v>
      </c>
      <c r="EM97">
        <v>261.67</v>
      </c>
      <c r="EN97">
        <v>13.5879</v>
      </c>
      <c r="EO97">
        <v>102.247</v>
      </c>
      <c r="EP97">
        <v>102.686</v>
      </c>
    </row>
    <row r="98" spans="1:146">
      <c r="A98">
        <v>82</v>
      </c>
      <c r="B98">
        <v>1559667289.5</v>
      </c>
      <c r="C98">
        <v>162</v>
      </c>
      <c r="D98" t="s">
        <v>419</v>
      </c>
      <c r="E98" t="s">
        <v>420</v>
      </c>
      <c r="H98">
        <v>1559667279.16129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-0.041945504623795</v>
      </c>
      <c r="AF98">
        <v>0.0470875035682357</v>
      </c>
      <c r="AG98">
        <v>3.50564783151433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1559667279.16129</v>
      </c>
      <c r="AU98">
        <v>221.795387096774</v>
      </c>
      <c r="AV98">
        <v>236.155483870968</v>
      </c>
      <c r="AW98">
        <v>13.8803419354839</v>
      </c>
      <c r="AX98">
        <v>13.597264516129</v>
      </c>
      <c r="AY98">
        <v>500.026516129032</v>
      </c>
      <c r="AZ98">
        <v>101.17135483871</v>
      </c>
      <c r="BA98">
        <v>0.199992774193548</v>
      </c>
      <c r="BB98">
        <v>20.0398322580645</v>
      </c>
      <c r="BC98">
        <v>20.841335483871</v>
      </c>
      <c r="BD98">
        <v>999.9</v>
      </c>
      <c r="BE98">
        <v>0</v>
      </c>
      <c r="BF98">
        <v>0</v>
      </c>
      <c r="BG98">
        <v>9998.24741935484</v>
      </c>
      <c r="BH98">
        <v>0</v>
      </c>
      <c r="BI98">
        <v>13.5534406451613</v>
      </c>
      <c r="BJ98">
        <v>1500.00870967742</v>
      </c>
      <c r="BK98">
        <v>0.973003</v>
      </c>
      <c r="BL98">
        <v>0.0269967</v>
      </c>
      <c r="BM98">
        <v>0</v>
      </c>
      <c r="BN98">
        <v>2.29945483870968</v>
      </c>
      <c r="BO98">
        <v>0</v>
      </c>
      <c r="BP98">
        <v>24813.4064516129</v>
      </c>
      <c r="BQ98">
        <v>13122.1032258064</v>
      </c>
      <c r="BR98">
        <v>37.9837419354839</v>
      </c>
      <c r="BS98">
        <v>40.006</v>
      </c>
      <c r="BT98">
        <v>39.375</v>
      </c>
      <c r="BU98">
        <v>38.054</v>
      </c>
      <c r="BV98">
        <v>37.504</v>
      </c>
      <c r="BW98">
        <v>1459.50870967742</v>
      </c>
      <c r="BX98">
        <v>40.4983870967742</v>
      </c>
      <c r="BY98">
        <v>0</v>
      </c>
      <c r="BZ98">
        <v>1559667310.5</v>
      </c>
      <c r="CA98">
        <v>2.31931538461538</v>
      </c>
      <c r="CB98">
        <v>-0.351897442899994</v>
      </c>
      <c r="CC98">
        <v>259.282050963373</v>
      </c>
      <c r="CD98">
        <v>24826.5923076923</v>
      </c>
      <c r="CE98">
        <v>15</v>
      </c>
      <c r="CF98">
        <v>1559667111</v>
      </c>
      <c r="CG98" t="s">
        <v>251</v>
      </c>
      <c r="CH98">
        <v>10</v>
      </c>
      <c r="CI98">
        <v>2.578</v>
      </c>
      <c r="CJ98">
        <v>0.045</v>
      </c>
      <c r="CK98">
        <v>400</v>
      </c>
      <c r="CL98">
        <v>14</v>
      </c>
      <c r="CM98">
        <v>0.23</v>
      </c>
      <c r="CN98">
        <v>0.13</v>
      </c>
      <c r="CO98">
        <v>-14.3556512195122</v>
      </c>
      <c r="CP98">
        <v>-0.826795818815345</v>
      </c>
      <c r="CQ98">
        <v>0.148151234730499</v>
      </c>
      <c r="CR98">
        <v>0</v>
      </c>
      <c r="CS98">
        <v>2.30436285714286</v>
      </c>
      <c r="CT98">
        <v>-0.130331379148761</v>
      </c>
      <c r="CU98">
        <v>0.268175111325965</v>
      </c>
      <c r="CV98">
        <v>1</v>
      </c>
      <c r="CW98">
        <v>0.283263024390244</v>
      </c>
      <c r="CX98">
        <v>-0.0152635609756102</v>
      </c>
      <c r="CY98">
        <v>0.00164232373279678</v>
      </c>
      <c r="CZ98">
        <v>1</v>
      </c>
      <c r="DA98">
        <v>2</v>
      </c>
      <c r="DB98">
        <v>3</v>
      </c>
      <c r="DC98" t="s">
        <v>267</v>
      </c>
      <c r="DD98">
        <v>1.85562</v>
      </c>
      <c r="DE98">
        <v>1.85369</v>
      </c>
      <c r="DF98">
        <v>1.85474</v>
      </c>
      <c r="DG98">
        <v>1.85914</v>
      </c>
      <c r="DH98">
        <v>1.85354</v>
      </c>
      <c r="DI98">
        <v>1.85791</v>
      </c>
      <c r="DJ98">
        <v>1.85512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2.578</v>
      </c>
      <c r="DZ98">
        <v>0.045</v>
      </c>
      <c r="EA98">
        <v>2</v>
      </c>
      <c r="EB98">
        <v>504.654</v>
      </c>
      <c r="EC98">
        <v>562.045</v>
      </c>
      <c r="ED98">
        <v>17.2018</v>
      </c>
      <c r="EE98">
        <v>19.2049</v>
      </c>
      <c r="EF98">
        <v>30.0001</v>
      </c>
      <c r="EG98">
        <v>19.1415</v>
      </c>
      <c r="EH98">
        <v>19.1265</v>
      </c>
      <c r="EI98">
        <v>14.139</v>
      </c>
      <c r="EJ98">
        <v>24.0851</v>
      </c>
      <c r="EK98">
        <v>59.3154</v>
      </c>
      <c r="EL98">
        <v>17.1786</v>
      </c>
      <c r="EM98">
        <v>266.67</v>
      </c>
      <c r="EN98">
        <v>13.5879</v>
      </c>
      <c r="EO98">
        <v>102.247</v>
      </c>
      <c r="EP98">
        <v>102.687</v>
      </c>
    </row>
    <row r="99" spans="1:146">
      <c r="A99">
        <v>83</v>
      </c>
      <c r="B99">
        <v>1559667291.5</v>
      </c>
      <c r="C99">
        <v>164</v>
      </c>
      <c r="D99" t="s">
        <v>421</v>
      </c>
      <c r="E99" t="s">
        <v>422</v>
      </c>
      <c r="H99">
        <v>1559667281.16129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-0.041946082649412</v>
      </c>
      <c r="AF99">
        <v>0.0470881524526285</v>
      </c>
      <c r="AG99">
        <v>3.50568597371945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1559667281.16129</v>
      </c>
      <c r="AU99">
        <v>225.123</v>
      </c>
      <c r="AV99">
        <v>239.509161290323</v>
      </c>
      <c r="AW99">
        <v>13.8804612903226</v>
      </c>
      <c r="AX99">
        <v>13.5979</v>
      </c>
      <c r="AY99">
        <v>500.020161290323</v>
      </c>
      <c r="AZ99">
        <v>101.171322580645</v>
      </c>
      <c r="BA99">
        <v>0.199997258064516</v>
      </c>
      <c r="BB99">
        <v>20.0396580645161</v>
      </c>
      <c r="BC99">
        <v>20.8403548387097</v>
      </c>
      <c r="BD99">
        <v>999.9</v>
      </c>
      <c r="BE99">
        <v>0</v>
      </c>
      <c r="BF99">
        <v>0</v>
      </c>
      <c r="BG99">
        <v>9998.38838709677</v>
      </c>
      <c r="BH99">
        <v>0</v>
      </c>
      <c r="BI99">
        <v>12.8994629032258</v>
      </c>
      <c r="BJ99">
        <v>1499.9964516129</v>
      </c>
      <c r="BK99">
        <v>0.973002741935484</v>
      </c>
      <c r="BL99">
        <v>0.0269969903225806</v>
      </c>
      <c r="BM99">
        <v>0</v>
      </c>
      <c r="BN99">
        <v>2.3311</v>
      </c>
      <c r="BO99">
        <v>0</v>
      </c>
      <c r="BP99">
        <v>24820.6709677419</v>
      </c>
      <c r="BQ99">
        <v>13121.9903225806</v>
      </c>
      <c r="BR99">
        <v>37.9878064516129</v>
      </c>
      <c r="BS99">
        <v>40.01</v>
      </c>
      <c r="BT99">
        <v>39.375</v>
      </c>
      <c r="BU99">
        <v>38.058</v>
      </c>
      <c r="BV99">
        <v>37.504</v>
      </c>
      <c r="BW99">
        <v>1459.4964516129</v>
      </c>
      <c r="BX99">
        <v>40.4993548387097</v>
      </c>
      <c r="BY99">
        <v>0</v>
      </c>
      <c r="BZ99">
        <v>1559667312.3</v>
      </c>
      <c r="CA99">
        <v>2.31628846153846</v>
      </c>
      <c r="CB99">
        <v>0.219969228572138</v>
      </c>
      <c r="CC99">
        <v>208.488889100997</v>
      </c>
      <c r="CD99">
        <v>24833.3115384615</v>
      </c>
      <c r="CE99">
        <v>15</v>
      </c>
      <c r="CF99">
        <v>1559667111</v>
      </c>
      <c r="CG99" t="s">
        <v>251</v>
      </c>
      <c r="CH99">
        <v>10</v>
      </c>
      <c r="CI99">
        <v>2.578</v>
      </c>
      <c r="CJ99">
        <v>0.045</v>
      </c>
      <c r="CK99">
        <v>400</v>
      </c>
      <c r="CL99">
        <v>14</v>
      </c>
      <c r="CM99">
        <v>0.23</v>
      </c>
      <c r="CN99">
        <v>0.13</v>
      </c>
      <c r="CO99">
        <v>-14.3779634146341</v>
      </c>
      <c r="CP99">
        <v>-1.17742996515676</v>
      </c>
      <c r="CQ99">
        <v>0.163163365322802</v>
      </c>
      <c r="CR99">
        <v>0</v>
      </c>
      <c r="CS99">
        <v>2.33216571428571</v>
      </c>
      <c r="CT99">
        <v>-0.259437884929704</v>
      </c>
      <c r="CU99">
        <v>0.26264792941215</v>
      </c>
      <c r="CV99">
        <v>1</v>
      </c>
      <c r="CW99">
        <v>0.28275712195122</v>
      </c>
      <c r="CX99">
        <v>-0.0165056027874554</v>
      </c>
      <c r="CY99">
        <v>0.00175110460184174</v>
      </c>
      <c r="CZ99">
        <v>1</v>
      </c>
      <c r="DA99">
        <v>2</v>
      </c>
      <c r="DB99">
        <v>3</v>
      </c>
      <c r="DC99" t="s">
        <v>267</v>
      </c>
      <c r="DD99">
        <v>1.85562</v>
      </c>
      <c r="DE99">
        <v>1.8537</v>
      </c>
      <c r="DF99">
        <v>1.85476</v>
      </c>
      <c r="DG99">
        <v>1.85916</v>
      </c>
      <c r="DH99">
        <v>1.85353</v>
      </c>
      <c r="DI99">
        <v>1.85791</v>
      </c>
      <c r="DJ99">
        <v>1.85515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2.578</v>
      </c>
      <c r="DZ99">
        <v>0.045</v>
      </c>
      <c r="EA99">
        <v>2</v>
      </c>
      <c r="EB99">
        <v>504.82</v>
      </c>
      <c r="EC99">
        <v>561.831</v>
      </c>
      <c r="ED99">
        <v>17.1835</v>
      </c>
      <c r="EE99">
        <v>19.2046</v>
      </c>
      <c r="EF99">
        <v>30.0001</v>
      </c>
      <c r="EG99">
        <v>19.1415</v>
      </c>
      <c r="EH99">
        <v>19.1265</v>
      </c>
      <c r="EI99">
        <v>14.2527</v>
      </c>
      <c r="EJ99">
        <v>24.0851</v>
      </c>
      <c r="EK99">
        <v>59.3154</v>
      </c>
      <c r="EL99">
        <v>17.1786</v>
      </c>
      <c r="EM99">
        <v>266.67</v>
      </c>
      <c r="EN99">
        <v>13.5879</v>
      </c>
      <c r="EO99">
        <v>102.247</v>
      </c>
      <c r="EP99">
        <v>102.687</v>
      </c>
    </row>
    <row r="100" spans="1:146">
      <c r="A100">
        <v>84</v>
      </c>
      <c r="B100">
        <v>1559667293.5</v>
      </c>
      <c r="C100">
        <v>166</v>
      </c>
      <c r="D100" t="s">
        <v>423</v>
      </c>
      <c r="E100" t="s">
        <v>424</v>
      </c>
      <c r="H100">
        <v>1559667283.16129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-0.041936473609116</v>
      </c>
      <c r="AF100">
        <v>0.0470773654630982</v>
      </c>
      <c r="AG100">
        <v>3.50505187744115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1559667283.16129</v>
      </c>
      <c r="AU100">
        <v>228.447419354839</v>
      </c>
      <c r="AV100">
        <v>242.858870967742</v>
      </c>
      <c r="AW100">
        <v>13.8804870967742</v>
      </c>
      <c r="AX100">
        <v>13.5985064516129</v>
      </c>
      <c r="AY100">
        <v>500.020225806452</v>
      </c>
      <c r="AZ100">
        <v>101.171419354839</v>
      </c>
      <c r="BA100">
        <v>0.200007677419355</v>
      </c>
      <c r="BB100">
        <v>20.0394387096774</v>
      </c>
      <c r="BC100">
        <v>20.8389612903226</v>
      </c>
      <c r="BD100">
        <v>999.9</v>
      </c>
      <c r="BE100">
        <v>0</v>
      </c>
      <c r="BF100">
        <v>0</v>
      </c>
      <c r="BG100">
        <v>9996.08838709677</v>
      </c>
      <c r="BH100">
        <v>0</v>
      </c>
      <c r="BI100">
        <v>12.2410719354839</v>
      </c>
      <c r="BJ100">
        <v>1499.99967741935</v>
      </c>
      <c r="BK100">
        <v>0.973002741935484</v>
      </c>
      <c r="BL100">
        <v>0.0269969903225806</v>
      </c>
      <c r="BM100">
        <v>0</v>
      </c>
      <c r="BN100">
        <v>2.30400322580645</v>
      </c>
      <c r="BO100">
        <v>0</v>
      </c>
      <c r="BP100">
        <v>24827.1677419355</v>
      </c>
      <c r="BQ100">
        <v>13122.0193548387</v>
      </c>
      <c r="BR100">
        <v>37.9918709677419</v>
      </c>
      <c r="BS100">
        <v>40.014</v>
      </c>
      <c r="BT100">
        <v>39.375</v>
      </c>
      <c r="BU100">
        <v>38.06</v>
      </c>
      <c r="BV100">
        <v>37.504</v>
      </c>
      <c r="BW100">
        <v>1459.49967741935</v>
      </c>
      <c r="BX100">
        <v>40.5</v>
      </c>
      <c r="BY100">
        <v>0</v>
      </c>
      <c r="BZ100">
        <v>1559667314.7</v>
      </c>
      <c r="CA100">
        <v>2.29418846153846</v>
      </c>
      <c r="CB100">
        <v>0.261309392459575</v>
      </c>
      <c r="CC100">
        <v>115.456410316889</v>
      </c>
      <c r="CD100">
        <v>24839.6346153846</v>
      </c>
      <c r="CE100">
        <v>15</v>
      </c>
      <c r="CF100">
        <v>1559667111</v>
      </c>
      <c r="CG100" t="s">
        <v>251</v>
      </c>
      <c r="CH100">
        <v>10</v>
      </c>
      <c r="CI100">
        <v>2.578</v>
      </c>
      <c r="CJ100">
        <v>0.045</v>
      </c>
      <c r="CK100">
        <v>400</v>
      </c>
      <c r="CL100">
        <v>14</v>
      </c>
      <c r="CM100">
        <v>0.23</v>
      </c>
      <c r="CN100">
        <v>0.13</v>
      </c>
      <c r="CO100">
        <v>-14.4004365853659</v>
      </c>
      <c r="CP100">
        <v>-1.43302160278752</v>
      </c>
      <c r="CQ100">
        <v>0.173029675667242</v>
      </c>
      <c r="CR100">
        <v>0</v>
      </c>
      <c r="CS100">
        <v>2.31983142857143</v>
      </c>
      <c r="CT100">
        <v>-0.107274831136946</v>
      </c>
      <c r="CU100">
        <v>0.258131890730775</v>
      </c>
      <c r="CV100">
        <v>1</v>
      </c>
      <c r="CW100">
        <v>0.282208804878049</v>
      </c>
      <c r="CX100">
        <v>-0.0194234425087111</v>
      </c>
      <c r="CY100">
        <v>0.00199807809143897</v>
      </c>
      <c r="CZ100">
        <v>1</v>
      </c>
      <c r="DA100">
        <v>2</v>
      </c>
      <c r="DB100">
        <v>3</v>
      </c>
      <c r="DC100" t="s">
        <v>267</v>
      </c>
      <c r="DD100">
        <v>1.85562</v>
      </c>
      <c r="DE100">
        <v>1.85369</v>
      </c>
      <c r="DF100">
        <v>1.85477</v>
      </c>
      <c r="DG100">
        <v>1.85915</v>
      </c>
      <c r="DH100">
        <v>1.85353</v>
      </c>
      <c r="DI100">
        <v>1.85791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2.578</v>
      </c>
      <c r="DZ100">
        <v>0.045</v>
      </c>
      <c r="EA100">
        <v>2</v>
      </c>
      <c r="EB100">
        <v>504.699</v>
      </c>
      <c r="EC100">
        <v>561.849</v>
      </c>
      <c r="ED100">
        <v>17.1683</v>
      </c>
      <c r="EE100">
        <v>19.2037</v>
      </c>
      <c r="EF100">
        <v>30.0002</v>
      </c>
      <c r="EG100">
        <v>19.1415</v>
      </c>
      <c r="EH100">
        <v>19.1265</v>
      </c>
      <c r="EI100">
        <v>14.4066</v>
      </c>
      <c r="EJ100">
        <v>24.0851</v>
      </c>
      <c r="EK100">
        <v>59.3154</v>
      </c>
      <c r="EL100">
        <v>17.1408</v>
      </c>
      <c r="EM100">
        <v>271.67</v>
      </c>
      <c r="EN100">
        <v>13.5879</v>
      </c>
      <c r="EO100">
        <v>102.248</v>
      </c>
      <c r="EP100">
        <v>102.687</v>
      </c>
    </row>
    <row r="101" spans="1:146">
      <c r="A101">
        <v>85</v>
      </c>
      <c r="B101">
        <v>1559667295.5</v>
      </c>
      <c r="C101">
        <v>168</v>
      </c>
      <c r="D101" t="s">
        <v>425</v>
      </c>
      <c r="E101" t="s">
        <v>426</v>
      </c>
      <c r="H101">
        <v>1559667285.16129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-0.0419354784329987</v>
      </c>
      <c r="AF101">
        <v>0.0470762482907243</v>
      </c>
      <c r="AG101">
        <v>3.50498620328785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1559667285.16129</v>
      </c>
      <c r="AU101">
        <v>231.770193548387</v>
      </c>
      <c r="AV101">
        <v>246.210774193548</v>
      </c>
      <c r="AW101">
        <v>13.8804483870968</v>
      </c>
      <c r="AX101">
        <v>13.5990838709677</v>
      </c>
      <c r="AY101">
        <v>500.024451612903</v>
      </c>
      <c r="AZ101">
        <v>101.171516129032</v>
      </c>
      <c r="BA101">
        <v>0.199994322580645</v>
      </c>
      <c r="BB101">
        <v>20.0386290322581</v>
      </c>
      <c r="BC101">
        <v>20.836935483871</v>
      </c>
      <c r="BD101">
        <v>999.9</v>
      </c>
      <c r="BE101">
        <v>0</v>
      </c>
      <c r="BF101">
        <v>0</v>
      </c>
      <c r="BG101">
        <v>9995.84161290323</v>
      </c>
      <c r="BH101">
        <v>0</v>
      </c>
      <c r="BI101">
        <v>11.4647741935484</v>
      </c>
      <c r="BJ101">
        <v>1500.00290322581</v>
      </c>
      <c r="BK101">
        <v>0.973002741935484</v>
      </c>
      <c r="BL101">
        <v>0.0269969903225806</v>
      </c>
      <c r="BM101">
        <v>0</v>
      </c>
      <c r="BN101">
        <v>2.30558064516129</v>
      </c>
      <c r="BO101">
        <v>0</v>
      </c>
      <c r="BP101">
        <v>24832.9419354839</v>
      </c>
      <c r="BQ101">
        <v>13122.0419354839</v>
      </c>
      <c r="BR101">
        <v>37.995935483871</v>
      </c>
      <c r="BS101">
        <v>40.018</v>
      </c>
      <c r="BT101">
        <v>39.375</v>
      </c>
      <c r="BU101">
        <v>38.062</v>
      </c>
      <c r="BV101">
        <v>37.504</v>
      </c>
      <c r="BW101">
        <v>1459.50290322581</v>
      </c>
      <c r="BX101">
        <v>40.5</v>
      </c>
      <c r="BY101">
        <v>0</v>
      </c>
      <c r="BZ101">
        <v>1559667316.5</v>
      </c>
      <c r="CA101">
        <v>2.31679230769231</v>
      </c>
      <c r="CB101">
        <v>-0.144745315006559</v>
      </c>
      <c r="CC101">
        <v>60.3179487426346</v>
      </c>
      <c r="CD101">
        <v>24842.9576923077</v>
      </c>
      <c r="CE101">
        <v>15</v>
      </c>
      <c r="CF101">
        <v>1559667111</v>
      </c>
      <c r="CG101" t="s">
        <v>251</v>
      </c>
      <c r="CH101">
        <v>10</v>
      </c>
      <c r="CI101">
        <v>2.578</v>
      </c>
      <c r="CJ101">
        <v>0.045</v>
      </c>
      <c r="CK101">
        <v>400</v>
      </c>
      <c r="CL101">
        <v>14</v>
      </c>
      <c r="CM101">
        <v>0.23</v>
      </c>
      <c r="CN101">
        <v>0.13</v>
      </c>
      <c r="CO101">
        <v>-14.4301146341463</v>
      </c>
      <c r="CP101">
        <v>-1.59209059233459</v>
      </c>
      <c r="CQ101">
        <v>0.180477021793905</v>
      </c>
      <c r="CR101">
        <v>0</v>
      </c>
      <c r="CS101">
        <v>2.31304857142857</v>
      </c>
      <c r="CT101">
        <v>0.0379526524817769</v>
      </c>
      <c r="CU101">
        <v>0.255406291869505</v>
      </c>
      <c r="CV101">
        <v>1</v>
      </c>
      <c r="CW101">
        <v>0.281563243902439</v>
      </c>
      <c r="CX101">
        <v>-0.0210282439024396</v>
      </c>
      <c r="CY101">
        <v>0.00214345976061825</v>
      </c>
      <c r="CZ101">
        <v>1</v>
      </c>
      <c r="DA101">
        <v>2</v>
      </c>
      <c r="DB101">
        <v>3</v>
      </c>
      <c r="DC101" t="s">
        <v>267</v>
      </c>
      <c r="DD101">
        <v>1.85562</v>
      </c>
      <c r="DE101">
        <v>1.85369</v>
      </c>
      <c r="DF101">
        <v>1.85476</v>
      </c>
      <c r="DG101">
        <v>1.85914</v>
      </c>
      <c r="DH101">
        <v>1.85353</v>
      </c>
      <c r="DI101">
        <v>1.85792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2.578</v>
      </c>
      <c r="DZ101">
        <v>0.045</v>
      </c>
      <c r="EA101">
        <v>2</v>
      </c>
      <c r="EB101">
        <v>504.653</v>
      </c>
      <c r="EC101">
        <v>561.938</v>
      </c>
      <c r="ED101">
        <v>17.1528</v>
      </c>
      <c r="EE101">
        <v>19.2033</v>
      </c>
      <c r="EF101">
        <v>30.0001</v>
      </c>
      <c r="EG101">
        <v>19.1415</v>
      </c>
      <c r="EH101">
        <v>19.1265</v>
      </c>
      <c r="EI101">
        <v>14.5518</v>
      </c>
      <c r="EJ101">
        <v>24.0851</v>
      </c>
      <c r="EK101">
        <v>59.3154</v>
      </c>
      <c r="EL101">
        <v>17.1408</v>
      </c>
      <c r="EM101">
        <v>276.67</v>
      </c>
      <c r="EN101">
        <v>13.5879</v>
      </c>
      <c r="EO101">
        <v>102.249</v>
      </c>
      <c r="EP101">
        <v>102.687</v>
      </c>
    </row>
    <row r="102" spans="1:146">
      <c r="A102">
        <v>86</v>
      </c>
      <c r="B102">
        <v>1559667297.5</v>
      </c>
      <c r="C102">
        <v>170</v>
      </c>
      <c r="D102" t="s">
        <v>427</v>
      </c>
      <c r="E102" t="s">
        <v>428</v>
      </c>
      <c r="H102">
        <v>1559667287.16129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-0.0419373861293601</v>
      </c>
      <c r="AF102">
        <v>0.0470783898470134</v>
      </c>
      <c r="AG102">
        <v>3.50511209644469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1559667287.16129</v>
      </c>
      <c r="AU102">
        <v>235.089225806452</v>
      </c>
      <c r="AV102">
        <v>249.584548387097</v>
      </c>
      <c r="AW102">
        <v>13.8804419354839</v>
      </c>
      <c r="AX102">
        <v>13.5996064516129</v>
      </c>
      <c r="AY102">
        <v>500.021451612903</v>
      </c>
      <c r="AZ102">
        <v>101.171612903226</v>
      </c>
      <c r="BA102">
        <v>0.199990193548387</v>
      </c>
      <c r="BB102">
        <v>20.0374096774194</v>
      </c>
      <c r="BC102">
        <v>20.8342580645161</v>
      </c>
      <c r="BD102">
        <v>999.9</v>
      </c>
      <c r="BE102">
        <v>0</v>
      </c>
      <c r="BF102">
        <v>0</v>
      </c>
      <c r="BG102">
        <v>9996.28677419355</v>
      </c>
      <c r="BH102">
        <v>0</v>
      </c>
      <c r="BI102">
        <v>10.5553693548387</v>
      </c>
      <c r="BJ102">
        <v>1500.0064516129</v>
      </c>
      <c r="BK102">
        <v>0.973002741935484</v>
      </c>
      <c r="BL102">
        <v>0.0269969903225806</v>
      </c>
      <c r="BM102">
        <v>0</v>
      </c>
      <c r="BN102">
        <v>2.27824193548387</v>
      </c>
      <c r="BO102">
        <v>0</v>
      </c>
      <c r="BP102">
        <v>24838.7322580645</v>
      </c>
      <c r="BQ102">
        <v>13122.0677419355</v>
      </c>
      <c r="BR102">
        <v>38</v>
      </c>
      <c r="BS102">
        <v>40.02</v>
      </c>
      <c r="BT102">
        <v>39.375</v>
      </c>
      <c r="BU102">
        <v>38.062</v>
      </c>
      <c r="BV102">
        <v>37.504</v>
      </c>
      <c r="BW102">
        <v>1459.5064516129</v>
      </c>
      <c r="BX102">
        <v>40.5</v>
      </c>
      <c r="BY102">
        <v>0</v>
      </c>
      <c r="BZ102">
        <v>1559667318.3</v>
      </c>
      <c r="CA102">
        <v>2.32447692307692</v>
      </c>
      <c r="CB102">
        <v>-0.438611981310729</v>
      </c>
      <c r="CC102">
        <v>49.4735043001451</v>
      </c>
      <c r="CD102">
        <v>24846.0346153846</v>
      </c>
      <c r="CE102">
        <v>15</v>
      </c>
      <c r="CF102">
        <v>1559667111</v>
      </c>
      <c r="CG102" t="s">
        <v>251</v>
      </c>
      <c r="CH102">
        <v>10</v>
      </c>
      <c r="CI102">
        <v>2.578</v>
      </c>
      <c r="CJ102">
        <v>0.045</v>
      </c>
      <c r="CK102">
        <v>400</v>
      </c>
      <c r="CL102">
        <v>14</v>
      </c>
      <c r="CM102">
        <v>0.23</v>
      </c>
      <c r="CN102">
        <v>0.13</v>
      </c>
      <c r="CO102">
        <v>-14.4766268292683</v>
      </c>
      <c r="CP102">
        <v>-1.47637421602788</v>
      </c>
      <c r="CQ102">
        <v>0.169967473250376</v>
      </c>
      <c r="CR102">
        <v>0</v>
      </c>
      <c r="CS102">
        <v>2.30342</v>
      </c>
      <c r="CT102">
        <v>-0.0565358329057061</v>
      </c>
      <c r="CU102">
        <v>0.25702366516946</v>
      </c>
      <c r="CV102">
        <v>1</v>
      </c>
      <c r="CW102">
        <v>0.280998</v>
      </c>
      <c r="CX102">
        <v>-0.0204620069686404</v>
      </c>
      <c r="CY102">
        <v>0.00209894599565661</v>
      </c>
      <c r="CZ102">
        <v>1</v>
      </c>
      <c r="DA102">
        <v>2</v>
      </c>
      <c r="DB102">
        <v>3</v>
      </c>
      <c r="DC102" t="s">
        <v>267</v>
      </c>
      <c r="DD102">
        <v>1.85562</v>
      </c>
      <c r="DE102">
        <v>1.8537</v>
      </c>
      <c r="DF102">
        <v>1.85479</v>
      </c>
      <c r="DG102">
        <v>1.85915</v>
      </c>
      <c r="DH102">
        <v>1.85354</v>
      </c>
      <c r="DI102">
        <v>1.85792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2.578</v>
      </c>
      <c r="DZ102">
        <v>0.045</v>
      </c>
      <c r="EA102">
        <v>2</v>
      </c>
      <c r="EB102">
        <v>504.774</v>
      </c>
      <c r="EC102">
        <v>561.943</v>
      </c>
      <c r="ED102">
        <v>17.1358</v>
      </c>
      <c r="EE102">
        <v>19.2033</v>
      </c>
      <c r="EF102">
        <v>29.9999</v>
      </c>
      <c r="EG102">
        <v>19.1415</v>
      </c>
      <c r="EH102">
        <v>19.1269</v>
      </c>
      <c r="EI102">
        <v>14.6645</v>
      </c>
      <c r="EJ102">
        <v>24.0851</v>
      </c>
      <c r="EK102">
        <v>59.3154</v>
      </c>
      <c r="EL102">
        <v>17.1088</v>
      </c>
      <c r="EM102">
        <v>276.67</v>
      </c>
      <c r="EN102">
        <v>13.5879</v>
      </c>
      <c r="EO102">
        <v>102.25</v>
      </c>
      <c r="EP102">
        <v>102.686</v>
      </c>
    </row>
    <row r="103" spans="1:146">
      <c r="A103">
        <v>87</v>
      </c>
      <c r="B103">
        <v>1559667299.5</v>
      </c>
      <c r="C103">
        <v>172</v>
      </c>
      <c r="D103" t="s">
        <v>429</v>
      </c>
      <c r="E103" t="s">
        <v>430</v>
      </c>
      <c r="H103">
        <v>1559667289.16129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-0.0419578950949119</v>
      </c>
      <c r="AF103">
        <v>0.0471014129575292</v>
      </c>
      <c r="AG103">
        <v>3.5064654015707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1559667289.16129</v>
      </c>
      <c r="AU103">
        <v>238.410838709677</v>
      </c>
      <c r="AV103">
        <v>252.95764516129</v>
      </c>
      <c r="AW103">
        <v>13.8805258064516</v>
      </c>
      <c r="AX103">
        <v>13.6002677419355</v>
      </c>
      <c r="AY103">
        <v>500.019709677419</v>
      </c>
      <c r="AZ103">
        <v>101.171741935484</v>
      </c>
      <c r="BA103">
        <v>0.199961161290323</v>
      </c>
      <c r="BB103">
        <v>20.0359870967742</v>
      </c>
      <c r="BC103">
        <v>20.8324935483871</v>
      </c>
      <c r="BD103">
        <v>999.9</v>
      </c>
      <c r="BE103">
        <v>0</v>
      </c>
      <c r="BF103">
        <v>0</v>
      </c>
      <c r="BG103">
        <v>10001.1625806452</v>
      </c>
      <c r="BH103">
        <v>0</v>
      </c>
      <c r="BI103">
        <v>9.68375548387097</v>
      </c>
      <c r="BJ103">
        <v>1500.01</v>
      </c>
      <c r="BK103">
        <v>0.973002741935484</v>
      </c>
      <c r="BL103">
        <v>0.0269969903225806</v>
      </c>
      <c r="BM103">
        <v>0</v>
      </c>
      <c r="BN103">
        <v>2.29252258064516</v>
      </c>
      <c r="BO103">
        <v>0</v>
      </c>
      <c r="BP103">
        <v>24846.2612903226</v>
      </c>
      <c r="BQ103">
        <v>13122.0967741935</v>
      </c>
      <c r="BR103">
        <v>38</v>
      </c>
      <c r="BS103">
        <v>40.026</v>
      </c>
      <c r="BT103">
        <v>39.375</v>
      </c>
      <c r="BU103">
        <v>38.062</v>
      </c>
      <c r="BV103">
        <v>37.504</v>
      </c>
      <c r="BW103">
        <v>1459.51</v>
      </c>
      <c r="BX103">
        <v>40.5</v>
      </c>
      <c r="BY103">
        <v>0</v>
      </c>
      <c r="BZ103">
        <v>1559667320.7</v>
      </c>
      <c r="CA103">
        <v>2.27856153846154</v>
      </c>
      <c r="CB103">
        <v>0.489094009165111</v>
      </c>
      <c r="CC103">
        <v>151.733333543568</v>
      </c>
      <c r="CD103">
        <v>24854.0384615385</v>
      </c>
      <c r="CE103">
        <v>15</v>
      </c>
      <c r="CF103">
        <v>1559667111</v>
      </c>
      <c r="CG103" t="s">
        <v>251</v>
      </c>
      <c r="CH103">
        <v>10</v>
      </c>
      <c r="CI103">
        <v>2.578</v>
      </c>
      <c r="CJ103">
        <v>0.045</v>
      </c>
      <c r="CK103">
        <v>400</v>
      </c>
      <c r="CL103">
        <v>14</v>
      </c>
      <c r="CM103">
        <v>0.23</v>
      </c>
      <c r="CN103">
        <v>0.13</v>
      </c>
      <c r="CO103">
        <v>-14.5313243902439</v>
      </c>
      <c r="CP103">
        <v>-0.96311916376301</v>
      </c>
      <c r="CQ103">
        <v>0.111147186046663</v>
      </c>
      <c r="CR103">
        <v>0</v>
      </c>
      <c r="CS103">
        <v>2.28378</v>
      </c>
      <c r="CT103">
        <v>0.244588779896496</v>
      </c>
      <c r="CU103">
        <v>0.252052378683479</v>
      </c>
      <c r="CV103">
        <v>1</v>
      </c>
      <c r="CW103">
        <v>0.280456536585366</v>
      </c>
      <c r="CX103">
        <v>-0.0202172195121933</v>
      </c>
      <c r="CY103">
        <v>0.00207746443833918</v>
      </c>
      <c r="CZ103">
        <v>1</v>
      </c>
      <c r="DA103">
        <v>2</v>
      </c>
      <c r="DB103">
        <v>3</v>
      </c>
      <c r="DC103" t="s">
        <v>267</v>
      </c>
      <c r="DD103">
        <v>1.85562</v>
      </c>
      <c r="DE103">
        <v>1.85371</v>
      </c>
      <c r="DF103">
        <v>1.8548</v>
      </c>
      <c r="DG103">
        <v>1.85916</v>
      </c>
      <c r="DH103">
        <v>1.85353</v>
      </c>
      <c r="DI103">
        <v>1.85791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2.578</v>
      </c>
      <c r="DZ103">
        <v>0.045</v>
      </c>
      <c r="EA103">
        <v>2</v>
      </c>
      <c r="EB103">
        <v>504.623</v>
      </c>
      <c r="EC103">
        <v>562.018</v>
      </c>
      <c r="ED103">
        <v>17.124</v>
      </c>
      <c r="EE103">
        <v>19.2033</v>
      </c>
      <c r="EF103">
        <v>30</v>
      </c>
      <c r="EG103">
        <v>19.1415</v>
      </c>
      <c r="EH103">
        <v>19.1272</v>
      </c>
      <c r="EI103">
        <v>14.7968</v>
      </c>
      <c r="EJ103">
        <v>24.0851</v>
      </c>
      <c r="EK103">
        <v>59.3154</v>
      </c>
      <c r="EL103">
        <v>17.1088</v>
      </c>
      <c r="EM103">
        <v>281.67</v>
      </c>
      <c r="EN103">
        <v>13.5879</v>
      </c>
      <c r="EO103">
        <v>102.25</v>
      </c>
      <c r="EP103">
        <v>102.686</v>
      </c>
    </row>
    <row r="104" spans="1:146">
      <c r="A104">
        <v>88</v>
      </c>
      <c r="B104">
        <v>1559667301.5</v>
      </c>
      <c r="C104">
        <v>174</v>
      </c>
      <c r="D104" t="s">
        <v>431</v>
      </c>
      <c r="E104" t="s">
        <v>432</v>
      </c>
      <c r="H104">
        <v>1559667291.16129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-0.0419610507361323</v>
      </c>
      <c r="AF104">
        <v>0.0471049554412486</v>
      </c>
      <c r="AG104">
        <v>3.5066736090897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1559667291.16129</v>
      </c>
      <c r="AU104">
        <v>241.738967741935</v>
      </c>
      <c r="AV104">
        <v>256.310967741935</v>
      </c>
      <c r="AW104">
        <v>13.8805774193548</v>
      </c>
      <c r="AX104">
        <v>13.6009935483871</v>
      </c>
      <c r="AY104">
        <v>500.018935483871</v>
      </c>
      <c r="AZ104">
        <v>101.171806451613</v>
      </c>
      <c r="BA104">
        <v>0.199981064516129</v>
      </c>
      <c r="BB104">
        <v>20.0339774193548</v>
      </c>
      <c r="BC104">
        <v>20.8321290322581</v>
      </c>
      <c r="BD104">
        <v>999.9</v>
      </c>
      <c r="BE104">
        <v>0</v>
      </c>
      <c r="BF104">
        <v>0</v>
      </c>
      <c r="BG104">
        <v>10001.9083870968</v>
      </c>
      <c r="BH104">
        <v>0</v>
      </c>
      <c r="BI104">
        <v>8.86111193548387</v>
      </c>
      <c r="BJ104">
        <v>1500.01290322581</v>
      </c>
      <c r="BK104">
        <v>0.973002741935484</v>
      </c>
      <c r="BL104">
        <v>0.0269969903225806</v>
      </c>
      <c r="BM104">
        <v>0</v>
      </c>
      <c r="BN104">
        <v>2.28927419354839</v>
      </c>
      <c r="BO104">
        <v>0</v>
      </c>
      <c r="BP104">
        <v>24855.9322580645</v>
      </c>
      <c r="BQ104">
        <v>13122.1225806452</v>
      </c>
      <c r="BR104">
        <v>38</v>
      </c>
      <c r="BS104">
        <v>40.032</v>
      </c>
      <c r="BT104">
        <v>39.375</v>
      </c>
      <c r="BU104">
        <v>38.062</v>
      </c>
      <c r="BV104">
        <v>37.508</v>
      </c>
      <c r="BW104">
        <v>1459.51290322581</v>
      </c>
      <c r="BX104">
        <v>40.5</v>
      </c>
      <c r="BY104">
        <v>0</v>
      </c>
      <c r="BZ104">
        <v>1559667322.5</v>
      </c>
      <c r="CA104">
        <v>2.28105384615385</v>
      </c>
      <c r="CB104">
        <v>-0.150331631202545</v>
      </c>
      <c r="CC104">
        <v>304.044444208936</v>
      </c>
      <c r="CD104">
        <v>24864.2961538462</v>
      </c>
      <c r="CE104">
        <v>15</v>
      </c>
      <c r="CF104">
        <v>1559667111</v>
      </c>
      <c r="CG104" t="s">
        <v>251</v>
      </c>
      <c r="CH104">
        <v>10</v>
      </c>
      <c r="CI104">
        <v>2.578</v>
      </c>
      <c r="CJ104">
        <v>0.045</v>
      </c>
      <c r="CK104">
        <v>400</v>
      </c>
      <c r="CL104">
        <v>14</v>
      </c>
      <c r="CM104">
        <v>0.23</v>
      </c>
      <c r="CN104">
        <v>0.13</v>
      </c>
      <c r="CO104">
        <v>-14.5692048780488</v>
      </c>
      <c r="CP104">
        <v>-0.686239024390119</v>
      </c>
      <c r="CQ104">
        <v>0.0798335798020452</v>
      </c>
      <c r="CR104">
        <v>0</v>
      </c>
      <c r="CS104">
        <v>2.31484857142857</v>
      </c>
      <c r="CT104">
        <v>-0.00525432300524436</v>
      </c>
      <c r="CU104">
        <v>0.250046864603336</v>
      </c>
      <c r="CV104">
        <v>1</v>
      </c>
      <c r="CW104">
        <v>0.279803536585366</v>
      </c>
      <c r="CX104">
        <v>-0.0190226968641104</v>
      </c>
      <c r="CY104">
        <v>0.00196537137429683</v>
      </c>
      <c r="CZ104">
        <v>1</v>
      </c>
      <c r="DA104">
        <v>2</v>
      </c>
      <c r="DB104">
        <v>3</v>
      </c>
      <c r="DC104" t="s">
        <v>267</v>
      </c>
      <c r="DD104">
        <v>1.85562</v>
      </c>
      <c r="DE104">
        <v>1.85373</v>
      </c>
      <c r="DF104">
        <v>1.85477</v>
      </c>
      <c r="DG104">
        <v>1.85919</v>
      </c>
      <c r="DH104">
        <v>1.85352</v>
      </c>
      <c r="DI104">
        <v>1.85792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2.578</v>
      </c>
      <c r="DZ104">
        <v>0.045</v>
      </c>
      <c r="EA104">
        <v>2</v>
      </c>
      <c r="EB104">
        <v>504.729</v>
      </c>
      <c r="EC104">
        <v>561.933</v>
      </c>
      <c r="ED104">
        <v>17.1094</v>
      </c>
      <c r="EE104">
        <v>19.2033</v>
      </c>
      <c r="EF104">
        <v>30.0001</v>
      </c>
      <c r="EG104">
        <v>19.1415</v>
      </c>
      <c r="EH104">
        <v>19.1276</v>
      </c>
      <c r="EI104">
        <v>14.9491</v>
      </c>
      <c r="EJ104">
        <v>24.0851</v>
      </c>
      <c r="EK104">
        <v>59.3154</v>
      </c>
      <c r="EL104">
        <v>17.1088</v>
      </c>
      <c r="EM104">
        <v>286.67</v>
      </c>
      <c r="EN104">
        <v>13.5879</v>
      </c>
      <c r="EO104">
        <v>102.25</v>
      </c>
      <c r="EP104">
        <v>102.686</v>
      </c>
    </row>
    <row r="105" spans="1:146">
      <c r="A105">
        <v>89</v>
      </c>
      <c r="B105">
        <v>1559667303.5</v>
      </c>
      <c r="C105">
        <v>176</v>
      </c>
      <c r="D105" t="s">
        <v>433</v>
      </c>
      <c r="E105" t="s">
        <v>434</v>
      </c>
      <c r="H105">
        <v>1559667293.16129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-0.0419406873372338</v>
      </c>
      <c r="AF105">
        <v>0.0470820957420532</v>
      </c>
      <c r="AG105">
        <v>3.5053299457809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1559667293.16129</v>
      </c>
      <c r="AU105">
        <v>245.063161290323</v>
      </c>
      <c r="AV105">
        <v>259.640870967742</v>
      </c>
      <c r="AW105">
        <v>13.8805903225806</v>
      </c>
      <c r="AX105">
        <v>13.6015516129032</v>
      </c>
      <c r="AY105">
        <v>500.018483870968</v>
      </c>
      <c r="AZ105">
        <v>101.172064516129</v>
      </c>
      <c r="BA105">
        <v>0.200021193548387</v>
      </c>
      <c r="BB105">
        <v>20.0312903225806</v>
      </c>
      <c r="BC105">
        <v>20.8322806451613</v>
      </c>
      <c r="BD105">
        <v>999.9</v>
      </c>
      <c r="BE105">
        <v>0</v>
      </c>
      <c r="BF105">
        <v>0</v>
      </c>
      <c r="BG105">
        <v>9997.02903225807</v>
      </c>
      <c r="BH105">
        <v>0</v>
      </c>
      <c r="BI105">
        <v>8.05936709677419</v>
      </c>
      <c r="BJ105">
        <v>1500.00806451613</v>
      </c>
      <c r="BK105">
        <v>0.973002612903225</v>
      </c>
      <c r="BL105">
        <v>0.026997135483871</v>
      </c>
      <c r="BM105">
        <v>0</v>
      </c>
      <c r="BN105">
        <v>2.25901290322581</v>
      </c>
      <c r="BO105">
        <v>0</v>
      </c>
      <c r="BP105">
        <v>24868.7322580645</v>
      </c>
      <c r="BQ105">
        <v>13122.0806451613</v>
      </c>
      <c r="BR105">
        <v>38</v>
      </c>
      <c r="BS105">
        <v>40.038</v>
      </c>
      <c r="BT105">
        <v>39.375</v>
      </c>
      <c r="BU105">
        <v>38.062</v>
      </c>
      <c r="BV105">
        <v>37.512</v>
      </c>
      <c r="BW105">
        <v>1459.50806451613</v>
      </c>
      <c r="BX105">
        <v>40.5</v>
      </c>
      <c r="BY105">
        <v>0</v>
      </c>
      <c r="BZ105">
        <v>1559667324.3</v>
      </c>
      <c r="CA105">
        <v>2.29600769230769</v>
      </c>
      <c r="CB105">
        <v>-0.523541894307265</v>
      </c>
      <c r="CC105">
        <v>504.133333522906</v>
      </c>
      <c r="CD105">
        <v>24878.65</v>
      </c>
      <c r="CE105">
        <v>15</v>
      </c>
      <c r="CF105">
        <v>1559667111</v>
      </c>
      <c r="CG105" t="s">
        <v>251</v>
      </c>
      <c r="CH105">
        <v>10</v>
      </c>
      <c r="CI105">
        <v>2.578</v>
      </c>
      <c r="CJ105">
        <v>0.045</v>
      </c>
      <c r="CK105">
        <v>400</v>
      </c>
      <c r="CL105">
        <v>14</v>
      </c>
      <c r="CM105">
        <v>0.23</v>
      </c>
      <c r="CN105">
        <v>0.13</v>
      </c>
      <c r="CO105">
        <v>-14.5773390243902</v>
      </c>
      <c r="CP105">
        <v>-0.497744947735093</v>
      </c>
      <c r="CQ105">
        <v>0.0739132381226793</v>
      </c>
      <c r="CR105">
        <v>1</v>
      </c>
      <c r="CS105">
        <v>2.30212571428571</v>
      </c>
      <c r="CT105">
        <v>-0.513059905482316</v>
      </c>
      <c r="CU105">
        <v>0.254157084545149</v>
      </c>
      <c r="CV105">
        <v>1</v>
      </c>
      <c r="CW105">
        <v>0.279172463414634</v>
      </c>
      <c r="CX105">
        <v>-0.015376641114981</v>
      </c>
      <c r="CY105">
        <v>0.00159244345303076</v>
      </c>
      <c r="CZ105">
        <v>1</v>
      </c>
      <c r="DA105">
        <v>3</v>
      </c>
      <c r="DB105">
        <v>3</v>
      </c>
      <c r="DC105" t="s">
        <v>364</v>
      </c>
      <c r="DD105">
        <v>1.85562</v>
      </c>
      <c r="DE105">
        <v>1.85373</v>
      </c>
      <c r="DF105">
        <v>1.85477</v>
      </c>
      <c r="DG105">
        <v>1.85918</v>
      </c>
      <c r="DH105">
        <v>1.85353</v>
      </c>
      <c r="DI105">
        <v>1.85793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2.578</v>
      </c>
      <c r="DZ105">
        <v>0.045</v>
      </c>
      <c r="EA105">
        <v>2</v>
      </c>
      <c r="EB105">
        <v>505.046</v>
      </c>
      <c r="EC105">
        <v>561.94</v>
      </c>
      <c r="ED105">
        <v>17.0974</v>
      </c>
      <c r="EE105">
        <v>19.2033</v>
      </c>
      <c r="EF105">
        <v>30.0001</v>
      </c>
      <c r="EG105">
        <v>19.1415</v>
      </c>
      <c r="EH105">
        <v>19.1281</v>
      </c>
      <c r="EI105">
        <v>15.0668</v>
      </c>
      <c r="EJ105">
        <v>24.0851</v>
      </c>
      <c r="EK105">
        <v>59.3154</v>
      </c>
      <c r="EL105">
        <v>17.0886</v>
      </c>
      <c r="EM105">
        <v>286.67</v>
      </c>
      <c r="EN105">
        <v>13.5879</v>
      </c>
      <c r="EO105">
        <v>102.249</v>
      </c>
      <c r="EP105">
        <v>102.687</v>
      </c>
    </row>
    <row r="106" spans="1:146">
      <c r="A106">
        <v>90</v>
      </c>
      <c r="B106">
        <v>1559667305.5</v>
      </c>
      <c r="C106">
        <v>178</v>
      </c>
      <c r="D106" t="s">
        <v>435</v>
      </c>
      <c r="E106" t="s">
        <v>436</v>
      </c>
      <c r="H106">
        <v>1559667295.16129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-0.0419275125293804</v>
      </c>
      <c r="AF106">
        <v>0.0470673058660612</v>
      </c>
      <c r="AG106">
        <v>3.50446049365604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1559667295.16129</v>
      </c>
      <c r="AU106">
        <v>248.378258064516</v>
      </c>
      <c r="AV106">
        <v>262.956774193548</v>
      </c>
      <c r="AW106">
        <v>13.8805774193548</v>
      </c>
      <c r="AX106">
        <v>13.601964516129</v>
      </c>
      <c r="AY106">
        <v>500.026096774194</v>
      </c>
      <c r="AZ106">
        <v>101.172096774194</v>
      </c>
      <c r="BA106">
        <v>0.200007451612903</v>
      </c>
      <c r="BB106">
        <v>20.0285161290323</v>
      </c>
      <c r="BC106">
        <v>20.8318774193548</v>
      </c>
      <c r="BD106">
        <v>999.9</v>
      </c>
      <c r="BE106">
        <v>0</v>
      </c>
      <c r="BF106">
        <v>0</v>
      </c>
      <c r="BG106">
        <v>9993.88548387097</v>
      </c>
      <c r="BH106">
        <v>0</v>
      </c>
      <c r="BI106">
        <v>7.42009483870968</v>
      </c>
      <c r="BJ106">
        <v>1500.01096774194</v>
      </c>
      <c r="BK106">
        <v>0.973002612903225</v>
      </c>
      <c r="BL106">
        <v>0.026997135483871</v>
      </c>
      <c r="BM106">
        <v>0</v>
      </c>
      <c r="BN106">
        <v>2.27270322580645</v>
      </c>
      <c r="BO106">
        <v>0</v>
      </c>
      <c r="BP106">
        <v>24885.9</v>
      </c>
      <c r="BQ106">
        <v>13122.1096774194</v>
      </c>
      <c r="BR106">
        <v>38</v>
      </c>
      <c r="BS106">
        <v>40.044</v>
      </c>
      <c r="BT106">
        <v>39.375</v>
      </c>
      <c r="BU106">
        <v>38.062</v>
      </c>
      <c r="BV106">
        <v>37.516</v>
      </c>
      <c r="BW106">
        <v>1459.51096774194</v>
      </c>
      <c r="BX106">
        <v>40.5</v>
      </c>
      <c r="BY106">
        <v>0</v>
      </c>
      <c r="BZ106">
        <v>1559667326.7</v>
      </c>
      <c r="CA106">
        <v>2.31986923076923</v>
      </c>
      <c r="CB106">
        <v>0.0584546855779177</v>
      </c>
      <c r="CC106">
        <v>825.859829887976</v>
      </c>
      <c r="CD106">
        <v>24905.3923076923</v>
      </c>
      <c r="CE106">
        <v>15</v>
      </c>
      <c r="CF106">
        <v>1559667111</v>
      </c>
      <c r="CG106" t="s">
        <v>251</v>
      </c>
      <c r="CH106">
        <v>10</v>
      </c>
      <c r="CI106">
        <v>2.578</v>
      </c>
      <c r="CJ106">
        <v>0.045</v>
      </c>
      <c r="CK106">
        <v>400</v>
      </c>
      <c r="CL106">
        <v>14</v>
      </c>
      <c r="CM106">
        <v>0.23</v>
      </c>
      <c r="CN106">
        <v>0.13</v>
      </c>
      <c r="CO106">
        <v>-14.5748390243902</v>
      </c>
      <c r="CP106">
        <v>-0.0890822299651862</v>
      </c>
      <c r="CQ106">
        <v>0.0774350046200787</v>
      </c>
      <c r="CR106">
        <v>1</v>
      </c>
      <c r="CS106">
        <v>2.31234857142857</v>
      </c>
      <c r="CT106">
        <v>0.0879415549183393</v>
      </c>
      <c r="CU106">
        <v>0.267233288528879</v>
      </c>
      <c r="CV106">
        <v>1</v>
      </c>
      <c r="CW106">
        <v>0.278714097560976</v>
      </c>
      <c r="CX106">
        <v>-0.0122698745644579</v>
      </c>
      <c r="CY106">
        <v>0.00130659766335949</v>
      </c>
      <c r="CZ106">
        <v>1</v>
      </c>
      <c r="DA106">
        <v>3</v>
      </c>
      <c r="DB106">
        <v>3</v>
      </c>
      <c r="DC106" t="s">
        <v>364</v>
      </c>
      <c r="DD106">
        <v>1.85562</v>
      </c>
      <c r="DE106">
        <v>1.85373</v>
      </c>
      <c r="DF106">
        <v>1.8548</v>
      </c>
      <c r="DG106">
        <v>1.85916</v>
      </c>
      <c r="DH106">
        <v>1.85354</v>
      </c>
      <c r="DI106">
        <v>1.85792</v>
      </c>
      <c r="DJ106">
        <v>1.85515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2.578</v>
      </c>
      <c r="DZ106">
        <v>0.045</v>
      </c>
      <c r="EA106">
        <v>2</v>
      </c>
      <c r="EB106">
        <v>504.774</v>
      </c>
      <c r="EC106">
        <v>562.119</v>
      </c>
      <c r="ED106">
        <v>17.0891</v>
      </c>
      <c r="EE106">
        <v>19.2033</v>
      </c>
      <c r="EF106">
        <v>30.0001</v>
      </c>
      <c r="EG106">
        <v>19.1415</v>
      </c>
      <c r="EH106">
        <v>19.1281</v>
      </c>
      <c r="EI106">
        <v>15.1997</v>
      </c>
      <c r="EJ106">
        <v>24.0851</v>
      </c>
      <c r="EK106">
        <v>59.3154</v>
      </c>
      <c r="EL106">
        <v>17.0886</v>
      </c>
      <c r="EM106">
        <v>291.67</v>
      </c>
      <c r="EN106">
        <v>13.5879</v>
      </c>
      <c r="EO106">
        <v>102.248</v>
      </c>
      <c r="EP106">
        <v>102.686</v>
      </c>
    </row>
    <row r="107" spans="1:146">
      <c r="A107">
        <v>91</v>
      </c>
      <c r="B107">
        <v>1559667307.5</v>
      </c>
      <c r="C107">
        <v>180</v>
      </c>
      <c r="D107" t="s">
        <v>437</v>
      </c>
      <c r="E107" t="s">
        <v>438</v>
      </c>
      <c r="H107">
        <v>1559667297.16129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-0.0419247153664659</v>
      </c>
      <c r="AF107">
        <v>0.0470641658056448</v>
      </c>
      <c r="AG107">
        <v>3.50427588660526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1559667297.16129</v>
      </c>
      <c r="AU107">
        <v>251.682483870968</v>
      </c>
      <c r="AV107">
        <v>266.28</v>
      </c>
      <c r="AW107">
        <v>13.8805612903226</v>
      </c>
      <c r="AX107">
        <v>13.602235483871</v>
      </c>
      <c r="AY107">
        <v>500.022419354839</v>
      </c>
      <c r="AZ107">
        <v>101.172064516129</v>
      </c>
      <c r="BA107">
        <v>0.199997516129032</v>
      </c>
      <c r="BB107">
        <v>20.0258451612903</v>
      </c>
      <c r="BC107">
        <v>20.8320451612903</v>
      </c>
      <c r="BD107">
        <v>999.9</v>
      </c>
      <c r="BE107">
        <v>0</v>
      </c>
      <c r="BF107">
        <v>0</v>
      </c>
      <c r="BG107">
        <v>9993.22193548387</v>
      </c>
      <c r="BH107">
        <v>0</v>
      </c>
      <c r="BI107">
        <v>7.02269838709677</v>
      </c>
      <c r="BJ107">
        <v>1499.99838709677</v>
      </c>
      <c r="BK107">
        <v>0.973002354838709</v>
      </c>
      <c r="BL107">
        <v>0.0269974258064516</v>
      </c>
      <c r="BM107">
        <v>0</v>
      </c>
      <c r="BN107">
        <v>2.29643870967742</v>
      </c>
      <c r="BO107">
        <v>0</v>
      </c>
      <c r="BP107">
        <v>24906.4935483871</v>
      </c>
      <c r="BQ107">
        <v>13122</v>
      </c>
      <c r="BR107">
        <v>38</v>
      </c>
      <c r="BS107">
        <v>40.048</v>
      </c>
      <c r="BT107">
        <v>39.375</v>
      </c>
      <c r="BU107">
        <v>38.062</v>
      </c>
      <c r="BV107">
        <v>37.522</v>
      </c>
      <c r="BW107">
        <v>1459.49838709677</v>
      </c>
      <c r="BX107">
        <v>40.5</v>
      </c>
      <c r="BY107">
        <v>0</v>
      </c>
      <c r="BZ107">
        <v>1559667328.5</v>
      </c>
      <c r="CA107">
        <v>2.33223076923077</v>
      </c>
      <c r="CB107">
        <v>0.662140157759867</v>
      </c>
      <c r="CC107">
        <v>1044.34187883309</v>
      </c>
      <c r="CD107">
        <v>24930.9230769231</v>
      </c>
      <c r="CE107">
        <v>15</v>
      </c>
      <c r="CF107">
        <v>1559667111</v>
      </c>
      <c r="CG107" t="s">
        <v>251</v>
      </c>
      <c r="CH107">
        <v>10</v>
      </c>
      <c r="CI107">
        <v>2.578</v>
      </c>
      <c r="CJ107">
        <v>0.045</v>
      </c>
      <c r="CK107">
        <v>400</v>
      </c>
      <c r="CL107">
        <v>14</v>
      </c>
      <c r="CM107">
        <v>0.23</v>
      </c>
      <c r="CN107">
        <v>0.13</v>
      </c>
      <c r="CO107">
        <v>-14.5927414634146</v>
      </c>
      <c r="CP107">
        <v>-0.0892411149826057</v>
      </c>
      <c r="CQ107">
        <v>0.0776947968110926</v>
      </c>
      <c r="CR107">
        <v>1</v>
      </c>
      <c r="CS107">
        <v>2.29661142857143</v>
      </c>
      <c r="CT107">
        <v>0.43493397620357</v>
      </c>
      <c r="CU107">
        <v>0.2409611015098</v>
      </c>
      <c r="CV107">
        <v>1</v>
      </c>
      <c r="CW107">
        <v>0.278408682926829</v>
      </c>
      <c r="CX107">
        <v>-0.00971004878048761</v>
      </c>
      <c r="CY107">
        <v>0.00111303164198058</v>
      </c>
      <c r="CZ107">
        <v>1</v>
      </c>
      <c r="DA107">
        <v>3</v>
      </c>
      <c r="DB107">
        <v>3</v>
      </c>
      <c r="DC107" t="s">
        <v>364</v>
      </c>
      <c r="DD107">
        <v>1.85562</v>
      </c>
      <c r="DE107">
        <v>1.85374</v>
      </c>
      <c r="DF107">
        <v>1.85479</v>
      </c>
      <c r="DG107">
        <v>1.85915</v>
      </c>
      <c r="DH107">
        <v>1.85354</v>
      </c>
      <c r="DI107">
        <v>1.85791</v>
      </c>
      <c r="DJ107">
        <v>1.85515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2.578</v>
      </c>
      <c r="DZ107">
        <v>0.045</v>
      </c>
      <c r="EA107">
        <v>2</v>
      </c>
      <c r="EB107">
        <v>504.789</v>
      </c>
      <c r="EC107">
        <v>561.994</v>
      </c>
      <c r="ED107">
        <v>17.0806</v>
      </c>
      <c r="EE107">
        <v>19.2033</v>
      </c>
      <c r="EF107">
        <v>30.0001</v>
      </c>
      <c r="EG107">
        <v>19.1415</v>
      </c>
      <c r="EH107">
        <v>19.1281</v>
      </c>
      <c r="EI107">
        <v>15.3541</v>
      </c>
      <c r="EJ107">
        <v>24.0851</v>
      </c>
      <c r="EK107">
        <v>59.3154</v>
      </c>
      <c r="EL107">
        <v>17.0754</v>
      </c>
      <c r="EM107">
        <v>296.67</v>
      </c>
      <c r="EN107">
        <v>13.5879</v>
      </c>
      <c r="EO107">
        <v>102.249</v>
      </c>
      <c r="EP107">
        <v>102.686</v>
      </c>
    </row>
    <row r="108" spans="1:146">
      <c r="A108">
        <v>92</v>
      </c>
      <c r="B108">
        <v>1559667309.6</v>
      </c>
      <c r="C108">
        <v>182.099999904633</v>
      </c>
      <c r="D108" t="s">
        <v>439</v>
      </c>
      <c r="E108" t="s">
        <v>440</v>
      </c>
      <c r="H108">
        <v>1559667299.78387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-0.0419200335373263</v>
      </c>
      <c r="AF108">
        <v>0.0470589100422849</v>
      </c>
      <c r="AG108">
        <v>3.5039668857176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1559667299.78387</v>
      </c>
      <c r="AU108">
        <v>256.006129032258</v>
      </c>
      <c r="AV108">
        <v>270.624322580645</v>
      </c>
      <c r="AW108">
        <v>13.8804935483871</v>
      </c>
      <c r="AX108">
        <v>13.6024806451613</v>
      </c>
      <c r="AY108">
        <v>500.006870967742</v>
      </c>
      <c r="AZ108">
        <v>101.172193548387</v>
      </c>
      <c r="BA108">
        <v>0.199992612903226</v>
      </c>
      <c r="BB108">
        <v>20.0220612903226</v>
      </c>
      <c r="BC108">
        <v>20.8316903225807</v>
      </c>
      <c r="BD108">
        <v>999.9</v>
      </c>
      <c r="BE108">
        <v>0</v>
      </c>
      <c r="BF108">
        <v>0</v>
      </c>
      <c r="BG108">
        <v>9992.09322580645</v>
      </c>
      <c r="BH108">
        <v>0</v>
      </c>
      <c r="BI108">
        <v>6.77293225806452</v>
      </c>
      <c r="BJ108">
        <v>1499.99612903226</v>
      </c>
      <c r="BK108">
        <v>0.973002225806451</v>
      </c>
      <c r="BL108">
        <v>0.0269975709677419</v>
      </c>
      <c r="BM108">
        <v>0</v>
      </c>
      <c r="BN108">
        <v>2.30535483870968</v>
      </c>
      <c r="BO108">
        <v>0</v>
      </c>
      <c r="BP108">
        <v>24938.0838709677</v>
      </c>
      <c r="BQ108">
        <v>13121.9741935484</v>
      </c>
      <c r="BR108">
        <v>38</v>
      </c>
      <c r="BS108">
        <v>40.054</v>
      </c>
      <c r="BT108">
        <v>39.375</v>
      </c>
      <c r="BU108">
        <v>38.066064516129</v>
      </c>
      <c r="BV108">
        <v>37.526</v>
      </c>
      <c r="BW108">
        <v>1459.49612903226</v>
      </c>
      <c r="BX108">
        <v>40.5</v>
      </c>
      <c r="BY108">
        <v>0</v>
      </c>
      <c r="BZ108">
        <v>1559667330.3</v>
      </c>
      <c r="CA108">
        <v>2.33243846153846</v>
      </c>
      <c r="CB108">
        <v>0.392341864127579</v>
      </c>
      <c r="CC108">
        <v>1170.73846241954</v>
      </c>
      <c r="CD108">
        <v>24959.9576923077</v>
      </c>
      <c r="CE108">
        <v>15</v>
      </c>
      <c r="CF108">
        <v>1559667111</v>
      </c>
      <c r="CG108" t="s">
        <v>251</v>
      </c>
      <c r="CH108">
        <v>10</v>
      </c>
      <c r="CI108">
        <v>2.578</v>
      </c>
      <c r="CJ108">
        <v>0.045</v>
      </c>
      <c r="CK108">
        <v>400</v>
      </c>
      <c r="CL108">
        <v>14</v>
      </c>
      <c r="CM108">
        <v>0.23</v>
      </c>
      <c r="CN108">
        <v>0.13</v>
      </c>
      <c r="CO108">
        <v>-14.6149414634146</v>
      </c>
      <c r="CP108">
        <v>-0.172203024534505</v>
      </c>
      <c r="CQ108">
        <v>0.0819514519450828</v>
      </c>
      <c r="CR108">
        <v>1</v>
      </c>
      <c r="CS108">
        <v>2.33341714285714</v>
      </c>
      <c r="CT108">
        <v>0.210366436466452</v>
      </c>
      <c r="CU108">
        <v>0.23937457018025</v>
      </c>
      <c r="CV108">
        <v>1</v>
      </c>
      <c r="CW108">
        <v>0.278079170731707</v>
      </c>
      <c r="CX108">
        <v>-0.00642972007974583</v>
      </c>
      <c r="CY108">
        <v>0.000861180383994848</v>
      </c>
      <c r="CZ108">
        <v>1</v>
      </c>
      <c r="DA108">
        <v>3</v>
      </c>
      <c r="DB108">
        <v>3</v>
      </c>
      <c r="DC108" t="s">
        <v>364</v>
      </c>
      <c r="DD108">
        <v>1.85562</v>
      </c>
      <c r="DE108">
        <v>1.85373</v>
      </c>
      <c r="DF108">
        <v>1.85479</v>
      </c>
      <c r="DG108">
        <v>1.85914</v>
      </c>
      <c r="DH108">
        <v>1.85354</v>
      </c>
      <c r="DI108">
        <v>1.85792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2.578</v>
      </c>
      <c r="DZ108">
        <v>0.045</v>
      </c>
      <c r="EA108">
        <v>2</v>
      </c>
      <c r="EB108">
        <v>504.956</v>
      </c>
      <c r="EC108">
        <v>561.851</v>
      </c>
      <c r="ED108">
        <v>17.0747</v>
      </c>
      <c r="EE108">
        <v>19.2024</v>
      </c>
      <c r="EF108">
        <v>30.0001</v>
      </c>
      <c r="EG108">
        <v>19.1415</v>
      </c>
      <c r="EH108">
        <v>19.1281</v>
      </c>
      <c r="EI108">
        <v>15.4746</v>
      </c>
      <c r="EJ108">
        <v>24.0851</v>
      </c>
      <c r="EK108">
        <v>59.3154</v>
      </c>
      <c r="EL108">
        <v>17.0754</v>
      </c>
      <c r="EM108">
        <v>296.67</v>
      </c>
      <c r="EN108">
        <v>13.5879</v>
      </c>
      <c r="EO108">
        <v>102.249</v>
      </c>
      <c r="EP108">
        <v>102.686</v>
      </c>
    </row>
    <row r="109" spans="1:146">
      <c r="A109">
        <v>93</v>
      </c>
      <c r="B109">
        <v>1559667311.6</v>
      </c>
      <c r="C109">
        <v>184.099999904633</v>
      </c>
      <c r="D109" t="s">
        <v>441</v>
      </c>
      <c r="E109" t="s">
        <v>442</v>
      </c>
      <c r="H109">
        <v>1559667301.72903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-0.0419231905215804</v>
      </c>
      <c r="AF109">
        <v>0.0470624540336771</v>
      </c>
      <c r="AG109">
        <v>3.50417524812386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1559667301.72903</v>
      </c>
      <c r="AU109">
        <v>259.207516129032</v>
      </c>
      <c r="AV109">
        <v>273.829225806452</v>
      </c>
      <c r="AW109">
        <v>13.8805032258065</v>
      </c>
      <c r="AX109">
        <v>13.6026096774194</v>
      </c>
      <c r="AY109">
        <v>500.006741935484</v>
      </c>
      <c r="AZ109">
        <v>101.172258064516</v>
      </c>
      <c r="BA109">
        <v>0.199966161290323</v>
      </c>
      <c r="BB109">
        <v>20.0185709677419</v>
      </c>
      <c r="BC109">
        <v>20.8298870967742</v>
      </c>
      <c r="BD109">
        <v>999.9</v>
      </c>
      <c r="BE109">
        <v>0</v>
      </c>
      <c r="BF109">
        <v>0</v>
      </c>
      <c r="BG109">
        <v>9992.83935483871</v>
      </c>
      <c r="BH109">
        <v>0</v>
      </c>
      <c r="BI109">
        <v>6.70880870967742</v>
      </c>
      <c r="BJ109">
        <v>1500.01677419355</v>
      </c>
      <c r="BK109">
        <v>0.973002483870967</v>
      </c>
      <c r="BL109">
        <v>0.0269972806451613</v>
      </c>
      <c r="BM109">
        <v>0</v>
      </c>
      <c r="BN109">
        <v>2.29155161290323</v>
      </c>
      <c r="BO109">
        <v>0</v>
      </c>
      <c r="BP109">
        <v>24964.3612903226</v>
      </c>
      <c r="BQ109">
        <v>13122.1548387097</v>
      </c>
      <c r="BR109">
        <v>38</v>
      </c>
      <c r="BS109">
        <v>40.056</v>
      </c>
      <c r="BT109">
        <v>39.375</v>
      </c>
      <c r="BU109">
        <v>38.0721612903226</v>
      </c>
      <c r="BV109">
        <v>37.532</v>
      </c>
      <c r="BW109">
        <v>1459.51677419355</v>
      </c>
      <c r="BX109">
        <v>40.5</v>
      </c>
      <c r="BY109">
        <v>0</v>
      </c>
      <c r="BZ109">
        <v>1559667332.7</v>
      </c>
      <c r="CA109">
        <v>2.32934615384615</v>
      </c>
      <c r="CB109">
        <v>0.385346999296005</v>
      </c>
      <c r="CC109">
        <v>1199.89059918207</v>
      </c>
      <c r="CD109">
        <v>25002.5153846154</v>
      </c>
      <c r="CE109">
        <v>15</v>
      </c>
      <c r="CF109">
        <v>1559667111</v>
      </c>
      <c r="CG109" t="s">
        <v>251</v>
      </c>
      <c r="CH109">
        <v>10</v>
      </c>
      <c r="CI109">
        <v>2.578</v>
      </c>
      <c r="CJ109">
        <v>0.045</v>
      </c>
      <c r="CK109">
        <v>400</v>
      </c>
      <c r="CL109">
        <v>14</v>
      </c>
      <c r="CM109">
        <v>0.23</v>
      </c>
      <c r="CN109">
        <v>0.13</v>
      </c>
      <c r="CO109">
        <v>-14.6132341463415</v>
      </c>
      <c r="CP109">
        <v>-0.0330947566512889</v>
      </c>
      <c r="CQ109">
        <v>0.0826615981555953</v>
      </c>
      <c r="CR109">
        <v>1</v>
      </c>
      <c r="CS109">
        <v>2.32704285714286</v>
      </c>
      <c r="CT109">
        <v>0.208204509056904</v>
      </c>
      <c r="CU109">
        <v>0.235392160672616</v>
      </c>
      <c r="CV109">
        <v>1</v>
      </c>
      <c r="CW109">
        <v>0.277910463414634</v>
      </c>
      <c r="CX109">
        <v>-0.00234979871575288</v>
      </c>
      <c r="CY109">
        <v>0.000576736279825007</v>
      </c>
      <c r="CZ109">
        <v>1</v>
      </c>
      <c r="DA109">
        <v>3</v>
      </c>
      <c r="DB109">
        <v>3</v>
      </c>
      <c r="DC109" t="s">
        <v>364</v>
      </c>
      <c r="DD109">
        <v>1.85562</v>
      </c>
      <c r="DE109">
        <v>1.85374</v>
      </c>
      <c r="DF109">
        <v>1.8548</v>
      </c>
      <c r="DG109">
        <v>1.85914</v>
      </c>
      <c r="DH109">
        <v>1.85353</v>
      </c>
      <c r="DI109">
        <v>1.85793</v>
      </c>
      <c r="DJ109">
        <v>1.85515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2.578</v>
      </c>
      <c r="DZ109">
        <v>0.045</v>
      </c>
      <c r="EA109">
        <v>2</v>
      </c>
      <c r="EB109">
        <v>504.759</v>
      </c>
      <c r="EC109">
        <v>562.065</v>
      </c>
      <c r="ED109">
        <v>17.0691</v>
      </c>
      <c r="EE109">
        <v>19.2016</v>
      </c>
      <c r="EF109">
        <v>30.0001</v>
      </c>
      <c r="EG109">
        <v>19.1415</v>
      </c>
      <c r="EH109">
        <v>19.1281</v>
      </c>
      <c r="EI109">
        <v>15.5975</v>
      </c>
      <c r="EJ109">
        <v>24.0851</v>
      </c>
      <c r="EK109">
        <v>59.3154</v>
      </c>
      <c r="EL109">
        <v>17.0754</v>
      </c>
      <c r="EM109">
        <v>301</v>
      </c>
      <c r="EN109">
        <v>13.5879</v>
      </c>
      <c r="EO109">
        <v>102.251</v>
      </c>
      <c r="EP109">
        <v>102.686</v>
      </c>
    </row>
    <row r="110" spans="1:146">
      <c r="A110">
        <v>94</v>
      </c>
      <c r="B110">
        <v>1559667313.6</v>
      </c>
      <c r="C110">
        <v>186.099999904633</v>
      </c>
      <c r="D110" t="s">
        <v>443</v>
      </c>
      <c r="E110" t="s">
        <v>444</v>
      </c>
      <c r="H110">
        <v>1559667303.67419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-0.0419295469484913</v>
      </c>
      <c r="AF110">
        <v>0.0470695896797382</v>
      </c>
      <c r="AG110">
        <v>3.50459475844542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1559667303.67419</v>
      </c>
      <c r="AU110">
        <v>262.401129032258</v>
      </c>
      <c r="AV110">
        <v>277.039709677419</v>
      </c>
      <c r="AW110">
        <v>13.8805612903226</v>
      </c>
      <c r="AX110">
        <v>13.6027322580645</v>
      </c>
      <c r="AY110">
        <v>500.012677419355</v>
      </c>
      <c r="AZ110">
        <v>101.172290322581</v>
      </c>
      <c r="BA110">
        <v>0.199976806451613</v>
      </c>
      <c r="BB110">
        <v>20.0149451612903</v>
      </c>
      <c r="BC110">
        <v>20.8270709677419</v>
      </c>
      <c r="BD110">
        <v>999.9</v>
      </c>
      <c r="BE110">
        <v>0</v>
      </c>
      <c r="BF110">
        <v>0</v>
      </c>
      <c r="BG110">
        <v>9994.35129032258</v>
      </c>
      <c r="BH110">
        <v>0</v>
      </c>
      <c r="BI110">
        <v>6.70453064516129</v>
      </c>
      <c r="BJ110">
        <v>1500.02258064516</v>
      </c>
      <c r="BK110">
        <v>0.973002483870967</v>
      </c>
      <c r="BL110">
        <v>0.0269972806451613</v>
      </c>
      <c r="BM110">
        <v>0</v>
      </c>
      <c r="BN110">
        <v>2.30363870967742</v>
      </c>
      <c r="BO110">
        <v>0</v>
      </c>
      <c r="BP110">
        <v>24993.4709677419</v>
      </c>
      <c r="BQ110">
        <v>13122.2032258065</v>
      </c>
      <c r="BR110">
        <v>38</v>
      </c>
      <c r="BS110">
        <v>40.058</v>
      </c>
      <c r="BT110">
        <v>39.375</v>
      </c>
      <c r="BU110">
        <v>38.0762258064516</v>
      </c>
      <c r="BV110">
        <v>37.538</v>
      </c>
      <c r="BW110">
        <v>1459.52258064516</v>
      </c>
      <c r="BX110">
        <v>40.5</v>
      </c>
      <c r="BY110">
        <v>0</v>
      </c>
      <c r="BZ110">
        <v>1559667334.5</v>
      </c>
      <c r="CA110">
        <v>2.31809230769231</v>
      </c>
      <c r="CB110">
        <v>0.230796567826176</v>
      </c>
      <c r="CC110">
        <v>1134.99828903197</v>
      </c>
      <c r="CD110">
        <v>25035.5346153846</v>
      </c>
      <c r="CE110">
        <v>15</v>
      </c>
      <c r="CF110">
        <v>1559667111</v>
      </c>
      <c r="CG110" t="s">
        <v>251</v>
      </c>
      <c r="CH110">
        <v>10</v>
      </c>
      <c r="CI110">
        <v>2.578</v>
      </c>
      <c r="CJ110">
        <v>0.045</v>
      </c>
      <c r="CK110">
        <v>400</v>
      </c>
      <c r="CL110">
        <v>14</v>
      </c>
      <c r="CM110">
        <v>0.23</v>
      </c>
      <c r="CN110">
        <v>0.13</v>
      </c>
      <c r="CO110">
        <v>-14.6329219512195</v>
      </c>
      <c r="CP110">
        <v>-0.228844445045183</v>
      </c>
      <c r="CQ110">
        <v>0.0949521407359469</v>
      </c>
      <c r="CR110">
        <v>1</v>
      </c>
      <c r="CS110">
        <v>2.32156285714286</v>
      </c>
      <c r="CT110">
        <v>0.369742380490379</v>
      </c>
      <c r="CU110">
        <v>0.230256136987504</v>
      </c>
      <c r="CV110">
        <v>1</v>
      </c>
      <c r="CW110">
        <v>0.277859317073171</v>
      </c>
      <c r="CX110">
        <v>1.93930197956372e-05</v>
      </c>
      <c r="CY110">
        <v>0.00051753988600971</v>
      </c>
      <c r="CZ110">
        <v>1</v>
      </c>
      <c r="DA110">
        <v>3</v>
      </c>
      <c r="DB110">
        <v>3</v>
      </c>
      <c r="DC110" t="s">
        <v>364</v>
      </c>
      <c r="DD110">
        <v>1.85562</v>
      </c>
      <c r="DE110">
        <v>1.85375</v>
      </c>
      <c r="DF110">
        <v>1.85481</v>
      </c>
      <c r="DG110">
        <v>1.85914</v>
      </c>
      <c r="DH110">
        <v>1.85352</v>
      </c>
      <c r="DI110">
        <v>1.85792</v>
      </c>
      <c r="DJ110">
        <v>1.85515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2.578</v>
      </c>
      <c r="DZ110">
        <v>0.045</v>
      </c>
      <c r="EA110">
        <v>2</v>
      </c>
      <c r="EB110">
        <v>504.729</v>
      </c>
      <c r="EC110">
        <v>562.262</v>
      </c>
      <c r="ED110">
        <v>17.0655</v>
      </c>
      <c r="EE110">
        <v>19.2016</v>
      </c>
      <c r="EF110">
        <v>30.0001</v>
      </c>
      <c r="EG110">
        <v>19.1415</v>
      </c>
      <c r="EH110">
        <v>19.1281</v>
      </c>
      <c r="EI110">
        <v>15.745</v>
      </c>
      <c r="EJ110">
        <v>24.0851</v>
      </c>
      <c r="EK110">
        <v>59.3154</v>
      </c>
      <c r="EL110">
        <v>17.0704</v>
      </c>
      <c r="EM110">
        <v>306</v>
      </c>
      <c r="EN110">
        <v>13.5879</v>
      </c>
      <c r="EO110">
        <v>102.25</v>
      </c>
      <c r="EP110">
        <v>102.686</v>
      </c>
    </row>
    <row r="111" spans="1:146">
      <c r="A111">
        <v>95</v>
      </c>
      <c r="B111">
        <v>1559667315.6</v>
      </c>
      <c r="C111">
        <v>188.099999904633</v>
      </c>
      <c r="D111" t="s">
        <v>445</v>
      </c>
      <c r="E111" t="s">
        <v>446</v>
      </c>
      <c r="H111">
        <v>1559667305.61935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-0.0419470524371313</v>
      </c>
      <c r="AF111">
        <v>0.0470892411243016</v>
      </c>
      <c r="AG111">
        <v>3.50574996673375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1559667305.61935</v>
      </c>
      <c r="AU111">
        <v>265.589193548387</v>
      </c>
      <c r="AV111">
        <v>280.236838709677</v>
      </c>
      <c r="AW111">
        <v>13.8806709677419</v>
      </c>
      <c r="AX111">
        <v>13.6027741935484</v>
      </c>
      <c r="AY111">
        <v>500.008096774194</v>
      </c>
      <c r="AZ111">
        <v>101.172258064516</v>
      </c>
      <c r="BA111">
        <v>0.199954548387097</v>
      </c>
      <c r="BB111">
        <v>20.0117193548387</v>
      </c>
      <c r="BC111">
        <v>20.8239612903226</v>
      </c>
      <c r="BD111">
        <v>999.9</v>
      </c>
      <c r="BE111">
        <v>0</v>
      </c>
      <c r="BF111">
        <v>0</v>
      </c>
      <c r="BG111">
        <v>9998.52709677419</v>
      </c>
      <c r="BH111">
        <v>0</v>
      </c>
      <c r="BI111">
        <v>6.81597806451613</v>
      </c>
      <c r="BJ111">
        <v>1500.01935483871</v>
      </c>
      <c r="BK111">
        <v>0.973002354838709</v>
      </c>
      <c r="BL111">
        <v>0.0269974258064516</v>
      </c>
      <c r="BM111">
        <v>0</v>
      </c>
      <c r="BN111">
        <v>2.30897096774194</v>
      </c>
      <c r="BO111">
        <v>0</v>
      </c>
      <c r="BP111">
        <v>25024.9322580645</v>
      </c>
      <c r="BQ111">
        <v>13122.1741935484</v>
      </c>
      <c r="BR111">
        <v>38</v>
      </c>
      <c r="BS111">
        <v>40.06</v>
      </c>
      <c r="BT111">
        <v>39.377</v>
      </c>
      <c r="BU111">
        <v>38.0823225806451</v>
      </c>
      <c r="BV111">
        <v>37.544</v>
      </c>
      <c r="BW111">
        <v>1459.51935483871</v>
      </c>
      <c r="BX111">
        <v>40.5</v>
      </c>
      <c r="BY111">
        <v>0</v>
      </c>
      <c r="BZ111">
        <v>1559667336.3</v>
      </c>
      <c r="CA111">
        <v>2.32685384615385</v>
      </c>
      <c r="CB111">
        <v>-0.219767528975826</v>
      </c>
      <c r="CC111">
        <v>1032.31794961874</v>
      </c>
      <c r="CD111">
        <v>25067.1807692308</v>
      </c>
      <c r="CE111">
        <v>15</v>
      </c>
      <c r="CF111">
        <v>1559667111</v>
      </c>
      <c r="CG111" t="s">
        <v>251</v>
      </c>
      <c r="CH111">
        <v>10</v>
      </c>
      <c r="CI111">
        <v>2.578</v>
      </c>
      <c r="CJ111">
        <v>0.045</v>
      </c>
      <c r="CK111">
        <v>400</v>
      </c>
      <c r="CL111">
        <v>14</v>
      </c>
      <c r="CM111">
        <v>0.23</v>
      </c>
      <c r="CN111">
        <v>0.13</v>
      </c>
      <c r="CO111">
        <v>-14.6468536585366</v>
      </c>
      <c r="CP111">
        <v>-0.387578715514771</v>
      </c>
      <c r="CQ111">
        <v>0.101790075939582</v>
      </c>
      <c r="CR111">
        <v>1</v>
      </c>
      <c r="CS111">
        <v>2.33511142857143</v>
      </c>
      <c r="CT111">
        <v>0.23470559583313</v>
      </c>
      <c r="CU111">
        <v>0.232498678056369</v>
      </c>
      <c r="CV111">
        <v>1</v>
      </c>
      <c r="CW111">
        <v>0.277866853658537</v>
      </c>
      <c r="CX111">
        <v>0.0010802128693456</v>
      </c>
      <c r="CY111">
        <v>0.000535901909525385</v>
      </c>
      <c r="CZ111">
        <v>1</v>
      </c>
      <c r="DA111">
        <v>3</v>
      </c>
      <c r="DB111">
        <v>3</v>
      </c>
      <c r="DC111" t="s">
        <v>364</v>
      </c>
      <c r="DD111">
        <v>1.85562</v>
      </c>
      <c r="DE111">
        <v>1.85376</v>
      </c>
      <c r="DF111">
        <v>1.8548</v>
      </c>
      <c r="DG111">
        <v>1.85915</v>
      </c>
      <c r="DH111">
        <v>1.85354</v>
      </c>
      <c r="DI111">
        <v>1.85791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2.578</v>
      </c>
      <c r="DZ111">
        <v>0.045</v>
      </c>
      <c r="EA111">
        <v>2</v>
      </c>
      <c r="EB111">
        <v>504.895</v>
      </c>
      <c r="EC111">
        <v>562.226</v>
      </c>
      <c r="ED111">
        <v>17.0641</v>
      </c>
      <c r="EE111">
        <v>19.2016</v>
      </c>
      <c r="EF111">
        <v>30.0001</v>
      </c>
      <c r="EG111">
        <v>19.1415</v>
      </c>
      <c r="EH111">
        <v>19.1281</v>
      </c>
      <c r="EI111">
        <v>15.8563</v>
      </c>
      <c r="EJ111">
        <v>24.0851</v>
      </c>
      <c r="EK111">
        <v>59.3154</v>
      </c>
      <c r="EL111">
        <v>17.0704</v>
      </c>
      <c r="EM111">
        <v>306</v>
      </c>
      <c r="EN111">
        <v>13.5879</v>
      </c>
      <c r="EO111">
        <v>102.249</v>
      </c>
      <c r="EP111">
        <v>102.686</v>
      </c>
    </row>
    <row r="112" spans="1:146">
      <c r="A112">
        <v>96</v>
      </c>
      <c r="B112">
        <v>1559667317.6</v>
      </c>
      <c r="C112">
        <v>190.099999904633</v>
      </c>
      <c r="D112" t="s">
        <v>447</v>
      </c>
      <c r="E112" t="s">
        <v>448</v>
      </c>
      <c r="H112">
        <v>1559667307.56452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-0.0419617765140559</v>
      </c>
      <c r="AF112">
        <v>0.0471057701905494</v>
      </c>
      <c r="AG112">
        <v>3.50672149474771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1559667307.56452</v>
      </c>
      <c r="AU112">
        <v>268.771741935484</v>
      </c>
      <c r="AV112">
        <v>283.417774193548</v>
      </c>
      <c r="AW112">
        <v>13.8807419354839</v>
      </c>
      <c r="AX112">
        <v>13.6027161290323</v>
      </c>
      <c r="AY112">
        <v>500.011032258065</v>
      </c>
      <c r="AZ112">
        <v>101.172290322581</v>
      </c>
      <c r="BA112">
        <v>0.199952903225806</v>
      </c>
      <c r="BB112">
        <v>20.0086774193548</v>
      </c>
      <c r="BC112">
        <v>20.8209741935484</v>
      </c>
      <c r="BD112">
        <v>999.9</v>
      </c>
      <c r="BE112">
        <v>0</v>
      </c>
      <c r="BF112">
        <v>0</v>
      </c>
      <c r="BG112">
        <v>10002.0335483871</v>
      </c>
      <c r="BH112">
        <v>0</v>
      </c>
      <c r="BI112">
        <v>7.0408335483871</v>
      </c>
      <c r="BJ112">
        <v>1500.01709677419</v>
      </c>
      <c r="BK112">
        <v>0.973002225806451</v>
      </c>
      <c r="BL112">
        <v>0.0269975709677419</v>
      </c>
      <c r="BM112">
        <v>0</v>
      </c>
      <c r="BN112">
        <v>2.31447096774194</v>
      </c>
      <c r="BO112">
        <v>0</v>
      </c>
      <c r="BP112">
        <v>25057.5967741935</v>
      </c>
      <c r="BQ112">
        <v>13122.1580645161</v>
      </c>
      <c r="BR112">
        <v>38</v>
      </c>
      <c r="BS112">
        <v>40.062</v>
      </c>
      <c r="BT112">
        <v>39.379</v>
      </c>
      <c r="BU112">
        <v>38.0884193548387</v>
      </c>
      <c r="BV112">
        <v>37.55</v>
      </c>
      <c r="BW112">
        <v>1459.51709677419</v>
      </c>
      <c r="BX112">
        <v>40.5</v>
      </c>
      <c r="BY112">
        <v>0</v>
      </c>
      <c r="BZ112">
        <v>1559667338.7</v>
      </c>
      <c r="CA112">
        <v>2.34631153846154</v>
      </c>
      <c r="CB112">
        <v>-0.535784617761085</v>
      </c>
      <c r="CC112">
        <v>886.73846202656</v>
      </c>
      <c r="CD112">
        <v>25107.05</v>
      </c>
      <c r="CE112">
        <v>15</v>
      </c>
      <c r="CF112">
        <v>1559667111</v>
      </c>
      <c r="CG112" t="s">
        <v>251</v>
      </c>
      <c r="CH112">
        <v>10</v>
      </c>
      <c r="CI112">
        <v>2.578</v>
      </c>
      <c r="CJ112">
        <v>0.045</v>
      </c>
      <c r="CK112">
        <v>400</v>
      </c>
      <c r="CL112">
        <v>14</v>
      </c>
      <c r="CM112">
        <v>0.23</v>
      </c>
      <c r="CN112">
        <v>0.13</v>
      </c>
      <c r="CO112">
        <v>-14.6409292682927</v>
      </c>
      <c r="CP112">
        <v>-0.320841215899127</v>
      </c>
      <c r="CQ112">
        <v>0.102604250955303</v>
      </c>
      <c r="CR112">
        <v>1</v>
      </c>
      <c r="CS112">
        <v>2.31727428571429</v>
      </c>
      <c r="CT112">
        <v>-0.0589469030411498</v>
      </c>
      <c r="CU112">
        <v>0.229586266815339</v>
      </c>
      <c r="CV112">
        <v>1</v>
      </c>
      <c r="CW112">
        <v>0.277972365853659</v>
      </c>
      <c r="CX112">
        <v>0.0052185187110764</v>
      </c>
      <c r="CY112">
        <v>0.000734620285393802</v>
      </c>
      <c r="CZ112">
        <v>1</v>
      </c>
      <c r="DA112">
        <v>3</v>
      </c>
      <c r="DB112">
        <v>3</v>
      </c>
      <c r="DC112" t="s">
        <v>364</v>
      </c>
      <c r="DD112">
        <v>1.85562</v>
      </c>
      <c r="DE112">
        <v>1.85375</v>
      </c>
      <c r="DF112">
        <v>1.85479</v>
      </c>
      <c r="DG112">
        <v>1.85916</v>
      </c>
      <c r="DH112">
        <v>1.85354</v>
      </c>
      <c r="DI112">
        <v>1.85792</v>
      </c>
      <c r="DJ112">
        <v>1.85515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2.578</v>
      </c>
      <c r="DZ112">
        <v>0.045</v>
      </c>
      <c r="EA112">
        <v>2</v>
      </c>
      <c r="EB112">
        <v>504.759</v>
      </c>
      <c r="EC112">
        <v>562.154</v>
      </c>
      <c r="ED112">
        <v>17.0629</v>
      </c>
      <c r="EE112">
        <v>19.2016</v>
      </c>
      <c r="EF112">
        <v>30.0001</v>
      </c>
      <c r="EG112">
        <v>19.1415</v>
      </c>
      <c r="EH112">
        <v>19.1281</v>
      </c>
      <c r="EI112">
        <v>15.9862</v>
      </c>
      <c r="EJ112">
        <v>24.0851</v>
      </c>
      <c r="EK112">
        <v>59.3154</v>
      </c>
      <c r="EL112">
        <v>17.2733</v>
      </c>
      <c r="EM112">
        <v>311</v>
      </c>
      <c r="EN112">
        <v>13.5879</v>
      </c>
      <c r="EO112">
        <v>102.249</v>
      </c>
      <c r="EP112">
        <v>102.686</v>
      </c>
    </row>
    <row r="113" spans="1:146">
      <c r="A113">
        <v>97</v>
      </c>
      <c r="B113">
        <v>1559667319.6</v>
      </c>
      <c r="C113">
        <v>192.099999904633</v>
      </c>
      <c r="D113" t="s">
        <v>449</v>
      </c>
      <c r="E113" t="s">
        <v>450</v>
      </c>
      <c r="H113">
        <v>1559667309.50968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-0.0419729685571891</v>
      </c>
      <c r="AF113">
        <v>0.0471183342394433</v>
      </c>
      <c r="AG113">
        <v>3.50745989074133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1559667309.50968</v>
      </c>
      <c r="AU113">
        <v>271.944419354839</v>
      </c>
      <c r="AV113">
        <v>286.595838709677</v>
      </c>
      <c r="AW113">
        <v>13.8808193548387</v>
      </c>
      <c r="AX113">
        <v>13.6026</v>
      </c>
      <c r="AY113">
        <v>500.01464516129</v>
      </c>
      <c r="AZ113">
        <v>101.172290322581</v>
      </c>
      <c r="BA113">
        <v>0.199961258064516</v>
      </c>
      <c r="BB113">
        <v>20.0060290322581</v>
      </c>
      <c r="BC113">
        <v>20.8176709677419</v>
      </c>
      <c r="BD113">
        <v>999.9</v>
      </c>
      <c r="BE113">
        <v>0</v>
      </c>
      <c r="BF113">
        <v>0</v>
      </c>
      <c r="BG113">
        <v>10004.7012903226</v>
      </c>
      <c r="BH113">
        <v>0</v>
      </c>
      <c r="BI113">
        <v>7.31925129032258</v>
      </c>
      <c r="BJ113">
        <v>1500.01483870968</v>
      </c>
      <c r="BK113">
        <v>0.973002096774193</v>
      </c>
      <c r="BL113">
        <v>0.0269977161290322</v>
      </c>
      <c r="BM113">
        <v>0</v>
      </c>
      <c r="BN113">
        <v>2.3162064516129</v>
      </c>
      <c r="BO113">
        <v>0</v>
      </c>
      <c r="BP113">
        <v>25089.664516129</v>
      </c>
      <c r="BQ113">
        <v>13122.1419354839</v>
      </c>
      <c r="BR113">
        <v>38</v>
      </c>
      <c r="BS113">
        <v>40.062</v>
      </c>
      <c r="BT113">
        <v>39.381</v>
      </c>
      <c r="BU113">
        <v>38.0945161290323</v>
      </c>
      <c r="BV113">
        <v>37.556</v>
      </c>
      <c r="BW113">
        <v>1459.51483870968</v>
      </c>
      <c r="BX113">
        <v>40.5</v>
      </c>
      <c r="BY113">
        <v>0</v>
      </c>
      <c r="BZ113">
        <v>1559667340.5</v>
      </c>
      <c r="CA113">
        <v>2.35254230769231</v>
      </c>
      <c r="CB113">
        <v>0.167237597150026</v>
      </c>
      <c r="CC113">
        <v>795.641024652802</v>
      </c>
      <c r="CD113">
        <v>25134.1346153846</v>
      </c>
      <c r="CE113">
        <v>15</v>
      </c>
      <c r="CF113">
        <v>1559667111</v>
      </c>
      <c r="CG113" t="s">
        <v>251</v>
      </c>
      <c r="CH113">
        <v>10</v>
      </c>
      <c r="CI113">
        <v>2.578</v>
      </c>
      <c r="CJ113">
        <v>0.045</v>
      </c>
      <c r="CK113">
        <v>400</v>
      </c>
      <c r="CL113">
        <v>14</v>
      </c>
      <c r="CM113">
        <v>0.23</v>
      </c>
      <c r="CN113">
        <v>0.13</v>
      </c>
      <c r="CO113">
        <v>-14.6521609756098</v>
      </c>
      <c r="CP113">
        <v>-0.485938528387267</v>
      </c>
      <c r="CQ113">
        <v>0.107301328335034</v>
      </c>
      <c r="CR113">
        <v>1</v>
      </c>
      <c r="CS113">
        <v>2.33186285714286</v>
      </c>
      <c r="CT113">
        <v>0.113609817404648</v>
      </c>
      <c r="CU113">
        <v>0.235168036075987</v>
      </c>
      <c r="CV113">
        <v>1</v>
      </c>
      <c r="CW113">
        <v>0.278134634146341</v>
      </c>
      <c r="CX113">
        <v>0.00814270709379979</v>
      </c>
      <c r="CY113">
        <v>0.00089495678478846</v>
      </c>
      <c r="CZ113">
        <v>1</v>
      </c>
      <c r="DA113">
        <v>3</v>
      </c>
      <c r="DB113">
        <v>3</v>
      </c>
      <c r="DC113" t="s">
        <v>364</v>
      </c>
      <c r="DD113">
        <v>1.85562</v>
      </c>
      <c r="DE113">
        <v>1.85375</v>
      </c>
      <c r="DF113">
        <v>1.8548</v>
      </c>
      <c r="DG113">
        <v>1.85918</v>
      </c>
      <c r="DH113">
        <v>1.85351</v>
      </c>
      <c r="DI113">
        <v>1.85793</v>
      </c>
      <c r="DJ113">
        <v>1.85515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2.578</v>
      </c>
      <c r="DZ113">
        <v>0.045</v>
      </c>
      <c r="EA113">
        <v>2</v>
      </c>
      <c r="EB113">
        <v>504.669</v>
      </c>
      <c r="EC113">
        <v>562.101</v>
      </c>
      <c r="ED113">
        <v>17.091</v>
      </c>
      <c r="EE113">
        <v>19.2016</v>
      </c>
      <c r="EF113">
        <v>30</v>
      </c>
      <c r="EG113">
        <v>19.1415</v>
      </c>
      <c r="EH113">
        <v>19.1281</v>
      </c>
      <c r="EI113">
        <v>16.1418</v>
      </c>
      <c r="EJ113">
        <v>24.0851</v>
      </c>
      <c r="EK113">
        <v>59.3154</v>
      </c>
      <c r="EL113">
        <v>17.2733</v>
      </c>
      <c r="EM113">
        <v>316</v>
      </c>
      <c r="EN113">
        <v>13.5879</v>
      </c>
      <c r="EO113">
        <v>102.249</v>
      </c>
      <c r="EP113">
        <v>102.686</v>
      </c>
    </row>
    <row r="114" spans="1:146">
      <c r="A114">
        <v>98</v>
      </c>
      <c r="B114">
        <v>1559667321.6</v>
      </c>
      <c r="C114">
        <v>194.099999904633</v>
      </c>
      <c r="D114" t="s">
        <v>451</v>
      </c>
      <c r="E114" t="s">
        <v>452</v>
      </c>
      <c r="H114">
        <v>1559667311.45484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-0.0419849996652248</v>
      </c>
      <c r="AF114">
        <v>0.0471318402121963</v>
      </c>
      <c r="AG114">
        <v>3.50825356665235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1559667311.45484</v>
      </c>
      <c r="AU114">
        <v>275.104709677419</v>
      </c>
      <c r="AV114">
        <v>289.754161290323</v>
      </c>
      <c r="AW114">
        <v>13.8811161290323</v>
      </c>
      <c r="AX114">
        <v>13.6024774193548</v>
      </c>
      <c r="AY114">
        <v>500.015290322581</v>
      </c>
      <c r="AZ114">
        <v>101.172290322581</v>
      </c>
      <c r="BA114">
        <v>0.199958064516129</v>
      </c>
      <c r="BB114">
        <v>20.0040709677419</v>
      </c>
      <c r="BC114">
        <v>20.8134935483871</v>
      </c>
      <c r="BD114">
        <v>999.9</v>
      </c>
      <c r="BE114">
        <v>0</v>
      </c>
      <c r="BF114">
        <v>0</v>
      </c>
      <c r="BG114">
        <v>10007.5690322581</v>
      </c>
      <c r="BH114">
        <v>0</v>
      </c>
      <c r="BI114">
        <v>7.64780032258064</v>
      </c>
      <c r="BJ114">
        <v>1500.0135483871</v>
      </c>
      <c r="BK114">
        <v>0.973001967741935</v>
      </c>
      <c r="BL114">
        <v>0.0269978612903226</v>
      </c>
      <c r="BM114">
        <v>0</v>
      </c>
      <c r="BN114">
        <v>2.33184838709677</v>
      </c>
      <c r="BO114">
        <v>0</v>
      </c>
      <c r="BP114">
        <v>25120.9451612903</v>
      </c>
      <c r="BQ114">
        <v>13122.1322580645</v>
      </c>
      <c r="BR114">
        <v>38</v>
      </c>
      <c r="BS114">
        <v>40.062</v>
      </c>
      <c r="BT114">
        <v>39.385</v>
      </c>
      <c r="BU114">
        <v>38.1006129032258</v>
      </c>
      <c r="BV114">
        <v>37.558</v>
      </c>
      <c r="BW114">
        <v>1459.5135483871</v>
      </c>
      <c r="BX114">
        <v>40.5</v>
      </c>
      <c r="BY114">
        <v>0</v>
      </c>
      <c r="BZ114">
        <v>1559667342.3</v>
      </c>
      <c r="CA114">
        <v>2.35131923076923</v>
      </c>
      <c r="CB114">
        <v>0.0831760629744016</v>
      </c>
      <c r="CC114">
        <v>746.485470675346</v>
      </c>
      <c r="CD114">
        <v>25158.5346153846</v>
      </c>
      <c r="CE114">
        <v>15</v>
      </c>
      <c r="CF114">
        <v>1559667111</v>
      </c>
      <c r="CG114" t="s">
        <v>251</v>
      </c>
      <c r="CH114">
        <v>10</v>
      </c>
      <c r="CI114">
        <v>2.578</v>
      </c>
      <c r="CJ114">
        <v>0.045</v>
      </c>
      <c r="CK114">
        <v>400</v>
      </c>
      <c r="CL114">
        <v>14</v>
      </c>
      <c r="CM114">
        <v>0.23</v>
      </c>
      <c r="CN114">
        <v>0.13</v>
      </c>
      <c r="CO114">
        <v>-14.6503317073171</v>
      </c>
      <c r="CP114">
        <v>-0.503199516818589</v>
      </c>
      <c r="CQ114">
        <v>0.107131076402841</v>
      </c>
      <c r="CR114">
        <v>0</v>
      </c>
      <c r="CS114">
        <v>2.34520857142857</v>
      </c>
      <c r="CT114">
        <v>0.187231870972525</v>
      </c>
      <c r="CU114">
        <v>0.231288152215158</v>
      </c>
      <c r="CV114">
        <v>1</v>
      </c>
      <c r="CW114">
        <v>0.278450731707317</v>
      </c>
      <c r="CX114">
        <v>0.009866733967279</v>
      </c>
      <c r="CY114">
        <v>0.00105741101279032</v>
      </c>
      <c r="CZ114">
        <v>1</v>
      </c>
      <c r="DA114">
        <v>2</v>
      </c>
      <c r="DB114">
        <v>3</v>
      </c>
      <c r="DC114" t="s">
        <v>267</v>
      </c>
      <c r="DD114">
        <v>1.85562</v>
      </c>
      <c r="DE114">
        <v>1.85375</v>
      </c>
      <c r="DF114">
        <v>1.85483</v>
      </c>
      <c r="DG114">
        <v>1.85917</v>
      </c>
      <c r="DH114">
        <v>1.85352</v>
      </c>
      <c r="DI114">
        <v>1.85792</v>
      </c>
      <c r="DJ114">
        <v>1.85515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2.578</v>
      </c>
      <c r="DZ114">
        <v>0.045</v>
      </c>
      <c r="EA114">
        <v>2</v>
      </c>
      <c r="EB114">
        <v>504.971</v>
      </c>
      <c r="EC114">
        <v>561.976</v>
      </c>
      <c r="ED114">
        <v>17.1737</v>
      </c>
      <c r="EE114">
        <v>19.2016</v>
      </c>
      <c r="EF114">
        <v>29.9998</v>
      </c>
      <c r="EG114">
        <v>19.1415</v>
      </c>
      <c r="EH114">
        <v>19.1281</v>
      </c>
      <c r="EI114">
        <v>16.2553</v>
      </c>
      <c r="EJ114">
        <v>24.0851</v>
      </c>
      <c r="EK114">
        <v>59.3154</v>
      </c>
      <c r="EL114">
        <v>17.2733</v>
      </c>
      <c r="EM114">
        <v>316</v>
      </c>
      <c r="EN114">
        <v>13.5879</v>
      </c>
      <c r="EO114">
        <v>102.25</v>
      </c>
      <c r="EP114">
        <v>102.685</v>
      </c>
    </row>
    <row r="115" spans="1:146">
      <c r="A115">
        <v>99</v>
      </c>
      <c r="B115">
        <v>1559667323.6</v>
      </c>
      <c r="C115">
        <v>196.099999904633</v>
      </c>
      <c r="D115" t="s">
        <v>453</v>
      </c>
      <c r="E115" t="s">
        <v>454</v>
      </c>
      <c r="H115">
        <v>1559667313.4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-0.0419778107736741</v>
      </c>
      <c r="AF115">
        <v>0.0471237700516492</v>
      </c>
      <c r="AG115">
        <v>3.50777933485883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1559667313.4</v>
      </c>
      <c r="AU115">
        <v>278.255129032258</v>
      </c>
      <c r="AV115">
        <v>292.93364516129</v>
      </c>
      <c r="AW115">
        <v>13.8815935483871</v>
      </c>
      <c r="AX115">
        <v>13.6024451612903</v>
      </c>
      <c r="AY115">
        <v>500.021967741935</v>
      </c>
      <c r="AZ115">
        <v>101.172290322581</v>
      </c>
      <c r="BA115">
        <v>0.199989451612903</v>
      </c>
      <c r="BB115">
        <v>20.0024419354839</v>
      </c>
      <c r="BC115">
        <v>20.8088870967742</v>
      </c>
      <c r="BD115">
        <v>999.9</v>
      </c>
      <c r="BE115">
        <v>0</v>
      </c>
      <c r="BF115">
        <v>0</v>
      </c>
      <c r="BG115">
        <v>10005.855483871</v>
      </c>
      <c r="BH115">
        <v>0</v>
      </c>
      <c r="BI115">
        <v>8.00268483870968</v>
      </c>
      <c r="BJ115">
        <v>1500.01096774194</v>
      </c>
      <c r="BK115">
        <v>0.973001838709677</v>
      </c>
      <c r="BL115">
        <v>0.0269980064516129</v>
      </c>
      <c r="BM115">
        <v>0</v>
      </c>
      <c r="BN115">
        <v>2.34672580645161</v>
      </c>
      <c r="BO115">
        <v>0</v>
      </c>
      <c r="BP115">
        <v>25149.9193548387</v>
      </c>
      <c r="BQ115">
        <v>13122.1096774194</v>
      </c>
      <c r="BR115">
        <v>38</v>
      </c>
      <c r="BS115">
        <v>40.062</v>
      </c>
      <c r="BT115">
        <v>39.391</v>
      </c>
      <c r="BU115">
        <v>38.1067096774194</v>
      </c>
      <c r="BV115">
        <v>37.558</v>
      </c>
      <c r="BW115">
        <v>1459.51096774194</v>
      </c>
      <c r="BX115">
        <v>40.5</v>
      </c>
      <c r="BY115">
        <v>0</v>
      </c>
      <c r="BZ115">
        <v>1559667344.7</v>
      </c>
      <c r="CA115">
        <v>2.31709615384615</v>
      </c>
      <c r="CB115">
        <v>0.423647856988142</v>
      </c>
      <c r="CC115">
        <v>732.126496328693</v>
      </c>
      <c r="CD115">
        <v>25188.5192307692</v>
      </c>
      <c r="CE115">
        <v>15</v>
      </c>
      <c r="CF115">
        <v>1559667111</v>
      </c>
      <c r="CG115" t="s">
        <v>251</v>
      </c>
      <c r="CH115">
        <v>10</v>
      </c>
      <c r="CI115">
        <v>2.578</v>
      </c>
      <c r="CJ115">
        <v>0.045</v>
      </c>
      <c r="CK115">
        <v>400</v>
      </c>
      <c r="CL115">
        <v>14</v>
      </c>
      <c r="CM115">
        <v>0.23</v>
      </c>
      <c r="CN115">
        <v>0.13</v>
      </c>
      <c r="CO115">
        <v>-14.6595829268293</v>
      </c>
      <c r="CP115">
        <v>-0.346470360038216</v>
      </c>
      <c r="CQ115">
        <v>0.108026398992277</v>
      </c>
      <c r="CR115">
        <v>1</v>
      </c>
      <c r="CS115">
        <v>2.35510285714286</v>
      </c>
      <c r="CT115">
        <v>-0.153703105675192</v>
      </c>
      <c r="CU115">
        <v>0.218233468018233</v>
      </c>
      <c r="CV115">
        <v>1</v>
      </c>
      <c r="CW115">
        <v>0.278954243902439</v>
      </c>
      <c r="CX115">
        <v>0.013980997033836</v>
      </c>
      <c r="CY115">
        <v>0.0015168392486896</v>
      </c>
      <c r="CZ115">
        <v>1</v>
      </c>
      <c r="DA115">
        <v>3</v>
      </c>
      <c r="DB115">
        <v>3</v>
      </c>
      <c r="DC115" t="s">
        <v>364</v>
      </c>
      <c r="DD115">
        <v>1.85562</v>
      </c>
      <c r="DE115">
        <v>1.85375</v>
      </c>
      <c r="DF115">
        <v>1.85482</v>
      </c>
      <c r="DG115">
        <v>1.85917</v>
      </c>
      <c r="DH115">
        <v>1.85352</v>
      </c>
      <c r="DI115">
        <v>1.85792</v>
      </c>
      <c r="DJ115">
        <v>1.85515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2.578</v>
      </c>
      <c r="DZ115">
        <v>0.045</v>
      </c>
      <c r="EA115">
        <v>2</v>
      </c>
      <c r="EB115">
        <v>504.91</v>
      </c>
      <c r="EC115">
        <v>562.083</v>
      </c>
      <c r="ED115">
        <v>17.2485</v>
      </c>
      <c r="EE115">
        <v>19.2016</v>
      </c>
      <c r="EF115">
        <v>29.9996</v>
      </c>
      <c r="EG115">
        <v>19.1415</v>
      </c>
      <c r="EH115">
        <v>19.1281</v>
      </c>
      <c r="EI115">
        <v>16.3866</v>
      </c>
      <c r="EJ115">
        <v>24.0851</v>
      </c>
      <c r="EK115">
        <v>59.3154</v>
      </c>
      <c r="EL115">
        <v>17.2754</v>
      </c>
      <c r="EM115">
        <v>321</v>
      </c>
      <c r="EN115">
        <v>13.5879</v>
      </c>
      <c r="EO115">
        <v>102.252</v>
      </c>
      <c r="EP115">
        <v>102.685</v>
      </c>
    </row>
    <row r="116" spans="1:146">
      <c r="A116">
        <v>100</v>
      </c>
      <c r="B116">
        <v>1559667325.6</v>
      </c>
      <c r="C116">
        <v>198.099999904633</v>
      </c>
      <c r="D116" t="s">
        <v>455</v>
      </c>
      <c r="E116" t="s">
        <v>456</v>
      </c>
      <c r="H116">
        <v>1559667315.34516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-0.0419762606123054</v>
      </c>
      <c r="AF116">
        <v>0.0471220298597112</v>
      </c>
      <c r="AG116">
        <v>3.50767707113701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1559667315.34516</v>
      </c>
      <c r="AU116">
        <v>281.403677419355</v>
      </c>
      <c r="AV116">
        <v>296.128096774193</v>
      </c>
      <c r="AW116">
        <v>13.8823483870968</v>
      </c>
      <c r="AX116">
        <v>13.6025870967742</v>
      </c>
      <c r="AY116">
        <v>500.017612903226</v>
      </c>
      <c r="AZ116">
        <v>101.172419354839</v>
      </c>
      <c r="BA116">
        <v>0.19999364516129</v>
      </c>
      <c r="BB116">
        <v>20.0007967741935</v>
      </c>
      <c r="BC116">
        <v>20.8063709677419</v>
      </c>
      <c r="BD116">
        <v>999.9</v>
      </c>
      <c r="BE116">
        <v>0</v>
      </c>
      <c r="BF116">
        <v>0</v>
      </c>
      <c r="BG116">
        <v>10005.4732258065</v>
      </c>
      <c r="BH116">
        <v>0</v>
      </c>
      <c r="BI116">
        <v>8.32200935483871</v>
      </c>
      <c r="BJ116">
        <v>1500.00032258064</v>
      </c>
      <c r="BK116">
        <v>0.973001451612903</v>
      </c>
      <c r="BL116">
        <v>0.0269984419354839</v>
      </c>
      <c r="BM116">
        <v>0</v>
      </c>
      <c r="BN116">
        <v>2.306</v>
      </c>
      <c r="BO116">
        <v>0</v>
      </c>
      <c r="BP116">
        <v>25176.2709677419</v>
      </c>
      <c r="BQ116">
        <v>13122.0129032258</v>
      </c>
      <c r="BR116">
        <v>38</v>
      </c>
      <c r="BS116">
        <v>40.062</v>
      </c>
      <c r="BT116">
        <v>39.397</v>
      </c>
      <c r="BU116">
        <v>38.1128064516129</v>
      </c>
      <c r="BV116">
        <v>37.558</v>
      </c>
      <c r="BW116">
        <v>1459.50032258064</v>
      </c>
      <c r="BX116">
        <v>40.5</v>
      </c>
      <c r="BY116">
        <v>0</v>
      </c>
      <c r="BZ116">
        <v>1559667346.5</v>
      </c>
      <c r="CA116">
        <v>2.32986923076923</v>
      </c>
      <c r="CB116">
        <v>0.0115487111423913</v>
      </c>
      <c r="CC116">
        <v>735.329913646495</v>
      </c>
      <c r="CD116">
        <v>25210.8769230769</v>
      </c>
      <c r="CE116">
        <v>15</v>
      </c>
      <c r="CF116">
        <v>1559667111</v>
      </c>
      <c r="CG116" t="s">
        <v>251</v>
      </c>
      <c r="CH116">
        <v>10</v>
      </c>
      <c r="CI116">
        <v>2.578</v>
      </c>
      <c r="CJ116">
        <v>0.045</v>
      </c>
      <c r="CK116">
        <v>400</v>
      </c>
      <c r="CL116">
        <v>14</v>
      </c>
      <c r="CM116">
        <v>0.23</v>
      </c>
      <c r="CN116">
        <v>0.13</v>
      </c>
      <c r="CO116">
        <v>-14.712043902439</v>
      </c>
      <c r="CP116">
        <v>-0.448639571121911</v>
      </c>
      <c r="CQ116">
        <v>0.120375832289564</v>
      </c>
      <c r="CR116">
        <v>1</v>
      </c>
      <c r="CS116">
        <v>2.35312857142857</v>
      </c>
      <c r="CT116">
        <v>-0.403235322306084</v>
      </c>
      <c r="CU116">
        <v>0.216943466726016</v>
      </c>
      <c r="CV116">
        <v>1</v>
      </c>
      <c r="CW116">
        <v>0.279547390243902</v>
      </c>
      <c r="CX116">
        <v>0.0184125092867633</v>
      </c>
      <c r="CY116">
        <v>0.00195643852481192</v>
      </c>
      <c r="CZ116">
        <v>1</v>
      </c>
      <c r="DA116">
        <v>3</v>
      </c>
      <c r="DB116">
        <v>3</v>
      </c>
      <c r="DC116" t="s">
        <v>364</v>
      </c>
      <c r="DD116">
        <v>1.85562</v>
      </c>
      <c r="DE116">
        <v>1.85373</v>
      </c>
      <c r="DF116">
        <v>1.85479</v>
      </c>
      <c r="DG116">
        <v>1.85916</v>
      </c>
      <c r="DH116">
        <v>1.85351</v>
      </c>
      <c r="DI116">
        <v>1.85792</v>
      </c>
      <c r="DJ116">
        <v>1.85515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2.578</v>
      </c>
      <c r="DZ116">
        <v>0.045</v>
      </c>
      <c r="EA116">
        <v>2</v>
      </c>
      <c r="EB116">
        <v>504.82</v>
      </c>
      <c r="EC116">
        <v>562.208</v>
      </c>
      <c r="ED116">
        <v>17.2772</v>
      </c>
      <c r="EE116">
        <v>19.2016</v>
      </c>
      <c r="EF116">
        <v>29.9997</v>
      </c>
      <c r="EG116">
        <v>19.1415</v>
      </c>
      <c r="EH116">
        <v>19.1281</v>
      </c>
      <c r="EI116">
        <v>16.5449</v>
      </c>
      <c r="EJ116">
        <v>24.0851</v>
      </c>
      <c r="EK116">
        <v>59.3154</v>
      </c>
      <c r="EL116">
        <v>17.2754</v>
      </c>
      <c r="EM116">
        <v>326</v>
      </c>
      <c r="EN116">
        <v>13.5876</v>
      </c>
      <c r="EO116">
        <v>102.252</v>
      </c>
      <c r="EP116">
        <v>102.686</v>
      </c>
    </row>
    <row r="117" spans="1:146">
      <c r="A117">
        <v>101</v>
      </c>
      <c r="B117">
        <v>1559667327.6</v>
      </c>
      <c r="C117">
        <v>200.099999904633</v>
      </c>
      <c r="D117" t="s">
        <v>457</v>
      </c>
      <c r="E117" t="s">
        <v>458</v>
      </c>
      <c r="H117">
        <v>1559667317.29032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-0.041982566550366</v>
      </c>
      <c r="AF117">
        <v>0.0471291088276147</v>
      </c>
      <c r="AG117">
        <v>3.5080930638331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1559667317.29032</v>
      </c>
      <c r="AU117">
        <v>284.553741935484</v>
      </c>
      <c r="AV117">
        <v>299.290741935484</v>
      </c>
      <c r="AW117">
        <v>13.8835096774194</v>
      </c>
      <c r="AX117">
        <v>13.6028709677419</v>
      </c>
      <c r="AY117">
        <v>500.016580645161</v>
      </c>
      <c r="AZ117">
        <v>101.172548387097</v>
      </c>
      <c r="BA117">
        <v>0.199973096774194</v>
      </c>
      <c r="BB117">
        <v>19.9994096774194</v>
      </c>
      <c r="BC117">
        <v>20.8042451612903</v>
      </c>
      <c r="BD117">
        <v>999.9</v>
      </c>
      <c r="BE117">
        <v>0</v>
      </c>
      <c r="BF117">
        <v>0</v>
      </c>
      <c r="BG117">
        <v>10006.9635483871</v>
      </c>
      <c r="BH117">
        <v>0</v>
      </c>
      <c r="BI117">
        <v>8.56709548387097</v>
      </c>
      <c r="BJ117">
        <v>1500.0135483871</v>
      </c>
      <c r="BK117">
        <v>0.973001580645161</v>
      </c>
      <c r="BL117">
        <v>0.0269982967741935</v>
      </c>
      <c r="BM117">
        <v>0</v>
      </c>
      <c r="BN117">
        <v>2.30545483870968</v>
      </c>
      <c r="BO117">
        <v>0</v>
      </c>
      <c r="BP117">
        <v>25201.4806451613</v>
      </c>
      <c r="BQ117">
        <v>13122.1322580645</v>
      </c>
      <c r="BR117">
        <v>38</v>
      </c>
      <c r="BS117">
        <v>40.062</v>
      </c>
      <c r="BT117">
        <v>39.403</v>
      </c>
      <c r="BU117">
        <v>38.1189032258065</v>
      </c>
      <c r="BV117">
        <v>37.558</v>
      </c>
      <c r="BW117">
        <v>1459.5135483871</v>
      </c>
      <c r="BX117">
        <v>40.5</v>
      </c>
      <c r="BY117">
        <v>0</v>
      </c>
      <c r="BZ117">
        <v>1559667348.3</v>
      </c>
      <c r="CA117">
        <v>2.32595769230769</v>
      </c>
      <c r="CB117">
        <v>0.028741874991876</v>
      </c>
      <c r="CC117">
        <v>737.695727140384</v>
      </c>
      <c r="CD117">
        <v>25232.9076923077</v>
      </c>
      <c r="CE117">
        <v>15</v>
      </c>
      <c r="CF117">
        <v>1559667111</v>
      </c>
      <c r="CG117" t="s">
        <v>251</v>
      </c>
      <c r="CH117">
        <v>10</v>
      </c>
      <c r="CI117">
        <v>2.578</v>
      </c>
      <c r="CJ117">
        <v>0.045</v>
      </c>
      <c r="CK117">
        <v>400</v>
      </c>
      <c r="CL117">
        <v>14</v>
      </c>
      <c r="CM117">
        <v>0.23</v>
      </c>
      <c r="CN117">
        <v>0.13</v>
      </c>
      <c r="CO117">
        <v>-14.7339609756098</v>
      </c>
      <c r="CP117">
        <v>-0.65472492585681</v>
      </c>
      <c r="CQ117">
        <v>0.131507708905171</v>
      </c>
      <c r="CR117">
        <v>0</v>
      </c>
      <c r="CS117">
        <v>2.33436571428571</v>
      </c>
      <c r="CT117">
        <v>-0.171037588838869</v>
      </c>
      <c r="CU117">
        <v>0.20021991758044</v>
      </c>
      <c r="CV117">
        <v>1</v>
      </c>
      <c r="CW117">
        <v>0.280275658536585</v>
      </c>
      <c r="CX117">
        <v>0.0236908462856989</v>
      </c>
      <c r="CY117">
        <v>0.00249187651506441</v>
      </c>
      <c r="CZ117">
        <v>1</v>
      </c>
      <c r="DA117">
        <v>2</v>
      </c>
      <c r="DB117">
        <v>3</v>
      </c>
      <c r="DC117" t="s">
        <v>267</v>
      </c>
      <c r="DD117">
        <v>1.85562</v>
      </c>
      <c r="DE117">
        <v>1.85373</v>
      </c>
      <c r="DF117">
        <v>1.85481</v>
      </c>
      <c r="DG117">
        <v>1.85918</v>
      </c>
      <c r="DH117">
        <v>1.85352</v>
      </c>
      <c r="DI117">
        <v>1.85791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2.578</v>
      </c>
      <c r="DZ117">
        <v>0.045</v>
      </c>
      <c r="EA117">
        <v>2</v>
      </c>
      <c r="EB117">
        <v>505.031</v>
      </c>
      <c r="EC117">
        <v>562.011</v>
      </c>
      <c r="ED117">
        <v>17.2902</v>
      </c>
      <c r="EE117">
        <v>19.2016</v>
      </c>
      <c r="EF117">
        <v>29.9998</v>
      </c>
      <c r="EG117">
        <v>19.1415</v>
      </c>
      <c r="EH117">
        <v>19.1281</v>
      </c>
      <c r="EI117">
        <v>16.6583</v>
      </c>
      <c r="EJ117">
        <v>24.0851</v>
      </c>
      <c r="EK117">
        <v>59.3154</v>
      </c>
      <c r="EL117">
        <v>17.2775</v>
      </c>
      <c r="EM117">
        <v>326</v>
      </c>
      <c r="EN117">
        <v>13.5841</v>
      </c>
      <c r="EO117">
        <v>102.252</v>
      </c>
      <c r="EP117">
        <v>102.687</v>
      </c>
    </row>
    <row r="118" spans="1:146">
      <c r="A118">
        <v>102</v>
      </c>
      <c r="B118">
        <v>1559667329.6</v>
      </c>
      <c r="C118">
        <v>202.099999904633</v>
      </c>
      <c r="D118" t="s">
        <v>459</v>
      </c>
      <c r="E118" t="s">
        <v>460</v>
      </c>
      <c r="H118">
        <v>1559667319.26129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-0.0419846099377311</v>
      </c>
      <c r="AF118">
        <v>0.0471314027089426</v>
      </c>
      <c r="AG118">
        <v>3.50822785811497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1559667319.26129</v>
      </c>
      <c r="AU118">
        <v>287.737322580645</v>
      </c>
      <c r="AV118">
        <v>302.517161290323</v>
      </c>
      <c r="AW118">
        <v>13.8848870967742</v>
      </c>
      <c r="AX118">
        <v>13.6031677419355</v>
      </c>
      <c r="AY118">
        <v>500.028806451613</v>
      </c>
      <c r="AZ118">
        <v>101.172580645161</v>
      </c>
      <c r="BA118">
        <v>0.199999774193548</v>
      </c>
      <c r="BB118">
        <v>19.9987032258065</v>
      </c>
      <c r="BC118">
        <v>20.8027774193548</v>
      </c>
      <c r="BD118">
        <v>999.9</v>
      </c>
      <c r="BE118">
        <v>0</v>
      </c>
      <c r="BF118">
        <v>0</v>
      </c>
      <c r="BG118">
        <v>10007.4474193548</v>
      </c>
      <c r="BH118">
        <v>0</v>
      </c>
      <c r="BI118">
        <v>8.73045677419355</v>
      </c>
      <c r="BJ118">
        <v>1500.01064516129</v>
      </c>
      <c r="BK118">
        <v>0.973001451612903</v>
      </c>
      <c r="BL118">
        <v>0.0269984419354839</v>
      </c>
      <c r="BM118">
        <v>0</v>
      </c>
      <c r="BN118">
        <v>2.28580967741935</v>
      </c>
      <c r="BO118">
        <v>0</v>
      </c>
      <c r="BP118">
        <v>25225.7064516129</v>
      </c>
      <c r="BQ118">
        <v>13122.1096774194</v>
      </c>
      <c r="BR118">
        <v>38</v>
      </c>
      <c r="BS118">
        <v>40.062</v>
      </c>
      <c r="BT118">
        <v>39.405</v>
      </c>
      <c r="BU118">
        <v>38.1229677419355</v>
      </c>
      <c r="BV118">
        <v>37.562</v>
      </c>
      <c r="BW118">
        <v>1459.51064516129</v>
      </c>
      <c r="BX118">
        <v>40.5</v>
      </c>
      <c r="BY118">
        <v>0</v>
      </c>
      <c r="BZ118">
        <v>1559667350.7</v>
      </c>
      <c r="CA118">
        <v>2.29278461538462</v>
      </c>
      <c r="CB118">
        <v>-0.562119656847384</v>
      </c>
      <c r="CC118">
        <v>738.858120165408</v>
      </c>
      <c r="CD118">
        <v>25262.4692307692</v>
      </c>
      <c r="CE118">
        <v>15</v>
      </c>
      <c r="CF118">
        <v>1559667111</v>
      </c>
      <c r="CG118" t="s">
        <v>251</v>
      </c>
      <c r="CH118">
        <v>10</v>
      </c>
      <c r="CI118">
        <v>2.578</v>
      </c>
      <c r="CJ118">
        <v>0.045</v>
      </c>
      <c r="CK118">
        <v>400</v>
      </c>
      <c r="CL118">
        <v>14</v>
      </c>
      <c r="CM118">
        <v>0.23</v>
      </c>
      <c r="CN118">
        <v>0.13</v>
      </c>
      <c r="CO118">
        <v>-14.7554926829268</v>
      </c>
      <c r="CP118">
        <v>-0.969411846690125</v>
      </c>
      <c r="CQ118">
        <v>0.151504579968193</v>
      </c>
      <c r="CR118">
        <v>0</v>
      </c>
      <c r="CS118">
        <v>2.31622571428571</v>
      </c>
      <c r="CT118">
        <v>-0.0340654368531987</v>
      </c>
      <c r="CU118">
        <v>0.202032012092648</v>
      </c>
      <c r="CV118">
        <v>1</v>
      </c>
      <c r="CW118">
        <v>0.281327707317073</v>
      </c>
      <c r="CX118">
        <v>0.0306031358885036</v>
      </c>
      <c r="CY118">
        <v>0.00325319941763829</v>
      </c>
      <c r="CZ118">
        <v>1</v>
      </c>
      <c r="DA118">
        <v>2</v>
      </c>
      <c r="DB118">
        <v>3</v>
      </c>
      <c r="DC118" t="s">
        <v>267</v>
      </c>
      <c r="DD118">
        <v>1.85562</v>
      </c>
      <c r="DE118">
        <v>1.85375</v>
      </c>
      <c r="DF118">
        <v>1.85481</v>
      </c>
      <c r="DG118">
        <v>1.85917</v>
      </c>
      <c r="DH118">
        <v>1.85353</v>
      </c>
      <c r="DI118">
        <v>1.85791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2.578</v>
      </c>
      <c r="DZ118">
        <v>0.045</v>
      </c>
      <c r="EA118">
        <v>2</v>
      </c>
      <c r="EB118">
        <v>504.869</v>
      </c>
      <c r="EC118">
        <v>562.297</v>
      </c>
      <c r="ED118">
        <v>17.2973</v>
      </c>
      <c r="EE118">
        <v>19.2016</v>
      </c>
      <c r="EF118">
        <v>29.9999</v>
      </c>
      <c r="EG118">
        <v>19.1419</v>
      </c>
      <c r="EH118">
        <v>19.1281</v>
      </c>
      <c r="EI118">
        <v>16.7671</v>
      </c>
      <c r="EJ118">
        <v>24.0851</v>
      </c>
      <c r="EK118">
        <v>59.3154</v>
      </c>
      <c r="EL118">
        <v>17.2775</v>
      </c>
      <c r="EM118">
        <v>331</v>
      </c>
      <c r="EN118">
        <v>13.5855</v>
      </c>
      <c r="EO118">
        <v>102.252</v>
      </c>
      <c r="EP118">
        <v>102.687</v>
      </c>
    </row>
    <row r="119" spans="1:146">
      <c r="A119">
        <v>103</v>
      </c>
      <c r="B119">
        <v>1559667331.6</v>
      </c>
      <c r="C119">
        <v>204.099999904633</v>
      </c>
      <c r="D119" t="s">
        <v>461</v>
      </c>
      <c r="E119" t="s">
        <v>462</v>
      </c>
      <c r="H119">
        <v>1559667321.26129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-0.0420057717469947</v>
      </c>
      <c r="AF119">
        <v>0.0471551586937173</v>
      </c>
      <c r="AG119">
        <v>3.50962368386035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1559667321.26129</v>
      </c>
      <c r="AU119">
        <v>290.964451612903</v>
      </c>
      <c r="AV119">
        <v>305.819451612903</v>
      </c>
      <c r="AW119">
        <v>13.8863419354839</v>
      </c>
      <c r="AX119">
        <v>13.6034677419355</v>
      </c>
      <c r="AY119">
        <v>500.022806451613</v>
      </c>
      <c r="AZ119">
        <v>101.17264516129</v>
      </c>
      <c r="BA119">
        <v>0.199971903225806</v>
      </c>
      <c r="BB119">
        <v>19.998664516129</v>
      </c>
      <c r="BC119">
        <v>20.8026129032258</v>
      </c>
      <c r="BD119">
        <v>999.9</v>
      </c>
      <c r="BE119">
        <v>0</v>
      </c>
      <c r="BF119">
        <v>0</v>
      </c>
      <c r="BG119">
        <v>10012.4851612903</v>
      </c>
      <c r="BH119">
        <v>0</v>
      </c>
      <c r="BI119">
        <v>8.83891870967742</v>
      </c>
      <c r="BJ119">
        <v>1500.00741935484</v>
      </c>
      <c r="BK119">
        <v>0.973001322580645</v>
      </c>
      <c r="BL119">
        <v>0.0269985870967742</v>
      </c>
      <c r="BM119">
        <v>0</v>
      </c>
      <c r="BN119">
        <v>2.27287096774194</v>
      </c>
      <c r="BO119">
        <v>0</v>
      </c>
      <c r="BP119">
        <v>25250.235483871</v>
      </c>
      <c r="BQ119">
        <v>13122.0838709677</v>
      </c>
      <c r="BR119">
        <v>38</v>
      </c>
      <c r="BS119">
        <v>40.062</v>
      </c>
      <c r="BT119">
        <v>39.411</v>
      </c>
      <c r="BU119">
        <v>38.1229677419355</v>
      </c>
      <c r="BV119">
        <v>37.562</v>
      </c>
      <c r="BW119">
        <v>1459.50741935484</v>
      </c>
      <c r="BX119">
        <v>40.5</v>
      </c>
      <c r="BY119">
        <v>0</v>
      </c>
      <c r="BZ119">
        <v>1559667352.5</v>
      </c>
      <c r="CA119">
        <v>2.29640769230769</v>
      </c>
      <c r="CB119">
        <v>-1.32073162236514</v>
      </c>
      <c r="CC119">
        <v>742.365811001721</v>
      </c>
      <c r="CD119">
        <v>25284.4615384615</v>
      </c>
      <c r="CE119">
        <v>15</v>
      </c>
      <c r="CF119">
        <v>1559667111</v>
      </c>
      <c r="CG119" t="s">
        <v>251</v>
      </c>
      <c r="CH119">
        <v>10</v>
      </c>
      <c r="CI119">
        <v>2.578</v>
      </c>
      <c r="CJ119">
        <v>0.045</v>
      </c>
      <c r="CK119">
        <v>400</v>
      </c>
      <c r="CL119">
        <v>14</v>
      </c>
      <c r="CM119">
        <v>0.23</v>
      </c>
      <c r="CN119">
        <v>0.13</v>
      </c>
      <c r="CO119">
        <v>-14.8337829268293</v>
      </c>
      <c r="CP119">
        <v>-1.59432125435527</v>
      </c>
      <c r="CQ119">
        <v>0.225782822374154</v>
      </c>
      <c r="CR119">
        <v>0</v>
      </c>
      <c r="CS119">
        <v>2.29966857142857</v>
      </c>
      <c r="CT119">
        <v>-0.370020352250494</v>
      </c>
      <c r="CU119">
        <v>0.206087053411109</v>
      </c>
      <c r="CV119">
        <v>1</v>
      </c>
      <c r="CW119">
        <v>0.282459707317073</v>
      </c>
      <c r="CX119">
        <v>0.0384547735191636</v>
      </c>
      <c r="CY119">
        <v>0.00397048624068986</v>
      </c>
      <c r="CZ119">
        <v>1</v>
      </c>
      <c r="DA119">
        <v>2</v>
      </c>
      <c r="DB119">
        <v>3</v>
      </c>
      <c r="DC119" t="s">
        <v>267</v>
      </c>
      <c r="DD119">
        <v>1.85562</v>
      </c>
      <c r="DE119">
        <v>1.85375</v>
      </c>
      <c r="DF119">
        <v>1.8548</v>
      </c>
      <c r="DG119">
        <v>1.85915</v>
      </c>
      <c r="DH119">
        <v>1.85354</v>
      </c>
      <c r="DI119">
        <v>1.85791</v>
      </c>
      <c r="DJ119">
        <v>1.85515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2.578</v>
      </c>
      <c r="DZ119">
        <v>0.045</v>
      </c>
      <c r="EA119">
        <v>2</v>
      </c>
      <c r="EB119">
        <v>504.741</v>
      </c>
      <c r="EC119">
        <v>562.458</v>
      </c>
      <c r="ED119">
        <v>17.3001</v>
      </c>
      <c r="EE119">
        <v>19.2016</v>
      </c>
      <c r="EF119">
        <v>30.0001</v>
      </c>
      <c r="EG119">
        <v>19.1428</v>
      </c>
      <c r="EH119">
        <v>19.1281</v>
      </c>
      <c r="EI119">
        <v>16.9321</v>
      </c>
      <c r="EJ119">
        <v>24.0851</v>
      </c>
      <c r="EK119">
        <v>59.3154</v>
      </c>
      <c r="EL119">
        <v>17.2775</v>
      </c>
      <c r="EM119">
        <v>336</v>
      </c>
      <c r="EN119">
        <v>13.5812</v>
      </c>
      <c r="EO119">
        <v>102.252</v>
      </c>
      <c r="EP119">
        <v>102.688</v>
      </c>
    </row>
    <row r="120" spans="1:146">
      <c r="A120">
        <v>104</v>
      </c>
      <c r="B120">
        <v>1559667333.6</v>
      </c>
      <c r="C120">
        <v>206.099999904633</v>
      </c>
      <c r="D120" t="s">
        <v>463</v>
      </c>
      <c r="E120" t="s">
        <v>464</v>
      </c>
      <c r="H120">
        <v>1559667323.26129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-0.042020168391644</v>
      </c>
      <c r="AF120">
        <v>0.0471713201885515</v>
      </c>
      <c r="AG120">
        <v>3.51057313972273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1559667323.26129</v>
      </c>
      <c r="AU120">
        <v>294.197709677419</v>
      </c>
      <c r="AV120">
        <v>309.059064516129</v>
      </c>
      <c r="AW120">
        <v>13.8879870967742</v>
      </c>
      <c r="AX120">
        <v>13.6036903225806</v>
      </c>
      <c r="AY120">
        <v>500.023516129032</v>
      </c>
      <c r="AZ120">
        <v>101.172677419355</v>
      </c>
      <c r="BA120">
        <v>0.199967483870968</v>
      </c>
      <c r="BB120">
        <v>19.9991903225806</v>
      </c>
      <c r="BC120">
        <v>20.8033516129032</v>
      </c>
      <c r="BD120">
        <v>999.9</v>
      </c>
      <c r="BE120">
        <v>0</v>
      </c>
      <c r="BF120">
        <v>0</v>
      </c>
      <c r="BG120">
        <v>10015.9135483871</v>
      </c>
      <c r="BH120">
        <v>0</v>
      </c>
      <c r="BI120">
        <v>8.90625064516129</v>
      </c>
      <c r="BJ120">
        <v>1500.01161290323</v>
      </c>
      <c r="BK120">
        <v>0.973001193548387</v>
      </c>
      <c r="BL120">
        <v>0.0269987322580645</v>
      </c>
      <c r="BM120">
        <v>0</v>
      </c>
      <c r="BN120">
        <v>2.27811290322581</v>
      </c>
      <c r="BO120">
        <v>0</v>
      </c>
      <c r="BP120">
        <v>25274.9709677419</v>
      </c>
      <c r="BQ120">
        <v>13122.1225806452</v>
      </c>
      <c r="BR120">
        <v>38.006</v>
      </c>
      <c r="BS120">
        <v>40.066064516129</v>
      </c>
      <c r="BT120">
        <v>39.417</v>
      </c>
      <c r="BU120">
        <v>38.125</v>
      </c>
      <c r="BV120">
        <v>37.562</v>
      </c>
      <c r="BW120">
        <v>1459.51161290323</v>
      </c>
      <c r="BX120">
        <v>40.5003225806452</v>
      </c>
      <c r="BY120">
        <v>0</v>
      </c>
      <c r="BZ120">
        <v>1559667354.3</v>
      </c>
      <c r="CA120">
        <v>2.29461923076923</v>
      </c>
      <c r="CB120">
        <v>-0.760119668890049</v>
      </c>
      <c r="CC120">
        <v>746.25982961788</v>
      </c>
      <c r="CD120">
        <v>25306.75</v>
      </c>
      <c r="CE120">
        <v>15</v>
      </c>
      <c r="CF120">
        <v>1559667111</v>
      </c>
      <c r="CG120" t="s">
        <v>251</v>
      </c>
      <c r="CH120">
        <v>10</v>
      </c>
      <c r="CI120">
        <v>2.578</v>
      </c>
      <c r="CJ120">
        <v>0.045</v>
      </c>
      <c r="CK120">
        <v>400</v>
      </c>
      <c r="CL120">
        <v>14</v>
      </c>
      <c r="CM120">
        <v>0.23</v>
      </c>
      <c r="CN120">
        <v>0.13</v>
      </c>
      <c r="CO120">
        <v>-14.8657268292683</v>
      </c>
      <c r="CP120">
        <v>-1.75427038327517</v>
      </c>
      <c r="CQ120">
        <v>0.238121191755621</v>
      </c>
      <c r="CR120">
        <v>0</v>
      </c>
      <c r="CS120">
        <v>2.29297428571429</v>
      </c>
      <c r="CT120">
        <v>-0.383299167898139</v>
      </c>
      <c r="CU120">
        <v>0.21803828411262</v>
      </c>
      <c r="CV120">
        <v>1</v>
      </c>
      <c r="CW120">
        <v>0.283756536585366</v>
      </c>
      <c r="CX120">
        <v>0.0451371428571438</v>
      </c>
      <c r="CY120">
        <v>0.00456371895897046</v>
      </c>
      <c r="CZ120">
        <v>1</v>
      </c>
      <c r="DA120">
        <v>2</v>
      </c>
      <c r="DB120">
        <v>3</v>
      </c>
      <c r="DC120" t="s">
        <v>267</v>
      </c>
      <c r="DD120">
        <v>1.85562</v>
      </c>
      <c r="DE120">
        <v>1.85375</v>
      </c>
      <c r="DF120">
        <v>1.8548</v>
      </c>
      <c r="DG120">
        <v>1.85915</v>
      </c>
      <c r="DH120">
        <v>1.85354</v>
      </c>
      <c r="DI120">
        <v>1.85791</v>
      </c>
      <c r="DJ120">
        <v>1.85515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2.578</v>
      </c>
      <c r="DZ120">
        <v>0.045</v>
      </c>
      <c r="EA120">
        <v>2</v>
      </c>
      <c r="EB120">
        <v>504.867</v>
      </c>
      <c r="EC120">
        <v>562.119</v>
      </c>
      <c r="ED120">
        <v>17.3002</v>
      </c>
      <c r="EE120">
        <v>19.2016</v>
      </c>
      <c r="EF120">
        <v>30.0001</v>
      </c>
      <c r="EG120">
        <v>19.1432</v>
      </c>
      <c r="EH120">
        <v>19.1281</v>
      </c>
      <c r="EI120">
        <v>17.0546</v>
      </c>
      <c r="EJ120">
        <v>24.0851</v>
      </c>
      <c r="EK120">
        <v>59.3154</v>
      </c>
      <c r="EL120">
        <v>17.2868</v>
      </c>
      <c r="EM120">
        <v>336</v>
      </c>
      <c r="EN120">
        <v>13.5806</v>
      </c>
      <c r="EO120">
        <v>102.252</v>
      </c>
      <c r="EP120">
        <v>102.688</v>
      </c>
    </row>
    <row r="121" spans="1:146">
      <c r="A121">
        <v>105</v>
      </c>
      <c r="B121">
        <v>1559667335.6</v>
      </c>
      <c r="C121">
        <v>208.099999904633</v>
      </c>
      <c r="D121" t="s">
        <v>465</v>
      </c>
      <c r="E121" t="s">
        <v>466</v>
      </c>
      <c r="H121">
        <v>1559667325.26129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-0.0420043828032033</v>
      </c>
      <c r="AF121">
        <v>0.0471535994826333</v>
      </c>
      <c r="AG121">
        <v>3.50953207721395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1559667325.26129</v>
      </c>
      <c r="AU121">
        <v>297.422612903226</v>
      </c>
      <c r="AV121">
        <v>312.304225806451</v>
      </c>
      <c r="AW121">
        <v>13.8897451612903</v>
      </c>
      <c r="AX121">
        <v>13.6039516129032</v>
      </c>
      <c r="AY121">
        <v>500.028322580645</v>
      </c>
      <c r="AZ121">
        <v>101.172741935484</v>
      </c>
      <c r="BA121">
        <v>0.200029903225806</v>
      </c>
      <c r="BB121">
        <v>20.0001806451613</v>
      </c>
      <c r="BC121">
        <v>20.804164516129</v>
      </c>
      <c r="BD121">
        <v>999.9</v>
      </c>
      <c r="BE121">
        <v>0</v>
      </c>
      <c r="BF121">
        <v>0</v>
      </c>
      <c r="BG121">
        <v>10012.144516129</v>
      </c>
      <c r="BH121">
        <v>0</v>
      </c>
      <c r="BI121">
        <v>8.92403032258064</v>
      </c>
      <c r="BJ121">
        <v>1500.00096774194</v>
      </c>
      <c r="BK121">
        <v>0.973000935483871</v>
      </c>
      <c r="BL121">
        <v>0.0269990225806452</v>
      </c>
      <c r="BM121">
        <v>0</v>
      </c>
      <c r="BN121">
        <v>2.27030322580645</v>
      </c>
      <c r="BO121">
        <v>0</v>
      </c>
      <c r="BP121">
        <v>25299.4838709677</v>
      </c>
      <c r="BQ121">
        <v>13122.0322580645</v>
      </c>
      <c r="BR121">
        <v>38.008</v>
      </c>
      <c r="BS121">
        <v>40.0701290322581</v>
      </c>
      <c r="BT121">
        <v>39.421</v>
      </c>
      <c r="BU121">
        <v>38.125</v>
      </c>
      <c r="BV121">
        <v>37.562</v>
      </c>
      <c r="BW121">
        <v>1459.50096774194</v>
      </c>
      <c r="BX121">
        <v>40.5003225806452</v>
      </c>
      <c r="BY121">
        <v>0</v>
      </c>
      <c r="BZ121">
        <v>1559667356.7</v>
      </c>
      <c r="CA121">
        <v>2.27211923076923</v>
      </c>
      <c r="CB121">
        <v>-0.0106153877272803</v>
      </c>
      <c r="CC121">
        <v>746.598291233749</v>
      </c>
      <c r="CD121">
        <v>25336.3923076923</v>
      </c>
      <c r="CE121">
        <v>15</v>
      </c>
      <c r="CF121">
        <v>1559667111</v>
      </c>
      <c r="CG121" t="s">
        <v>251</v>
      </c>
      <c r="CH121">
        <v>10</v>
      </c>
      <c r="CI121">
        <v>2.578</v>
      </c>
      <c r="CJ121">
        <v>0.045</v>
      </c>
      <c r="CK121">
        <v>400</v>
      </c>
      <c r="CL121">
        <v>14</v>
      </c>
      <c r="CM121">
        <v>0.23</v>
      </c>
      <c r="CN121">
        <v>0.13</v>
      </c>
      <c r="CO121">
        <v>-14.8644243902439</v>
      </c>
      <c r="CP121">
        <v>-1.46679094076644</v>
      </c>
      <c r="CQ121">
        <v>0.240518444889254</v>
      </c>
      <c r="CR121">
        <v>0</v>
      </c>
      <c r="CS121">
        <v>2.30335428571429</v>
      </c>
      <c r="CT121">
        <v>-0.332115184869385</v>
      </c>
      <c r="CU121">
        <v>0.220591327821844</v>
      </c>
      <c r="CV121">
        <v>1</v>
      </c>
      <c r="CW121">
        <v>0.285307658536585</v>
      </c>
      <c r="CX121">
        <v>0.0498022369338007</v>
      </c>
      <c r="CY121">
        <v>0.00500508224931691</v>
      </c>
      <c r="CZ121">
        <v>1</v>
      </c>
      <c r="DA121">
        <v>2</v>
      </c>
      <c r="DB121">
        <v>3</v>
      </c>
      <c r="DC121" t="s">
        <v>267</v>
      </c>
      <c r="DD121">
        <v>1.85562</v>
      </c>
      <c r="DE121">
        <v>1.85374</v>
      </c>
      <c r="DF121">
        <v>1.8548</v>
      </c>
      <c r="DG121">
        <v>1.85915</v>
      </c>
      <c r="DH121">
        <v>1.85351</v>
      </c>
      <c r="DI121">
        <v>1.85791</v>
      </c>
      <c r="DJ121">
        <v>1.85515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2.578</v>
      </c>
      <c r="DZ121">
        <v>0.045</v>
      </c>
      <c r="EA121">
        <v>2</v>
      </c>
      <c r="EB121">
        <v>504.806</v>
      </c>
      <c r="EC121">
        <v>562.234</v>
      </c>
      <c r="ED121">
        <v>17.3007</v>
      </c>
      <c r="EE121">
        <v>19.2016</v>
      </c>
      <c r="EF121">
        <v>30.0002</v>
      </c>
      <c r="EG121">
        <v>19.1432</v>
      </c>
      <c r="EH121">
        <v>19.1288</v>
      </c>
      <c r="EI121">
        <v>17.1836</v>
      </c>
      <c r="EJ121">
        <v>24.0851</v>
      </c>
      <c r="EK121">
        <v>59.3154</v>
      </c>
      <c r="EL121">
        <v>17.2868</v>
      </c>
      <c r="EM121">
        <v>341</v>
      </c>
      <c r="EN121">
        <v>13.5794</v>
      </c>
      <c r="EO121">
        <v>102.251</v>
      </c>
      <c r="EP121">
        <v>102.688</v>
      </c>
    </row>
    <row r="122" spans="1:146">
      <c r="A122">
        <v>106</v>
      </c>
      <c r="B122">
        <v>1559667337.6</v>
      </c>
      <c r="C122">
        <v>210.099999904633</v>
      </c>
      <c r="D122" t="s">
        <v>467</v>
      </c>
      <c r="E122" t="s">
        <v>468</v>
      </c>
      <c r="H122">
        <v>1559667327.26129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-0.0419770294639643</v>
      </c>
      <c r="AF122">
        <v>0.0471228929630534</v>
      </c>
      <c r="AG122">
        <v>3.50772779223735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1559667327.26129</v>
      </c>
      <c r="AU122">
        <v>300.641290322581</v>
      </c>
      <c r="AV122">
        <v>315.612677419355</v>
      </c>
      <c r="AW122">
        <v>13.8915290322581</v>
      </c>
      <c r="AX122">
        <v>13.604435483871</v>
      </c>
      <c r="AY122">
        <v>500.023903225806</v>
      </c>
      <c r="AZ122">
        <v>101.172677419355</v>
      </c>
      <c r="BA122">
        <v>0.200049774193548</v>
      </c>
      <c r="BB122">
        <v>20.0015677419355</v>
      </c>
      <c r="BC122">
        <v>20.8048774193548</v>
      </c>
      <c r="BD122">
        <v>999.9</v>
      </c>
      <c r="BE122">
        <v>0</v>
      </c>
      <c r="BF122">
        <v>0</v>
      </c>
      <c r="BG122">
        <v>10005.6309677419</v>
      </c>
      <c r="BH122">
        <v>0</v>
      </c>
      <c r="BI122">
        <v>8.87291838709677</v>
      </c>
      <c r="BJ122">
        <v>1499.99032258065</v>
      </c>
      <c r="BK122">
        <v>0.973000677419355</v>
      </c>
      <c r="BL122">
        <v>0.0269993129032258</v>
      </c>
      <c r="BM122">
        <v>0</v>
      </c>
      <c r="BN122">
        <v>2.27763548387097</v>
      </c>
      <c r="BO122">
        <v>0</v>
      </c>
      <c r="BP122">
        <v>25323.8193548387</v>
      </c>
      <c r="BQ122">
        <v>13121.935483871</v>
      </c>
      <c r="BR122">
        <v>38.01</v>
      </c>
      <c r="BS122">
        <v>40.0741935483871</v>
      </c>
      <c r="BT122">
        <v>39.425</v>
      </c>
      <c r="BU122">
        <v>38.125</v>
      </c>
      <c r="BV122">
        <v>37.562</v>
      </c>
      <c r="BW122">
        <v>1459.49032258065</v>
      </c>
      <c r="BX122">
        <v>40.5003225806452</v>
      </c>
      <c r="BY122">
        <v>0</v>
      </c>
      <c r="BZ122">
        <v>1559667358.5</v>
      </c>
      <c r="CA122">
        <v>2.27351538461538</v>
      </c>
      <c r="CB122">
        <v>0.381046146468971</v>
      </c>
      <c r="CC122">
        <v>734.147007642877</v>
      </c>
      <c r="CD122">
        <v>25358.2692307692</v>
      </c>
      <c r="CE122">
        <v>15</v>
      </c>
      <c r="CF122">
        <v>1559667111</v>
      </c>
      <c r="CG122" t="s">
        <v>251</v>
      </c>
      <c r="CH122">
        <v>10</v>
      </c>
      <c r="CI122">
        <v>2.578</v>
      </c>
      <c r="CJ122">
        <v>0.045</v>
      </c>
      <c r="CK122">
        <v>400</v>
      </c>
      <c r="CL122">
        <v>14</v>
      </c>
      <c r="CM122">
        <v>0.23</v>
      </c>
      <c r="CN122">
        <v>0.13</v>
      </c>
      <c r="CO122">
        <v>-14.9400341463415</v>
      </c>
      <c r="CP122">
        <v>-1.78660975609758</v>
      </c>
      <c r="CQ122">
        <v>0.270461450848366</v>
      </c>
      <c r="CR122">
        <v>0</v>
      </c>
      <c r="CS122">
        <v>2.30275142857143</v>
      </c>
      <c r="CT122">
        <v>-0.372180821917749</v>
      </c>
      <c r="CU122">
        <v>0.197428083646286</v>
      </c>
      <c r="CV122">
        <v>1</v>
      </c>
      <c r="CW122">
        <v>0.286668390243902</v>
      </c>
      <c r="CX122">
        <v>0.0510114355400767</v>
      </c>
      <c r="CY122">
        <v>0.00510260330437867</v>
      </c>
      <c r="CZ122">
        <v>1</v>
      </c>
      <c r="DA122">
        <v>2</v>
      </c>
      <c r="DB122">
        <v>3</v>
      </c>
      <c r="DC122" t="s">
        <v>267</v>
      </c>
      <c r="DD122">
        <v>1.85562</v>
      </c>
      <c r="DE122">
        <v>1.85375</v>
      </c>
      <c r="DF122">
        <v>1.8548</v>
      </c>
      <c r="DG122">
        <v>1.85914</v>
      </c>
      <c r="DH122">
        <v>1.8535</v>
      </c>
      <c r="DI122">
        <v>1.85791</v>
      </c>
      <c r="DJ122">
        <v>1.85515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2.578</v>
      </c>
      <c r="DZ122">
        <v>0.045</v>
      </c>
      <c r="EA122">
        <v>2</v>
      </c>
      <c r="EB122">
        <v>504.837</v>
      </c>
      <c r="EC122">
        <v>562.316</v>
      </c>
      <c r="ED122">
        <v>17.3015</v>
      </c>
      <c r="EE122">
        <v>19.2016</v>
      </c>
      <c r="EF122">
        <v>30.0002</v>
      </c>
      <c r="EG122">
        <v>19.1432</v>
      </c>
      <c r="EH122">
        <v>19.1296</v>
      </c>
      <c r="EI122">
        <v>17.3394</v>
      </c>
      <c r="EJ122">
        <v>24.0851</v>
      </c>
      <c r="EK122">
        <v>59.3154</v>
      </c>
      <c r="EL122">
        <v>17.2769</v>
      </c>
      <c r="EM122">
        <v>346</v>
      </c>
      <c r="EN122">
        <v>13.5766</v>
      </c>
      <c r="EO122">
        <v>102.251</v>
      </c>
      <c r="EP122">
        <v>102.687</v>
      </c>
    </row>
    <row r="123" spans="1:146">
      <c r="A123">
        <v>107</v>
      </c>
      <c r="B123">
        <v>1559667339.6</v>
      </c>
      <c r="C123">
        <v>212.099999904633</v>
      </c>
      <c r="D123" t="s">
        <v>469</v>
      </c>
      <c r="E123" t="s">
        <v>470</v>
      </c>
      <c r="H123">
        <v>1559667329.26129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-0.0419511000253659</v>
      </c>
      <c r="AF123">
        <v>0.0470937848966831</v>
      </c>
      <c r="AG123">
        <v>3.50601704777268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1559667329.26129</v>
      </c>
      <c r="AU123">
        <v>303.869290322581</v>
      </c>
      <c r="AV123">
        <v>318.912774193548</v>
      </c>
      <c r="AW123">
        <v>13.8933419354839</v>
      </c>
      <c r="AX123">
        <v>13.604864516129</v>
      </c>
      <c r="AY123">
        <v>500.024193548387</v>
      </c>
      <c r="AZ123">
        <v>101.172580645161</v>
      </c>
      <c r="BA123">
        <v>0.200039870967742</v>
      </c>
      <c r="BB123">
        <v>20.0030709677419</v>
      </c>
      <c r="BC123">
        <v>20.8063967741935</v>
      </c>
      <c r="BD123">
        <v>999.9</v>
      </c>
      <c r="BE123">
        <v>0</v>
      </c>
      <c r="BF123">
        <v>0</v>
      </c>
      <c r="BG123">
        <v>9999.46</v>
      </c>
      <c r="BH123">
        <v>0</v>
      </c>
      <c r="BI123">
        <v>8.81258258064516</v>
      </c>
      <c r="BJ123">
        <v>1499.98709677419</v>
      </c>
      <c r="BK123">
        <v>0.973000419354839</v>
      </c>
      <c r="BL123">
        <v>0.0269996032258064</v>
      </c>
      <c r="BM123">
        <v>0</v>
      </c>
      <c r="BN123">
        <v>2.28208064516129</v>
      </c>
      <c r="BO123">
        <v>0</v>
      </c>
      <c r="BP123">
        <v>25348.5451612903</v>
      </c>
      <c r="BQ123">
        <v>13121.9064516129</v>
      </c>
      <c r="BR123">
        <v>38.012</v>
      </c>
      <c r="BS123">
        <v>40.0741935483871</v>
      </c>
      <c r="BT123">
        <v>39.429</v>
      </c>
      <c r="BU123">
        <v>38.125</v>
      </c>
      <c r="BV123">
        <v>37.562</v>
      </c>
      <c r="BW123">
        <v>1459.48677419355</v>
      </c>
      <c r="BX123">
        <v>40.5006451612903</v>
      </c>
      <c r="BY123">
        <v>0</v>
      </c>
      <c r="BZ123">
        <v>1559667360.3</v>
      </c>
      <c r="CA123">
        <v>2.29980384615385</v>
      </c>
      <c r="CB123">
        <v>0.803777777262971</v>
      </c>
      <c r="CC123">
        <v>733.411966290008</v>
      </c>
      <c r="CD123">
        <v>25380.7038461538</v>
      </c>
      <c r="CE123">
        <v>15</v>
      </c>
      <c r="CF123">
        <v>1559667111</v>
      </c>
      <c r="CG123" t="s">
        <v>251</v>
      </c>
      <c r="CH123">
        <v>10</v>
      </c>
      <c r="CI123">
        <v>2.578</v>
      </c>
      <c r="CJ123">
        <v>0.045</v>
      </c>
      <c r="CK123">
        <v>400</v>
      </c>
      <c r="CL123">
        <v>14</v>
      </c>
      <c r="CM123">
        <v>0.23</v>
      </c>
      <c r="CN123">
        <v>0.13</v>
      </c>
      <c r="CO123">
        <v>-15.0205609756098</v>
      </c>
      <c r="CP123">
        <v>-2.34506550522653</v>
      </c>
      <c r="CQ123">
        <v>0.315683523120514</v>
      </c>
      <c r="CR123">
        <v>0</v>
      </c>
      <c r="CS123">
        <v>2.32110857142857</v>
      </c>
      <c r="CT123">
        <v>0.0977002877361376</v>
      </c>
      <c r="CU123">
        <v>0.225510216900544</v>
      </c>
      <c r="CV123">
        <v>1</v>
      </c>
      <c r="CW123">
        <v>0.288020365853659</v>
      </c>
      <c r="CX123">
        <v>0.0485064668989563</v>
      </c>
      <c r="CY123">
        <v>0.00490373778173393</v>
      </c>
      <c r="CZ123">
        <v>1</v>
      </c>
      <c r="DA123">
        <v>2</v>
      </c>
      <c r="DB123">
        <v>3</v>
      </c>
      <c r="DC123" t="s">
        <v>267</v>
      </c>
      <c r="DD123">
        <v>1.85562</v>
      </c>
      <c r="DE123">
        <v>1.85378</v>
      </c>
      <c r="DF123">
        <v>1.8548</v>
      </c>
      <c r="DG123">
        <v>1.85914</v>
      </c>
      <c r="DH123">
        <v>1.8535</v>
      </c>
      <c r="DI123">
        <v>1.85792</v>
      </c>
      <c r="DJ123">
        <v>1.85515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2.578</v>
      </c>
      <c r="DZ123">
        <v>0.045</v>
      </c>
      <c r="EA123">
        <v>2</v>
      </c>
      <c r="EB123">
        <v>504.988</v>
      </c>
      <c r="EC123">
        <v>562.121</v>
      </c>
      <c r="ED123">
        <v>17.2989</v>
      </c>
      <c r="EE123">
        <v>19.2016</v>
      </c>
      <c r="EF123">
        <v>30.0003</v>
      </c>
      <c r="EG123">
        <v>19.1432</v>
      </c>
      <c r="EH123">
        <v>19.1297</v>
      </c>
      <c r="EI123">
        <v>17.4537</v>
      </c>
      <c r="EJ123">
        <v>24.0851</v>
      </c>
      <c r="EK123">
        <v>59.3154</v>
      </c>
      <c r="EL123">
        <v>17.2769</v>
      </c>
      <c r="EM123">
        <v>346</v>
      </c>
      <c r="EN123">
        <v>13.5771</v>
      </c>
      <c r="EO123">
        <v>102.252</v>
      </c>
      <c r="EP123">
        <v>102.686</v>
      </c>
    </row>
    <row r="124" spans="1:146">
      <c r="A124">
        <v>108</v>
      </c>
      <c r="B124">
        <v>1559667341.6</v>
      </c>
      <c r="C124">
        <v>214.099999904633</v>
      </c>
      <c r="D124" t="s">
        <v>471</v>
      </c>
      <c r="E124" t="s">
        <v>472</v>
      </c>
      <c r="H124">
        <v>1559667331.26129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-0.0419384123540138</v>
      </c>
      <c r="AF124">
        <v>0.0470795418740893</v>
      </c>
      <c r="AG124">
        <v>3.50517981847398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1559667331.26129</v>
      </c>
      <c r="AU124">
        <v>307.105612903226</v>
      </c>
      <c r="AV124">
        <v>322.243774193548</v>
      </c>
      <c r="AW124">
        <v>13.8950322580645</v>
      </c>
      <c r="AX124">
        <v>13.6053225806452</v>
      </c>
      <c r="AY124">
        <v>500.02464516129</v>
      </c>
      <c r="AZ124">
        <v>101.172612903226</v>
      </c>
      <c r="BA124">
        <v>0.200009129032258</v>
      </c>
      <c r="BB124">
        <v>20.0045838709677</v>
      </c>
      <c r="BC124">
        <v>20.8080258064516</v>
      </c>
      <c r="BD124">
        <v>999.9</v>
      </c>
      <c r="BE124">
        <v>0</v>
      </c>
      <c r="BF124">
        <v>0</v>
      </c>
      <c r="BG124">
        <v>9996.43258064516</v>
      </c>
      <c r="BH124">
        <v>0</v>
      </c>
      <c r="BI124">
        <v>8.7665064516129</v>
      </c>
      <c r="BJ124">
        <v>1499.98290322581</v>
      </c>
      <c r="BK124">
        <v>0.973000290322581</v>
      </c>
      <c r="BL124">
        <v>0.0269997483870968</v>
      </c>
      <c r="BM124">
        <v>0</v>
      </c>
      <c r="BN124">
        <v>2.29214516129032</v>
      </c>
      <c r="BO124">
        <v>0</v>
      </c>
      <c r="BP124">
        <v>25372.8935483871</v>
      </c>
      <c r="BQ124">
        <v>13121.8709677419</v>
      </c>
      <c r="BR124">
        <v>38.016</v>
      </c>
      <c r="BS124">
        <v>40.0802903225806</v>
      </c>
      <c r="BT124">
        <v>39.433</v>
      </c>
      <c r="BU124">
        <v>38.127</v>
      </c>
      <c r="BV124">
        <v>37.562</v>
      </c>
      <c r="BW124">
        <v>1459.48258064516</v>
      </c>
      <c r="BX124">
        <v>40.5006451612903</v>
      </c>
      <c r="BY124">
        <v>0</v>
      </c>
      <c r="BZ124">
        <v>1559667362.7</v>
      </c>
      <c r="CA124">
        <v>2.31562692307692</v>
      </c>
      <c r="CB124">
        <v>0.781835896261738</v>
      </c>
      <c r="CC124">
        <v>727.0051286385</v>
      </c>
      <c r="CD124">
        <v>25409.7961538462</v>
      </c>
      <c r="CE124">
        <v>15</v>
      </c>
      <c r="CF124">
        <v>1559667111</v>
      </c>
      <c r="CG124" t="s">
        <v>251</v>
      </c>
      <c r="CH124">
        <v>10</v>
      </c>
      <c r="CI124">
        <v>2.578</v>
      </c>
      <c r="CJ124">
        <v>0.045</v>
      </c>
      <c r="CK124">
        <v>400</v>
      </c>
      <c r="CL124">
        <v>14</v>
      </c>
      <c r="CM124">
        <v>0.23</v>
      </c>
      <c r="CN124">
        <v>0.13</v>
      </c>
      <c r="CO124">
        <v>-15.0987780487805</v>
      </c>
      <c r="CP124">
        <v>-2.43136515679396</v>
      </c>
      <c r="CQ124">
        <v>0.322194820257978</v>
      </c>
      <c r="CR124">
        <v>0</v>
      </c>
      <c r="CS124">
        <v>2.29991714285714</v>
      </c>
      <c r="CT124">
        <v>0.326120300752014</v>
      </c>
      <c r="CU124">
        <v>0.199839522025212</v>
      </c>
      <c r="CV124">
        <v>1</v>
      </c>
      <c r="CW124">
        <v>0.289336390243902</v>
      </c>
      <c r="CX124">
        <v>0.0419162090592238</v>
      </c>
      <c r="CY124">
        <v>0.00436155553409308</v>
      </c>
      <c r="CZ124">
        <v>1</v>
      </c>
      <c r="DA124">
        <v>2</v>
      </c>
      <c r="DB124">
        <v>3</v>
      </c>
      <c r="DC124" t="s">
        <v>267</v>
      </c>
      <c r="DD124">
        <v>1.85562</v>
      </c>
      <c r="DE124">
        <v>1.85377</v>
      </c>
      <c r="DF124">
        <v>1.85481</v>
      </c>
      <c r="DG124">
        <v>1.85915</v>
      </c>
      <c r="DH124">
        <v>1.85351</v>
      </c>
      <c r="DI124">
        <v>1.85794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2.578</v>
      </c>
      <c r="DZ124">
        <v>0.045</v>
      </c>
      <c r="EA124">
        <v>2</v>
      </c>
      <c r="EB124">
        <v>504.791</v>
      </c>
      <c r="EC124">
        <v>562.317</v>
      </c>
      <c r="ED124">
        <v>17.2924</v>
      </c>
      <c r="EE124">
        <v>19.2008</v>
      </c>
      <c r="EF124">
        <v>30.0002</v>
      </c>
      <c r="EG124">
        <v>19.1432</v>
      </c>
      <c r="EH124">
        <v>19.1297</v>
      </c>
      <c r="EI124">
        <v>17.5825</v>
      </c>
      <c r="EJ124">
        <v>24.0851</v>
      </c>
      <c r="EK124">
        <v>59.3154</v>
      </c>
      <c r="EL124">
        <v>17.2769</v>
      </c>
      <c r="EM124">
        <v>351</v>
      </c>
      <c r="EN124">
        <v>13.5747</v>
      </c>
      <c r="EO124">
        <v>102.252</v>
      </c>
      <c r="EP124">
        <v>102.686</v>
      </c>
    </row>
    <row r="125" spans="1:146">
      <c r="A125">
        <v>109</v>
      </c>
      <c r="B125">
        <v>1559667343.6</v>
      </c>
      <c r="C125">
        <v>216.099999904633</v>
      </c>
      <c r="D125" t="s">
        <v>473</v>
      </c>
      <c r="E125" t="s">
        <v>474</v>
      </c>
      <c r="H125">
        <v>1559667333.26129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-0.0419452627753385</v>
      </c>
      <c r="AF125">
        <v>0.0470872320721562</v>
      </c>
      <c r="AG125">
        <v>3.50563187259324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1559667333.26129</v>
      </c>
      <c r="AU125">
        <v>310.356580645161</v>
      </c>
      <c r="AV125">
        <v>325.602129032258</v>
      </c>
      <c r="AW125">
        <v>13.8966</v>
      </c>
      <c r="AX125">
        <v>13.6058580645161</v>
      </c>
      <c r="AY125">
        <v>500.017032258065</v>
      </c>
      <c r="AZ125">
        <v>101.17264516129</v>
      </c>
      <c r="BA125">
        <v>0.199977903225806</v>
      </c>
      <c r="BB125">
        <v>20.0062838709677</v>
      </c>
      <c r="BC125">
        <v>20.8099903225806</v>
      </c>
      <c r="BD125">
        <v>999.9</v>
      </c>
      <c r="BE125">
        <v>0</v>
      </c>
      <c r="BF125">
        <v>0</v>
      </c>
      <c r="BG125">
        <v>9998.06225806452</v>
      </c>
      <c r="BH125">
        <v>0</v>
      </c>
      <c r="BI125">
        <v>8.72314838709677</v>
      </c>
      <c r="BJ125">
        <v>1499.98741935484</v>
      </c>
      <c r="BK125">
        <v>0.973000290322581</v>
      </c>
      <c r="BL125">
        <v>0.0269997483870968</v>
      </c>
      <c r="BM125">
        <v>0</v>
      </c>
      <c r="BN125">
        <v>2.28857419354839</v>
      </c>
      <c r="BO125">
        <v>0</v>
      </c>
      <c r="BP125">
        <v>25397.5612903226</v>
      </c>
      <c r="BQ125">
        <v>13121.9064516129</v>
      </c>
      <c r="BR125">
        <v>38.022</v>
      </c>
      <c r="BS125">
        <v>40.0863870967742</v>
      </c>
      <c r="BT125">
        <v>39.433</v>
      </c>
      <c r="BU125">
        <v>38.131</v>
      </c>
      <c r="BV125">
        <v>37.562</v>
      </c>
      <c r="BW125">
        <v>1459.48709677419</v>
      </c>
      <c r="BX125">
        <v>40.5006451612903</v>
      </c>
      <c r="BY125">
        <v>0</v>
      </c>
      <c r="BZ125">
        <v>1559667364.5</v>
      </c>
      <c r="CA125">
        <v>2.30021153846154</v>
      </c>
      <c r="CB125">
        <v>1.05149059097624</v>
      </c>
      <c r="CC125">
        <v>730.051280956066</v>
      </c>
      <c r="CD125">
        <v>25431.7230769231</v>
      </c>
      <c r="CE125">
        <v>15</v>
      </c>
      <c r="CF125">
        <v>1559667111</v>
      </c>
      <c r="CG125" t="s">
        <v>251</v>
      </c>
      <c r="CH125">
        <v>10</v>
      </c>
      <c r="CI125">
        <v>2.578</v>
      </c>
      <c r="CJ125">
        <v>0.045</v>
      </c>
      <c r="CK125">
        <v>400</v>
      </c>
      <c r="CL125">
        <v>14</v>
      </c>
      <c r="CM125">
        <v>0.23</v>
      </c>
      <c r="CN125">
        <v>0.13</v>
      </c>
      <c r="CO125">
        <v>-15.2152585365854</v>
      </c>
      <c r="CP125">
        <v>-2.55673170731673</v>
      </c>
      <c r="CQ125">
        <v>0.335078702786783</v>
      </c>
      <c r="CR125">
        <v>0</v>
      </c>
      <c r="CS125">
        <v>2.29954857142857</v>
      </c>
      <c r="CT125">
        <v>0.432865646906031</v>
      </c>
      <c r="CU125">
        <v>0.201826010459403</v>
      </c>
      <c r="CV125">
        <v>1</v>
      </c>
      <c r="CW125">
        <v>0.290399390243902</v>
      </c>
      <c r="CX125">
        <v>0.0341815191637527</v>
      </c>
      <c r="CY125">
        <v>0.00377366193296313</v>
      </c>
      <c r="CZ125">
        <v>1</v>
      </c>
      <c r="DA125">
        <v>2</v>
      </c>
      <c r="DB125">
        <v>3</v>
      </c>
      <c r="DC125" t="s">
        <v>267</v>
      </c>
      <c r="DD125">
        <v>1.85562</v>
      </c>
      <c r="DE125">
        <v>1.85376</v>
      </c>
      <c r="DF125">
        <v>1.8548</v>
      </c>
      <c r="DG125">
        <v>1.85915</v>
      </c>
      <c r="DH125">
        <v>1.8535</v>
      </c>
      <c r="DI125">
        <v>1.85794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2.578</v>
      </c>
      <c r="DZ125">
        <v>0.045</v>
      </c>
      <c r="EA125">
        <v>2</v>
      </c>
      <c r="EB125">
        <v>504.761</v>
      </c>
      <c r="EC125">
        <v>562.478</v>
      </c>
      <c r="ED125">
        <v>17.286</v>
      </c>
      <c r="EE125">
        <v>19.2004</v>
      </c>
      <c r="EF125">
        <v>30.0001</v>
      </c>
      <c r="EG125">
        <v>19.1432</v>
      </c>
      <c r="EH125">
        <v>19.1297</v>
      </c>
      <c r="EI125">
        <v>17.7362</v>
      </c>
      <c r="EJ125">
        <v>24.0851</v>
      </c>
      <c r="EK125">
        <v>59.3154</v>
      </c>
      <c r="EL125">
        <v>17.2645</v>
      </c>
      <c r="EM125">
        <v>356</v>
      </c>
      <c r="EN125">
        <v>13.5739</v>
      </c>
      <c r="EO125">
        <v>102.252</v>
      </c>
      <c r="EP125">
        <v>102.686</v>
      </c>
    </row>
    <row r="126" spans="1:146">
      <c r="A126">
        <v>110</v>
      </c>
      <c r="B126">
        <v>1559667345.6</v>
      </c>
      <c r="C126">
        <v>218.099999904633</v>
      </c>
      <c r="D126" t="s">
        <v>475</v>
      </c>
      <c r="E126" t="s">
        <v>476</v>
      </c>
      <c r="H126">
        <v>1559667335.26129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-0.0419493161725191</v>
      </c>
      <c r="AF126">
        <v>0.0470917823655885</v>
      </c>
      <c r="AG126">
        <v>3.50589934095257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1559667335.26129</v>
      </c>
      <c r="AU126">
        <v>313.622193548387</v>
      </c>
      <c r="AV126">
        <v>328.92235483871</v>
      </c>
      <c r="AW126">
        <v>13.8980225806452</v>
      </c>
      <c r="AX126">
        <v>13.6062516129032</v>
      </c>
      <c r="AY126">
        <v>500.016</v>
      </c>
      <c r="AZ126">
        <v>101.172612903226</v>
      </c>
      <c r="BA126">
        <v>0.199988580645161</v>
      </c>
      <c r="BB126">
        <v>20.0082193548387</v>
      </c>
      <c r="BC126">
        <v>20.8120290322581</v>
      </c>
      <c r="BD126">
        <v>999.9</v>
      </c>
      <c r="BE126">
        <v>0</v>
      </c>
      <c r="BF126">
        <v>0</v>
      </c>
      <c r="BG126">
        <v>9999.03161290323</v>
      </c>
      <c r="BH126">
        <v>0</v>
      </c>
      <c r="BI126">
        <v>8.66209967741935</v>
      </c>
      <c r="BJ126">
        <v>1499.99193548387</v>
      </c>
      <c r="BK126">
        <v>0.973000290322581</v>
      </c>
      <c r="BL126">
        <v>0.0269997483870968</v>
      </c>
      <c r="BM126">
        <v>0</v>
      </c>
      <c r="BN126">
        <v>2.29084838709677</v>
      </c>
      <c r="BO126">
        <v>0</v>
      </c>
      <c r="BP126">
        <v>25421.9580645161</v>
      </c>
      <c r="BQ126">
        <v>13121.9419354839</v>
      </c>
      <c r="BR126">
        <v>38.028</v>
      </c>
      <c r="BS126">
        <v>40.0924838709677</v>
      </c>
      <c r="BT126">
        <v>39.433</v>
      </c>
      <c r="BU126">
        <v>38.135</v>
      </c>
      <c r="BV126">
        <v>37.562</v>
      </c>
      <c r="BW126">
        <v>1459.49161290323</v>
      </c>
      <c r="BX126">
        <v>40.5006451612903</v>
      </c>
      <c r="BY126">
        <v>0</v>
      </c>
      <c r="BZ126">
        <v>1559667366.3</v>
      </c>
      <c r="CA126">
        <v>2.33362307692308</v>
      </c>
      <c r="CB126">
        <v>0.257572643409236</v>
      </c>
      <c r="CC126">
        <v>716.188034647496</v>
      </c>
      <c r="CD126">
        <v>25453.1192307692</v>
      </c>
      <c r="CE126">
        <v>15</v>
      </c>
      <c r="CF126">
        <v>1559667111</v>
      </c>
      <c r="CG126" t="s">
        <v>251</v>
      </c>
      <c r="CH126">
        <v>10</v>
      </c>
      <c r="CI126">
        <v>2.578</v>
      </c>
      <c r="CJ126">
        <v>0.045</v>
      </c>
      <c r="CK126">
        <v>400</v>
      </c>
      <c r="CL126">
        <v>14</v>
      </c>
      <c r="CM126">
        <v>0.23</v>
      </c>
      <c r="CN126">
        <v>0.13</v>
      </c>
      <c r="CO126">
        <v>-15.2857780487805</v>
      </c>
      <c r="CP126">
        <v>-2.71684599303172</v>
      </c>
      <c r="CQ126">
        <v>0.345982790712722</v>
      </c>
      <c r="CR126">
        <v>0</v>
      </c>
      <c r="CS126">
        <v>2.30023714285714</v>
      </c>
      <c r="CT126">
        <v>0.304597150780556</v>
      </c>
      <c r="CU126">
        <v>0.200594734421298</v>
      </c>
      <c r="CV126">
        <v>1</v>
      </c>
      <c r="CW126">
        <v>0.291449341463415</v>
      </c>
      <c r="CX126">
        <v>0.0261194006968684</v>
      </c>
      <c r="CY126">
        <v>0.00304943021154937</v>
      </c>
      <c r="CZ126">
        <v>1</v>
      </c>
      <c r="DA126">
        <v>2</v>
      </c>
      <c r="DB126">
        <v>3</v>
      </c>
      <c r="DC126" t="s">
        <v>267</v>
      </c>
      <c r="DD126">
        <v>1.85562</v>
      </c>
      <c r="DE126">
        <v>1.85377</v>
      </c>
      <c r="DF126">
        <v>1.85481</v>
      </c>
      <c r="DG126">
        <v>1.85914</v>
      </c>
      <c r="DH126">
        <v>1.85352</v>
      </c>
      <c r="DI126">
        <v>1.85792</v>
      </c>
      <c r="DJ126">
        <v>1.85515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2.578</v>
      </c>
      <c r="DZ126">
        <v>0.045</v>
      </c>
      <c r="EA126">
        <v>2</v>
      </c>
      <c r="EB126">
        <v>505.018</v>
      </c>
      <c r="EC126">
        <v>562.21</v>
      </c>
      <c r="ED126">
        <v>17.2788</v>
      </c>
      <c r="EE126">
        <v>19.2004</v>
      </c>
      <c r="EF126">
        <v>30.0001</v>
      </c>
      <c r="EG126">
        <v>19.1432</v>
      </c>
      <c r="EH126">
        <v>19.1297</v>
      </c>
      <c r="EI126">
        <v>17.8508</v>
      </c>
      <c r="EJ126">
        <v>24.0851</v>
      </c>
      <c r="EK126">
        <v>59.3154</v>
      </c>
      <c r="EL126">
        <v>17.2645</v>
      </c>
      <c r="EM126">
        <v>356</v>
      </c>
      <c r="EN126">
        <v>13.5697</v>
      </c>
      <c r="EO126">
        <v>102.252</v>
      </c>
      <c r="EP126">
        <v>102.686</v>
      </c>
    </row>
    <row r="127" spans="1:146">
      <c r="A127">
        <v>111</v>
      </c>
      <c r="B127">
        <v>1559667347.6</v>
      </c>
      <c r="C127">
        <v>220.099999904633</v>
      </c>
      <c r="D127" t="s">
        <v>477</v>
      </c>
      <c r="E127" t="s">
        <v>478</v>
      </c>
      <c r="H127">
        <v>1559667337.26129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-0.0419522466139751</v>
      </c>
      <c r="AF127">
        <v>0.0470950720428436</v>
      </c>
      <c r="AG127">
        <v>3.50609270403418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1559667337.26129</v>
      </c>
      <c r="AU127">
        <v>316.891129032258</v>
      </c>
      <c r="AV127">
        <v>332.266838709677</v>
      </c>
      <c r="AW127">
        <v>13.8992290322581</v>
      </c>
      <c r="AX127">
        <v>13.6066161290323</v>
      </c>
      <c r="AY127">
        <v>500.019096774194</v>
      </c>
      <c r="AZ127">
        <v>101.172516129032</v>
      </c>
      <c r="BA127">
        <v>0.199987935483871</v>
      </c>
      <c r="BB127">
        <v>20.0103677419355</v>
      </c>
      <c r="BC127">
        <v>20.8133774193548</v>
      </c>
      <c r="BD127">
        <v>999.9</v>
      </c>
      <c r="BE127">
        <v>0</v>
      </c>
      <c r="BF127">
        <v>0</v>
      </c>
      <c r="BG127">
        <v>9999.73967741935</v>
      </c>
      <c r="BH127">
        <v>0</v>
      </c>
      <c r="BI127">
        <v>8.56339709677419</v>
      </c>
      <c r="BJ127">
        <v>1499.98903225806</v>
      </c>
      <c r="BK127">
        <v>0.973000290322581</v>
      </c>
      <c r="BL127">
        <v>0.0269997483870968</v>
      </c>
      <c r="BM127">
        <v>0</v>
      </c>
      <c r="BN127">
        <v>2.30518387096774</v>
      </c>
      <c r="BO127">
        <v>0</v>
      </c>
      <c r="BP127">
        <v>25445.964516129</v>
      </c>
      <c r="BQ127">
        <v>13121.9193548387</v>
      </c>
      <c r="BR127">
        <v>38.034</v>
      </c>
      <c r="BS127">
        <v>40.0985806451613</v>
      </c>
      <c r="BT127">
        <v>39.433</v>
      </c>
      <c r="BU127">
        <v>38.139</v>
      </c>
      <c r="BV127">
        <v>37.562</v>
      </c>
      <c r="BW127">
        <v>1459.48870967742</v>
      </c>
      <c r="BX127">
        <v>40.5006451612903</v>
      </c>
      <c r="BY127">
        <v>0</v>
      </c>
      <c r="BZ127">
        <v>1559667368.7</v>
      </c>
      <c r="CA127">
        <v>2.35410384615385</v>
      </c>
      <c r="CB127">
        <v>0.274280337870242</v>
      </c>
      <c r="CC127">
        <v>707.135043213825</v>
      </c>
      <c r="CD127">
        <v>25481.5807692308</v>
      </c>
      <c r="CE127">
        <v>15</v>
      </c>
      <c r="CF127">
        <v>1559667111</v>
      </c>
      <c r="CG127" t="s">
        <v>251</v>
      </c>
      <c r="CH127">
        <v>10</v>
      </c>
      <c r="CI127">
        <v>2.578</v>
      </c>
      <c r="CJ127">
        <v>0.045</v>
      </c>
      <c r="CK127">
        <v>400</v>
      </c>
      <c r="CL127">
        <v>14</v>
      </c>
      <c r="CM127">
        <v>0.23</v>
      </c>
      <c r="CN127">
        <v>0.13</v>
      </c>
      <c r="CO127">
        <v>-15.343943902439</v>
      </c>
      <c r="CP127">
        <v>-2.45979930313587</v>
      </c>
      <c r="CQ127">
        <v>0.333423230677622</v>
      </c>
      <c r="CR127">
        <v>0</v>
      </c>
      <c r="CS127">
        <v>2.29986</v>
      </c>
      <c r="CT127">
        <v>0.268504941679323</v>
      </c>
      <c r="CU127">
        <v>0.20138545727038</v>
      </c>
      <c r="CV127">
        <v>1</v>
      </c>
      <c r="CW127">
        <v>0.292403341463415</v>
      </c>
      <c r="CX127">
        <v>0.0172974355400699</v>
      </c>
      <c r="CY127">
        <v>0.00209453916707879</v>
      </c>
      <c r="CZ127">
        <v>1</v>
      </c>
      <c r="DA127">
        <v>2</v>
      </c>
      <c r="DB127">
        <v>3</v>
      </c>
      <c r="DC127" t="s">
        <v>267</v>
      </c>
      <c r="DD127">
        <v>1.85562</v>
      </c>
      <c r="DE127">
        <v>1.85376</v>
      </c>
      <c r="DF127">
        <v>1.85482</v>
      </c>
      <c r="DG127">
        <v>1.85914</v>
      </c>
      <c r="DH127">
        <v>1.85351</v>
      </c>
      <c r="DI127">
        <v>1.85791</v>
      </c>
      <c r="DJ127">
        <v>1.85515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2.578</v>
      </c>
      <c r="DZ127">
        <v>0.045</v>
      </c>
      <c r="EA127">
        <v>2</v>
      </c>
      <c r="EB127">
        <v>504.988</v>
      </c>
      <c r="EC127">
        <v>562.157</v>
      </c>
      <c r="ED127">
        <v>17.2709</v>
      </c>
      <c r="EE127">
        <v>19.2</v>
      </c>
      <c r="EF127">
        <v>30.0001</v>
      </c>
      <c r="EG127">
        <v>19.1432</v>
      </c>
      <c r="EH127">
        <v>19.1297</v>
      </c>
      <c r="EI127">
        <v>17.9792</v>
      </c>
      <c r="EJ127">
        <v>24.0851</v>
      </c>
      <c r="EK127">
        <v>59.3154</v>
      </c>
      <c r="EL127">
        <v>17.2471</v>
      </c>
      <c r="EM127">
        <v>361</v>
      </c>
      <c r="EN127">
        <v>13.5682</v>
      </c>
      <c r="EO127">
        <v>102.252</v>
      </c>
      <c r="EP127">
        <v>102.686</v>
      </c>
    </row>
    <row r="128" spans="1:146">
      <c r="A128">
        <v>112</v>
      </c>
      <c r="B128">
        <v>1559667349.6</v>
      </c>
      <c r="C128">
        <v>222.099999904633</v>
      </c>
      <c r="D128" t="s">
        <v>479</v>
      </c>
      <c r="E128" t="s">
        <v>480</v>
      </c>
      <c r="H128">
        <v>1559667339.26129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-0.0419588576481626</v>
      </c>
      <c r="AF128">
        <v>0.0471024935078775</v>
      </c>
      <c r="AG128">
        <v>3.50652891090432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1559667339.26129</v>
      </c>
      <c r="AU128">
        <v>320.170548387097</v>
      </c>
      <c r="AV128">
        <v>335.631451612903</v>
      </c>
      <c r="AW128">
        <v>13.9002677419355</v>
      </c>
      <c r="AX128">
        <v>13.6070322580645</v>
      </c>
      <c r="AY128">
        <v>500.020935483871</v>
      </c>
      <c r="AZ128">
        <v>101.172516129032</v>
      </c>
      <c r="BA128">
        <v>0.199967903225806</v>
      </c>
      <c r="BB128">
        <v>20.0125967741936</v>
      </c>
      <c r="BC128">
        <v>20.8140258064516</v>
      </c>
      <c r="BD128">
        <v>999.9</v>
      </c>
      <c r="BE128">
        <v>0</v>
      </c>
      <c r="BF128">
        <v>0</v>
      </c>
      <c r="BG128">
        <v>10001.315483871</v>
      </c>
      <c r="BH128">
        <v>0</v>
      </c>
      <c r="BI128">
        <v>8.46255516129032</v>
      </c>
      <c r="BJ128">
        <v>1499.99258064516</v>
      </c>
      <c r="BK128">
        <v>0.973000290322581</v>
      </c>
      <c r="BL128">
        <v>0.0269997483870968</v>
      </c>
      <c r="BM128">
        <v>0</v>
      </c>
      <c r="BN128">
        <v>2.29712580645161</v>
      </c>
      <c r="BO128">
        <v>0</v>
      </c>
      <c r="BP128">
        <v>25470.235483871</v>
      </c>
      <c r="BQ128">
        <v>13121.9483870968</v>
      </c>
      <c r="BR128">
        <v>38.04</v>
      </c>
      <c r="BS128">
        <v>40.1046774193548</v>
      </c>
      <c r="BT128">
        <v>39.435</v>
      </c>
      <c r="BU128">
        <v>38.145</v>
      </c>
      <c r="BV128">
        <v>37.562</v>
      </c>
      <c r="BW128">
        <v>1459.49225806452</v>
      </c>
      <c r="BX128">
        <v>40.5006451612903</v>
      </c>
      <c r="BY128">
        <v>0</v>
      </c>
      <c r="BZ128">
        <v>1559667370.5</v>
      </c>
      <c r="CA128">
        <v>2.33056538461538</v>
      </c>
      <c r="CB128">
        <v>-0.199470091780661</v>
      </c>
      <c r="CC128">
        <v>708.147007596762</v>
      </c>
      <c r="CD128">
        <v>25503.1807692308</v>
      </c>
      <c r="CE128">
        <v>15</v>
      </c>
      <c r="CF128">
        <v>1559667111</v>
      </c>
      <c r="CG128" t="s">
        <v>251</v>
      </c>
      <c r="CH128">
        <v>10</v>
      </c>
      <c r="CI128">
        <v>2.578</v>
      </c>
      <c r="CJ128">
        <v>0.045</v>
      </c>
      <c r="CK128">
        <v>400</v>
      </c>
      <c r="CL128">
        <v>14</v>
      </c>
      <c r="CM128">
        <v>0.23</v>
      </c>
      <c r="CN128">
        <v>0.13</v>
      </c>
      <c r="CO128">
        <v>-15.4394146341463</v>
      </c>
      <c r="CP128">
        <v>-2.33344599303134</v>
      </c>
      <c r="CQ128">
        <v>0.3224286856761</v>
      </c>
      <c r="CR128">
        <v>0</v>
      </c>
      <c r="CS128">
        <v>2.31656</v>
      </c>
      <c r="CT128">
        <v>0.54865741031739</v>
      </c>
      <c r="CU128">
        <v>0.214661976405431</v>
      </c>
      <c r="CV128">
        <v>1</v>
      </c>
      <c r="CW128">
        <v>0.293057585365854</v>
      </c>
      <c r="CX128">
        <v>0.0117988850174228</v>
      </c>
      <c r="CY128">
        <v>0.00150503929088343</v>
      </c>
      <c r="CZ128">
        <v>1</v>
      </c>
      <c r="DA128">
        <v>2</v>
      </c>
      <c r="DB128">
        <v>3</v>
      </c>
      <c r="DC128" t="s">
        <v>267</v>
      </c>
      <c r="DD128">
        <v>1.85562</v>
      </c>
      <c r="DE128">
        <v>1.85373</v>
      </c>
      <c r="DF128">
        <v>1.85481</v>
      </c>
      <c r="DG128">
        <v>1.85914</v>
      </c>
      <c r="DH128">
        <v>1.85351</v>
      </c>
      <c r="DI128">
        <v>1.85791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2.578</v>
      </c>
      <c r="DZ128">
        <v>0.045</v>
      </c>
      <c r="EA128">
        <v>2</v>
      </c>
      <c r="EB128">
        <v>504.776</v>
      </c>
      <c r="EC128">
        <v>562.407</v>
      </c>
      <c r="ED128">
        <v>17.264</v>
      </c>
      <c r="EE128">
        <v>19.2</v>
      </c>
      <c r="EF128">
        <v>30.0001</v>
      </c>
      <c r="EG128">
        <v>19.1432</v>
      </c>
      <c r="EH128">
        <v>19.1297</v>
      </c>
      <c r="EI128">
        <v>18.133</v>
      </c>
      <c r="EJ128">
        <v>24.0851</v>
      </c>
      <c r="EK128">
        <v>59.3154</v>
      </c>
      <c r="EL128">
        <v>17.2471</v>
      </c>
      <c r="EM128">
        <v>366</v>
      </c>
      <c r="EN128">
        <v>13.5652</v>
      </c>
      <c r="EO128">
        <v>102.25</v>
      </c>
      <c r="EP128">
        <v>102.686</v>
      </c>
    </row>
    <row r="129" spans="1:146">
      <c r="A129">
        <v>113</v>
      </c>
      <c r="B129">
        <v>1559667351.6</v>
      </c>
      <c r="C129">
        <v>224.099999904633</v>
      </c>
      <c r="D129" t="s">
        <v>481</v>
      </c>
      <c r="E129" t="s">
        <v>482</v>
      </c>
      <c r="H129">
        <v>1559667341.26129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-0.0419586551135374</v>
      </c>
      <c r="AF129">
        <v>0.0471022661450177</v>
      </c>
      <c r="AG129">
        <v>3.50651554769767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1559667341.26129</v>
      </c>
      <c r="AU129">
        <v>323.461935483871</v>
      </c>
      <c r="AV129">
        <v>338.951225806452</v>
      </c>
      <c r="AW129">
        <v>13.9012935483871</v>
      </c>
      <c r="AX129">
        <v>13.6074806451613</v>
      </c>
      <c r="AY129">
        <v>500.020483870968</v>
      </c>
      <c r="AZ129">
        <v>101.172419354839</v>
      </c>
      <c r="BA129">
        <v>0.199977838709677</v>
      </c>
      <c r="BB129">
        <v>20.0147290322581</v>
      </c>
      <c r="BC129">
        <v>20.8146516129032</v>
      </c>
      <c r="BD129">
        <v>999.9</v>
      </c>
      <c r="BE129">
        <v>0</v>
      </c>
      <c r="BF129">
        <v>0</v>
      </c>
      <c r="BG129">
        <v>10001.2767741935</v>
      </c>
      <c r="BH129">
        <v>0</v>
      </c>
      <c r="BI129">
        <v>8.40328870967742</v>
      </c>
      <c r="BJ129">
        <v>1499.99741935484</v>
      </c>
      <c r="BK129">
        <v>0.973000290322581</v>
      </c>
      <c r="BL129">
        <v>0.0269997483870968</v>
      </c>
      <c r="BM129">
        <v>0</v>
      </c>
      <c r="BN129">
        <v>2.31103870967742</v>
      </c>
      <c r="BO129">
        <v>0</v>
      </c>
      <c r="BP129">
        <v>25494.1419354839</v>
      </c>
      <c r="BQ129">
        <v>13121.9870967742</v>
      </c>
      <c r="BR129">
        <v>38.046</v>
      </c>
      <c r="BS129">
        <v>40.1107741935484</v>
      </c>
      <c r="BT129">
        <v>39.437</v>
      </c>
      <c r="BU129">
        <v>38.151</v>
      </c>
      <c r="BV129">
        <v>37.562</v>
      </c>
      <c r="BW129">
        <v>1459.49709677419</v>
      </c>
      <c r="BX129">
        <v>40.5006451612903</v>
      </c>
      <c r="BY129">
        <v>0</v>
      </c>
      <c r="BZ129">
        <v>1559667372.3</v>
      </c>
      <c r="CA129">
        <v>2.33849230769231</v>
      </c>
      <c r="CB129">
        <v>-0.474208554712493</v>
      </c>
      <c r="CC129">
        <v>707.165812391607</v>
      </c>
      <c r="CD129">
        <v>25524.2538461538</v>
      </c>
      <c r="CE129">
        <v>15</v>
      </c>
      <c r="CF129">
        <v>1559667111</v>
      </c>
      <c r="CG129" t="s">
        <v>251</v>
      </c>
      <c r="CH129">
        <v>10</v>
      </c>
      <c r="CI129">
        <v>2.578</v>
      </c>
      <c r="CJ129">
        <v>0.045</v>
      </c>
      <c r="CK129">
        <v>400</v>
      </c>
      <c r="CL129">
        <v>14</v>
      </c>
      <c r="CM129">
        <v>0.23</v>
      </c>
      <c r="CN129">
        <v>0.13</v>
      </c>
      <c r="CO129">
        <v>-15.4828268292683</v>
      </c>
      <c r="CP129">
        <v>-2.58970871080081</v>
      </c>
      <c r="CQ129">
        <v>0.332092246238749</v>
      </c>
      <c r="CR129">
        <v>0</v>
      </c>
      <c r="CS129">
        <v>2.33027142857143</v>
      </c>
      <c r="CT129">
        <v>0.0443235241741526</v>
      </c>
      <c r="CU129">
        <v>0.20016165976734</v>
      </c>
      <c r="CV129">
        <v>1</v>
      </c>
      <c r="CW129">
        <v>0.293620658536585</v>
      </c>
      <c r="CX129">
        <v>0.00890257839721382</v>
      </c>
      <c r="CY129">
        <v>0.00113803593345806</v>
      </c>
      <c r="CZ129">
        <v>1</v>
      </c>
      <c r="DA129">
        <v>2</v>
      </c>
      <c r="DB129">
        <v>3</v>
      </c>
      <c r="DC129" t="s">
        <v>267</v>
      </c>
      <c r="DD129">
        <v>1.85562</v>
      </c>
      <c r="DE129">
        <v>1.85372</v>
      </c>
      <c r="DF129">
        <v>1.85479</v>
      </c>
      <c r="DG129">
        <v>1.85914</v>
      </c>
      <c r="DH129">
        <v>1.85351</v>
      </c>
      <c r="DI129">
        <v>1.85792</v>
      </c>
      <c r="DJ129">
        <v>1.85515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2.578</v>
      </c>
      <c r="DZ129">
        <v>0.045</v>
      </c>
      <c r="EA129">
        <v>2</v>
      </c>
      <c r="EB129">
        <v>504.958</v>
      </c>
      <c r="EC129">
        <v>562.3</v>
      </c>
      <c r="ED129">
        <v>17.2548</v>
      </c>
      <c r="EE129">
        <v>19.2004</v>
      </c>
      <c r="EF129">
        <v>30.0001</v>
      </c>
      <c r="EG129">
        <v>19.1432</v>
      </c>
      <c r="EH129">
        <v>19.1297</v>
      </c>
      <c r="EI129">
        <v>18.2453</v>
      </c>
      <c r="EJ129">
        <v>24.0851</v>
      </c>
      <c r="EK129">
        <v>59.3154</v>
      </c>
      <c r="EL129">
        <v>17.2471</v>
      </c>
      <c r="EM129">
        <v>366</v>
      </c>
      <c r="EN129">
        <v>13.5635</v>
      </c>
      <c r="EO129">
        <v>102.249</v>
      </c>
      <c r="EP129">
        <v>102.687</v>
      </c>
    </row>
    <row r="130" spans="1:146">
      <c r="A130">
        <v>114</v>
      </c>
      <c r="B130">
        <v>1559667353.6</v>
      </c>
      <c r="C130">
        <v>226.099999904633</v>
      </c>
      <c r="D130" t="s">
        <v>483</v>
      </c>
      <c r="E130" t="s">
        <v>484</v>
      </c>
      <c r="H130">
        <v>1559667343.26129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-0.0419735828188995</v>
      </c>
      <c r="AF130">
        <v>0.0471190238020255</v>
      </c>
      <c r="AG130">
        <v>3.50750041469911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1559667343.26129</v>
      </c>
      <c r="AU130">
        <v>326.753838709677</v>
      </c>
      <c r="AV130">
        <v>342.316258064516</v>
      </c>
      <c r="AW130">
        <v>13.9021387096774</v>
      </c>
      <c r="AX130">
        <v>13.6079612903226</v>
      </c>
      <c r="AY130">
        <v>500.020612903226</v>
      </c>
      <c r="AZ130">
        <v>101.172322580645</v>
      </c>
      <c r="BA130">
        <v>0.199955387096774</v>
      </c>
      <c r="BB130">
        <v>20.0170064516129</v>
      </c>
      <c r="BC130">
        <v>20.8160419354839</v>
      </c>
      <c r="BD130">
        <v>999.9</v>
      </c>
      <c r="BE130">
        <v>0</v>
      </c>
      <c r="BF130">
        <v>0</v>
      </c>
      <c r="BG130">
        <v>10004.844516129</v>
      </c>
      <c r="BH130">
        <v>0</v>
      </c>
      <c r="BI130">
        <v>8.3842164516129</v>
      </c>
      <c r="BJ130">
        <v>1499.98612903226</v>
      </c>
      <c r="BK130">
        <v>0.973000161290323</v>
      </c>
      <c r="BL130">
        <v>0.0269998935483871</v>
      </c>
      <c r="BM130">
        <v>0</v>
      </c>
      <c r="BN130">
        <v>2.31142903225806</v>
      </c>
      <c r="BO130">
        <v>0</v>
      </c>
      <c r="BP130">
        <v>25517.4129032258</v>
      </c>
      <c r="BQ130">
        <v>13121.8870967742</v>
      </c>
      <c r="BR130">
        <v>38.048</v>
      </c>
      <c r="BS130">
        <v>40.1148387096774</v>
      </c>
      <c r="BT130">
        <v>39.437</v>
      </c>
      <c r="BU130">
        <v>38.157</v>
      </c>
      <c r="BV130">
        <v>37.566064516129</v>
      </c>
      <c r="BW130">
        <v>1459.48580645161</v>
      </c>
      <c r="BX130">
        <v>40.5003225806452</v>
      </c>
      <c r="BY130">
        <v>0</v>
      </c>
      <c r="BZ130">
        <v>1559667374.7</v>
      </c>
      <c r="CA130">
        <v>2.33053461538462</v>
      </c>
      <c r="CB130">
        <v>-0.461623940443798</v>
      </c>
      <c r="CC130">
        <v>694.786325203188</v>
      </c>
      <c r="CD130">
        <v>25552.3807692308</v>
      </c>
      <c r="CE130">
        <v>15</v>
      </c>
      <c r="CF130">
        <v>1559667111</v>
      </c>
      <c r="CG130" t="s">
        <v>251</v>
      </c>
      <c r="CH130">
        <v>10</v>
      </c>
      <c r="CI130">
        <v>2.578</v>
      </c>
      <c r="CJ130">
        <v>0.045</v>
      </c>
      <c r="CK130">
        <v>400</v>
      </c>
      <c r="CL130">
        <v>14</v>
      </c>
      <c r="CM130">
        <v>0.23</v>
      </c>
      <c r="CN130">
        <v>0.13</v>
      </c>
      <c r="CO130">
        <v>-15.5275463414634</v>
      </c>
      <c r="CP130">
        <v>-2.36151010452933</v>
      </c>
      <c r="CQ130">
        <v>0.32013231265926</v>
      </c>
      <c r="CR130">
        <v>0</v>
      </c>
      <c r="CS130">
        <v>2.32989714285714</v>
      </c>
      <c r="CT130">
        <v>-0.448779102228856</v>
      </c>
      <c r="CU130">
        <v>0.199558128281625</v>
      </c>
      <c r="CV130">
        <v>1</v>
      </c>
      <c r="CW130">
        <v>0.294093902439024</v>
      </c>
      <c r="CX130">
        <v>0.00723537282230054</v>
      </c>
      <c r="CY130">
        <v>0.00090734834262928</v>
      </c>
      <c r="CZ130">
        <v>1</v>
      </c>
      <c r="DA130">
        <v>2</v>
      </c>
      <c r="DB130">
        <v>3</v>
      </c>
      <c r="DC130" t="s">
        <v>267</v>
      </c>
      <c r="DD130">
        <v>1.85562</v>
      </c>
      <c r="DE130">
        <v>1.85374</v>
      </c>
      <c r="DF130">
        <v>1.85479</v>
      </c>
      <c r="DG130">
        <v>1.85914</v>
      </c>
      <c r="DH130">
        <v>1.8535</v>
      </c>
      <c r="DI130">
        <v>1.85792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2.578</v>
      </c>
      <c r="DZ130">
        <v>0.045</v>
      </c>
      <c r="EA130">
        <v>2</v>
      </c>
      <c r="EB130">
        <v>504.791</v>
      </c>
      <c r="EC130">
        <v>562.326</v>
      </c>
      <c r="ED130">
        <v>17.2467</v>
      </c>
      <c r="EE130">
        <v>19.2012</v>
      </c>
      <c r="EF130">
        <v>30.0001</v>
      </c>
      <c r="EG130">
        <v>19.1432</v>
      </c>
      <c r="EH130">
        <v>19.1305</v>
      </c>
      <c r="EI130">
        <v>18.3735</v>
      </c>
      <c r="EJ130">
        <v>24.0851</v>
      </c>
      <c r="EK130">
        <v>59.3154</v>
      </c>
      <c r="EL130">
        <v>17.2231</v>
      </c>
      <c r="EM130">
        <v>371</v>
      </c>
      <c r="EN130">
        <v>13.5611</v>
      </c>
      <c r="EO130">
        <v>102.249</v>
      </c>
      <c r="EP130">
        <v>102.686</v>
      </c>
    </row>
    <row r="131" spans="1:146">
      <c r="A131">
        <v>115</v>
      </c>
      <c r="B131">
        <v>1559667355.6</v>
      </c>
      <c r="C131">
        <v>228.099999904633</v>
      </c>
      <c r="D131" t="s">
        <v>485</v>
      </c>
      <c r="E131" t="s">
        <v>486</v>
      </c>
      <c r="H131">
        <v>1559667345.26129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-0.0419698371019575</v>
      </c>
      <c r="AF131">
        <v>0.0471148189066152</v>
      </c>
      <c r="AG131">
        <v>3.50725329971509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1559667345.26129</v>
      </c>
      <c r="AU131">
        <v>330.053193548387</v>
      </c>
      <c r="AV131">
        <v>345.726838709677</v>
      </c>
      <c r="AW131">
        <v>13.9028483870968</v>
      </c>
      <c r="AX131">
        <v>13.6084806451613</v>
      </c>
      <c r="AY131">
        <v>500.022193548387</v>
      </c>
      <c r="AZ131">
        <v>101.172258064516</v>
      </c>
      <c r="BA131">
        <v>0.199976129032258</v>
      </c>
      <c r="BB131">
        <v>20.0193806451613</v>
      </c>
      <c r="BC131">
        <v>20.8186516129032</v>
      </c>
      <c r="BD131">
        <v>999.9</v>
      </c>
      <c r="BE131">
        <v>0</v>
      </c>
      <c r="BF131">
        <v>0</v>
      </c>
      <c r="BG131">
        <v>10003.9580645161</v>
      </c>
      <c r="BH131">
        <v>0</v>
      </c>
      <c r="BI131">
        <v>8.43675387096774</v>
      </c>
      <c r="BJ131">
        <v>1499.98225806452</v>
      </c>
      <c r="BK131">
        <v>0.973000032258065</v>
      </c>
      <c r="BL131">
        <v>0.0270000387096774</v>
      </c>
      <c r="BM131">
        <v>0</v>
      </c>
      <c r="BN131">
        <v>2.3002064516129</v>
      </c>
      <c r="BO131">
        <v>0</v>
      </c>
      <c r="BP131">
        <v>25540.4741935484</v>
      </c>
      <c r="BQ131">
        <v>13121.8548387097</v>
      </c>
      <c r="BR131">
        <v>38.05</v>
      </c>
      <c r="BS131">
        <v>40.1168709677419</v>
      </c>
      <c r="BT131">
        <v>39.437</v>
      </c>
      <c r="BU131">
        <v>38.163</v>
      </c>
      <c r="BV131">
        <v>37.566064516129</v>
      </c>
      <c r="BW131">
        <v>1459.48193548387</v>
      </c>
      <c r="BX131">
        <v>40.5003225806452</v>
      </c>
      <c r="BY131">
        <v>0</v>
      </c>
      <c r="BZ131">
        <v>1559667376.5</v>
      </c>
      <c r="CA131">
        <v>2.31596923076923</v>
      </c>
      <c r="CB131">
        <v>0.136041017790378</v>
      </c>
      <c r="CC131">
        <v>690.594870780331</v>
      </c>
      <c r="CD131">
        <v>25572.9192307692</v>
      </c>
      <c r="CE131">
        <v>15</v>
      </c>
      <c r="CF131">
        <v>1559667111</v>
      </c>
      <c r="CG131" t="s">
        <v>251</v>
      </c>
      <c r="CH131">
        <v>10</v>
      </c>
      <c r="CI131">
        <v>2.578</v>
      </c>
      <c r="CJ131">
        <v>0.045</v>
      </c>
      <c r="CK131">
        <v>400</v>
      </c>
      <c r="CL131">
        <v>14</v>
      </c>
      <c r="CM131">
        <v>0.23</v>
      </c>
      <c r="CN131">
        <v>0.13</v>
      </c>
      <c r="CO131">
        <v>-15.6453780487805</v>
      </c>
      <c r="CP131">
        <v>-1.55746829268319</v>
      </c>
      <c r="CQ131">
        <v>0.216003148703557</v>
      </c>
      <c r="CR131">
        <v>0</v>
      </c>
      <c r="CS131">
        <v>2.3245</v>
      </c>
      <c r="CT131">
        <v>-0.34034911520219</v>
      </c>
      <c r="CU131">
        <v>0.199729926221814</v>
      </c>
      <c r="CV131">
        <v>1</v>
      </c>
      <c r="CW131">
        <v>0.294319390243902</v>
      </c>
      <c r="CX131">
        <v>0.00902109407665515</v>
      </c>
      <c r="CY131">
        <v>0.00102639895913794</v>
      </c>
      <c r="CZ131">
        <v>1</v>
      </c>
      <c r="DA131">
        <v>2</v>
      </c>
      <c r="DB131">
        <v>3</v>
      </c>
      <c r="DC131" t="s">
        <v>267</v>
      </c>
      <c r="DD131">
        <v>1.85562</v>
      </c>
      <c r="DE131">
        <v>1.85374</v>
      </c>
      <c r="DF131">
        <v>1.8548</v>
      </c>
      <c r="DG131">
        <v>1.85914</v>
      </c>
      <c r="DH131">
        <v>1.8535</v>
      </c>
      <c r="DI131">
        <v>1.85792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2.578</v>
      </c>
      <c r="DZ131">
        <v>0.045</v>
      </c>
      <c r="EA131">
        <v>2</v>
      </c>
      <c r="EB131">
        <v>504.746</v>
      </c>
      <c r="EC131">
        <v>562.498</v>
      </c>
      <c r="ED131">
        <v>17.2368</v>
      </c>
      <c r="EE131">
        <v>19.2016</v>
      </c>
      <c r="EF131">
        <v>30.0002</v>
      </c>
      <c r="EG131">
        <v>19.1432</v>
      </c>
      <c r="EH131">
        <v>19.1313</v>
      </c>
      <c r="EI131">
        <v>18.5291</v>
      </c>
      <c r="EJ131">
        <v>24.0851</v>
      </c>
      <c r="EK131">
        <v>59.3154</v>
      </c>
      <c r="EL131">
        <v>17.2231</v>
      </c>
      <c r="EM131">
        <v>376</v>
      </c>
      <c r="EN131">
        <v>13.5615</v>
      </c>
      <c r="EO131">
        <v>102.249</v>
      </c>
      <c r="EP131">
        <v>102.686</v>
      </c>
    </row>
    <row r="132" spans="1:146">
      <c r="A132">
        <v>116</v>
      </c>
      <c r="B132">
        <v>1559667357.6</v>
      </c>
      <c r="C132">
        <v>230.099999904633</v>
      </c>
      <c r="D132" t="s">
        <v>487</v>
      </c>
      <c r="E132" t="s">
        <v>488</v>
      </c>
      <c r="H132">
        <v>1559667347.26129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-0.0419538819669255</v>
      </c>
      <c r="AF132">
        <v>0.0470969078697952</v>
      </c>
      <c r="AG132">
        <v>3.50620060955782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1559667347.26129</v>
      </c>
      <c r="AU132">
        <v>333.368483870968</v>
      </c>
      <c r="AV132">
        <v>349.074387096774</v>
      </c>
      <c r="AW132">
        <v>13.9035903225806</v>
      </c>
      <c r="AX132">
        <v>13.6089612903226</v>
      </c>
      <c r="AY132">
        <v>500.025935483871</v>
      </c>
      <c r="AZ132">
        <v>101.172129032258</v>
      </c>
      <c r="BA132">
        <v>0.200005290322581</v>
      </c>
      <c r="BB132">
        <v>20.0218</v>
      </c>
      <c r="BC132">
        <v>20.8215290322581</v>
      </c>
      <c r="BD132">
        <v>999.9</v>
      </c>
      <c r="BE132">
        <v>0</v>
      </c>
      <c r="BF132">
        <v>0</v>
      </c>
      <c r="BG132">
        <v>10000.1677419355</v>
      </c>
      <c r="BH132">
        <v>0</v>
      </c>
      <c r="BI132">
        <v>8.56936806451613</v>
      </c>
      <c r="BJ132">
        <v>1499.98612903226</v>
      </c>
      <c r="BK132">
        <v>0.973000032258065</v>
      </c>
      <c r="BL132">
        <v>0.0270000387096774</v>
      </c>
      <c r="BM132">
        <v>0</v>
      </c>
      <c r="BN132">
        <v>2.30241290322581</v>
      </c>
      <c r="BO132">
        <v>0</v>
      </c>
      <c r="BP132">
        <v>25563.6032258065</v>
      </c>
      <c r="BQ132">
        <v>13121.8838709677</v>
      </c>
      <c r="BR132">
        <v>38.054</v>
      </c>
      <c r="BS132">
        <v>40.1189032258064</v>
      </c>
      <c r="BT132">
        <v>39.437</v>
      </c>
      <c r="BU132">
        <v>38.169</v>
      </c>
      <c r="BV132">
        <v>37.566064516129</v>
      </c>
      <c r="BW132">
        <v>1459.48580645161</v>
      </c>
      <c r="BX132">
        <v>40.5003225806452</v>
      </c>
      <c r="BY132">
        <v>0</v>
      </c>
      <c r="BZ132">
        <v>1559667378.3</v>
      </c>
      <c r="CA132">
        <v>2.31056923076923</v>
      </c>
      <c r="CB132">
        <v>0.112875210607257</v>
      </c>
      <c r="CC132">
        <v>672.410256826334</v>
      </c>
      <c r="CD132">
        <v>25593.1615384615</v>
      </c>
      <c r="CE132">
        <v>15</v>
      </c>
      <c r="CF132">
        <v>1559667111</v>
      </c>
      <c r="CG132" t="s">
        <v>251</v>
      </c>
      <c r="CH132">
        <v>10</v>
      </c>
      <c r="CI132">
        <v>2.578</v>
      </c>
      <c r="CJ132">
        <v>0.045</v>
      </c>
      <c r="CK132">
        <v>400</v>
      </c>
      <c r="CL132">
        <v>14</v>
      </c>
      <c r="CM132">
        <v>0.23</v>
      </c>
      <c r="CN132">
        <v>0.13</v>
      </c>
      <c r="CO132">
        <v>-15.7032951219512</v>
      </c>
      <c r="CP132">
        <v>-1.01062787456418</v>
      </c>
      <c r="CQ132">
        <v>0.159954699305344</v>
      </c>
      <c r="CR132">
        <v>0</v>
      </c>
      <c r="CS132">
        <v>2.33640285714286</v>
      </c>
      <c r="CT132">
        <v>-0.182161696282173</v>
      </c>
      <c r="CU132">
        <v>0.207493699024076</v>
      </c>
      <c r="CV132">
        <v>1</v>
      </c>
      <c r="CW132">
        <v>0.294519463414634</v>
      </c>
      <c r="CX132">
        <v>0.00967185365853608</v>
      </c>
      <c r="CY132">
        <v>0.0010622711770257</v>
      </c>
      <c r="CZ132">
        <v>1</v>
      </c>
      <c r="DA132">
        <v>2</v>
      </c>
      <c r="DB132">
        <v>3</v>
      </c>
      <c r="DC132" t="s">
        <v>267</v>
      </c>
      <c r="DD132">
        <v>1.85562</v>
      </c>
      <c r="DE132">
        <v>1.85374</v>
      </c>
      <c r="DF132">
        <v>1.8548</v>
      </c>
      <c r="DG132">
        <v>1.85913</v>
      </c>
      <c r="DH132">
        <v>1.8535</v>
      </c>
      <c r="DI132">
        <v>1.85791</v>
      </c>
      <c r="DJ132">
        <v>1.85515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2.578</v>
      </c>
      <c r="DZ132">
        <v>0.045</v>
      </c>
      <c r="EA132">
        <v>2</v>
      </c>
      <c r="EB132">
        <v>505.071</v>
      </c>
      <c r="EC132">
        <v>562.32</v>
      </c>
      <c r="ED132">
        <v>17.2252</v>
      </c>
      <c r="EE132">
        <v>19.2016</v>
      </c>
      <c r="EF132">
        <v>30.0002</v>
      </c>
      <c r="EG132">
        <v>19.144</v>
      </c>
      <c r="EH132">
        <v>19.1314</v>
      </c>
      <c r="EI132">
        <v>18.6399</v>
      </c>
      <c r="EJ132">
        <v>24.0851</v>
      </c>
      <c r="EK132">
        <v>59.3154</v>
      </c>
      <c r="EL132">
        <v>17.1896</v>
      </c>
      <c r="EM132">
        <v>376</v>
      </c>
      <c r="EN132">
        <v>13.5602</v>
      </c>
      <c r="EO132">
        <v>102.25</v>
      </c>
      <c r="EP132">
        <v>102.686</v>
      </c>
    </row>
    <row r="133" spans="1:146">
      <c r="A133">
        <v>117</v>
      </c>
      <c r="B133">
        <v>1559667359.6</v>
      </c>
      <c r="C133">
        <v>232.099999904633</v>
      </c>
      <c r="D133" t="s">
        <v>489</v>
      </c>
      <c r="E133" t="s">
        <v>490</v>
      </c>
      <c r="H133">
        <v>1559667349.26129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-0.0419709635259859</v>
      </c>
      <c r="AF133">
        <v>0.0471160834162673</v>
      </c>
      <c r="AG133">
        <v>3.50732761374469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1559667349.26129</v>
      </c>
      <c r="AU133">
        <v>336.683806451613</v>
      </c>
      <c r="AV133">
        <v>352.422032258065</v>
      </c>
      <c r="AW133">
        <v>13.9042032258065</v>
      </c>
      <c r="AX133">
        <v>13.6093774193548</v>
      </c>
      <c r="AY133">
        <v>500.02864516129</v>
      </c>
      <c r="AZ133">
        <v>101.172161290323</v>
      </c>
      <c r="BA133">
        <v>0.199969806451613</v>
      </c>
      <c r="BB133">
        <v>20.0241935483871</v>
      </c>
      <c r="BC133">
        <v>20.8235580645161</v>
      </c>
      <c r="BD133">
        <v>999.9</v>
      </c>
      <c r="BE133">
        <v>0</v>
      </c>
      <c r="BF133">
        <v>0</v>
      </c>
      <c r="BG133">
        <v>10004.2361290323</v>
      </c>
      <c r="BH133">
        <v>0</v>
      </c>
      <c r="BI133">
        <v>8.6865635483871</v>
      </c>
      <c r="BJ133">
        <v>1499.99806451613</v>
      </c>
      <c r="BK133">
        <v>0.973000032258065</v>
      </c>
      <c r="BL133">
        <v>0.0270000387096774</v>
      </c>
      <c r="BM133">
        <v>0</v>
      </c>
      <c r="BN133">
        <v>2.28151612903226</v>
      </c>
      <c r="BO133">
        <v>0</v>
      </c>
      <c r="BP133">
        <v>25586.3322580645</v>
      </c>
      <c r="BQ133">
        <v>13121.9870967742</v>
      </c>
      <c r="BR133">
        <v>38.058</v>
      </c>
      <c r="BS133">
        <v>40.1229677419355</v>
      </c>
      <c r="BT133">
        <v>39.437</v>
      </c>
      <c r="BU133">
        <v>38.175</v>
      </c>
      <c r="BV133">
        <v>37.5680967741935</v>
      </c>
      <c r="BW133">
        <v>1459.49741935484</v>
      </c>
      <c r="BX133">
        <v>40.5006451612903</v>
      </c>
      <c r="BY133">
        <v>0</v>
      </c>
      <c r="BZ133">
        <v>1559667380.7</v>
      </c>
      <c r="CA133">
        <v>2.2977</v>
      </c>
      <c r="CB133">
        <v>-0.322297438565104</v>
      </c>
      <c r="CC133">
        <v>669.114530304274</v>
      </c>
      <c r="CD133">
        <v>25619.8615384615</v>
      </c>
      <c r="CE133">
        <v>15</v>
      </c>
      <c r="CF133">
        <v>1559667111</v>
      </c>
      <c r="CG133" t="s">
        <v>251</v>
      </c>
      <c r="CH133">
        <v>10</v>
      </c>
      <c r="CI133">
        <v>2.578</v>
      </c>
      <c r="CJ133">
        <v>0.045</v>
      </c>
      <c r="CK133">
        <v>400</v>
      </c>
      <c r="CL133">
        <v>14</v>
      </c>
      <c r="CM133">
        <v>0.23</v>
      </c>
      <c r="CN133">
        <v>0.13</v>
      </c>
      <c r="CO133">
        <v>-15.7193853658537</v>
      </c>
      <c r="CP133">
        <v>-0.823321254354824</v>
      </c>
      <c r="CQ133">
        <v>0.156612053800459</v>
      </c>
      <c r="CR133">
        <v>0</v>
      </c>
      <c r="CS133">
        <v>2.32836</v>
      </c>
      <c r="CT133">
        <v>-0.287858018701425</v>
      </c>
      <c r="CU133">
        <v>0.191348133291876</v>
      </c>
      <c r="CV133">
        <v>1</v>
      </c>
      <c r="CW133">
        <v>0.294742219512195</v>
      </c>
      <c r="CX133">
        <v>0.00899431358884849</v>
      </c>
      <c r="CY133">
        <v>0.00102262423092163</v>
      </c>
      <c r="CZ133">
        <v>1</v>
      </c>
      <c r="DA133">
        <v>2</v>
      </c>
      <c r="DB133">
        <v>3</v>
      </c>
      <c r="DC133" t="s">
        <v>267</v>
      </c>
      <c r="DD133">
        <v>1.85562</v>
      </c>
      <c r="DE133">
        <v>1.85373</v>
      </c>
      <c r="DF133">
        <v>1.8548</v>
      </c>
      <c r="DG133">
        <v>1.85913</v>
      </c>
      <c r="DH133">
        <v>1.85352</v>
      </c>
      <c r="DI133">
        <v>1.85791</v>
      </c>
      <c r="DJ133">
        <v>1.85514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2.578</v>
      </c>
      <c r="DZ133">
        <v>0.045</v>
      </c>
      <c r="EA133">
        <v>2</v>
      </c>
      <c r="EB133">
        <v>504.823</v>
      </c>
      <c r="EC133">
        <v>562.391</v>
      </c>
      <c r="ED133">
        <v>17.2153</v>
      </c>
      <c r="EE133">
        <v>19.2016</v>
      </c>
      <c r="EF133">
        <v>30.0002</v>
      </c>
      <c r="EG133">
        <v>19.1448</v>
      </c>
      <c r="EH133">
        <v>19.1314</v>
      </c>
      <c r="EI133">
        <v>18.7673</v>
      </c>
      <c r="EJ133">
        <v>24.0851</v>
      </c>
      <c r="EK133">
        <v>59.3154</v>
      </c>
      <c r="EL133">
        <v>17.1896</v>
      </c>
      <c r="EM133">
        <v>381</v>
      </c>
      <c r="EN133">
        <v>13.5536</v>
      </c>
      <c r="EO133">
        <v>102.25</v>
      </c>
      <c r="EP133">
        <v>102.686</v>
      </c>
    </row>
    <row r="134" spans="1:146">
      <c r="A134">
        <v>118</v>
      </c>
      <c r="B134">
        <v>1559667361.6</v>
      </c>
      <c r="C134">
        <v>234.099999904633</v>
      </c>
      <c r="D134" t="s">
        <v>491</v>
      </c>
      <c r="E134" t="s">
        <v>492</v>
      </c>
      <c r="H134">
        <v>1559667351.26129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-0.0419881572765952</v>
      </c>
      <c r="AF134">
        <v>0.0471353849075815</v>
      </c>
      <c r="AG134">
        <v>3.50846185670371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1559667351.26129</v>
      </c>
      <c r="AU134">
        <v>339.995774193548</v>
      </c>
      <c r="AV134">
        <v>355.789483870968</v>
      </c>
      <c r="AW134">
        <v>13.9049483870968</v>
      </c>
      <c r="AX134">
        <v>13.6097580645161</v>
      </c>
      <c r="AY134">
        <v>500.020483870968</v>
      </c>
      <c r="AZ134">
        <v>101.172225806452</v>
      </c>
      <c r="BA134">
        <v>0.199976741935484</v>
      </c>
      <c r="BB134">
        <v>20.0263935483871</v>
      </c>
      <c r="BC134">
        <v>20.8254580645161</v>
      </c>
      <c r="BD134">
        <v>999.9</v>
      </c>
      <c r="BE134">
        <v>0</v>
      </c>
      <c r="BF134">
        <v>0</v>
      </c>
      <c r="BG134">
        <v>10008.3280645161</v>
      </c>
      <c r="BH134">
        <v>0</v>
      </c>
      <c r="BI134">
        <v>8.70986870967742</v>
      </c>
      <c r="BJ134">
        <v>1499.9864516129</v>
      </c>
      <c r="BK134">
        <v>0.972999903225807</v>
      </c>
      <c r="BL134">
        <v>0.0270001838709677</v>
      </c>
      <c r="BM134">
        <v>0</v>
      </c>
      <c r="BN134">
        <v>2.30343870967742</v>
      </c>
      <c r="BO134">
        <v>0</v>
      </c>
      <c r="BP134">
        <v>25608.2774193548</v>
      </c>
      <c r="BQ134">
        <v>13121.8838709677</v>
      </c>
      <c r="BR134">
        <v>38.062</v>
      </c>
      <c r="BS134">
        <v>40.125</v>
      </c>
      <c r="BT134">
        <v>39.437</v>
      </c>
      <c r="BU134">
        <v>38.179</v>
      </c>
      <c r="BV134">
        <v>37.5741935483871</v>
      </c>
      <c r="BW134">
        <v>1459.48612903226</v>
      </c>
      <c r="BX134">
        <v>40.5003225806452</v>
      </c>
      <c r="BY134">
        <v>0</v>
      </c>
      <c r="BZ134">
        <v>1559667382.5</v>
      </c>
      <c r="CA134">
        <v>2.30536538461538</v>
      </c>
      <c r="CB134">
        <v>-0.0340410248088779</v>
      </c>
      <c r="CC134">
        <v>651.162392167662</v>
      </c>
      <c r="CD134">
        <v>25639.5576923077</v>
      </c>
      <c r="CE134">
        <v>15</v>
      </c>
      <c r="CF134">
        <v>1559667111</v>
      </c>
      <c r="CG134" t="s">
        <v>251</v>
      </c>
      <c r="CH134">
        <v>10</v>
      </c>
      <c r="CI134">
        <v>2.578</v>
      </c>
      <c r="CJ134">
        <v>0.045</v>
      </c>
      <c r="CK134">
        <v>400</v>
      </c>
      <c r="CL134">
        <v>14</v>
      </c>
      <c r="CM134">
        <v>0.23</v>
      </c>
      <c r="CN134">
        <v>0.13</v>
      </c>
      <c r="CO134">
        <v>-15.7820170731707</v>
      </c>
      <c r="CP134">
        <v>-0.886151916376034</v>
      </c>
      <c r="CQ134">
        <v>0.163644397193723</v>
      </c>
      <c r="CR134">
        <v>0</v>
      </c>
      <c r="CS134">
        <v>2.30860857142857</v>
      </c>
      <c r="CT134">
        <v>-0.131561535382303</v>
      </c>
      <c r="CU134">
        <v>0.173684863015797</v>
      </c>
      <c r="CV134">
        <v>1</v>
      </c>
      <c r="CW134">
        <v>0.295062975609756</v>
      </c>
      <c r="CX134">
        <v>0.0105717909407647</v>
      </c>
      <c r="CY134">
        <v>0.00115890481285513</v>
      </c>
      <c r="CZ134">
        <v>1</v>
      </c>
      <c r="DA134">
        <v>2</v>
      </c>
      <c r="DB134">
        <v>3</v>
      </c>
      <c r="DC134" t="s">
        <v>267</v>
      </c>
      <c r="DD134">
        <v>1.85562</v>
      </c>
      <c r="DE134">
        <v>1.85372</v>
      </c>
      <c r="DF134">
        <v>1.85481</v>
      </c>
      <c r="DG134">
        <v>1.85914</v>
      </c>
      <c r="DH134">
        <v>1.85353</v>
      </c>
      <c r="DI134">
        <v>1.85792</v>
      </c>
      <c r="DJ134">
        <v>1.85514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2.578</v>
      </c>
      <c r="DZ134">
        <v>0.045</v>
      </c>
      <c r="EA134">
        <v>2</v>
      </c>
      <c r="EB134">
        <v>504.748</v>
      </c>
      <c r="EC134">
        <v>562.445</v>
      </c>
      <c r="ED134">
        <v>17.2002</v>
      </c>
      <c r="EE134">
        <v>19.2016</v>
      </c>
      <c r="EF134">
        <v>30.0002</v>
      </c>
      <c r="EG134">
        <v>19.1448</v>
      </c>
      <c r="EH134">
        <v>19.1314</v>
      </c>
      <c r="EI134">
        <v>18.9224</v>
      </c>
      <c r="EJ134">
        <v>24.0851</v>
      </c>
      <c r="EK134">
        <v>59.3154</v>
      </c>
      <c r="EL134">
        <v>17.1896</v>
      </c>
      <c r="EM134">
        <v>386</v>
      </c>
      <c r="EN134">
        <v>13.5526</v>
      </c>
      <c r="EO134">
        <v>102.251</v>
      </c>
      <c r="EP134">
        <v>102.687</v>
      </c>
    </row>
    <row r="135" spans="1:146">
      <c r="A135">
        <v>119</v>
      </c>
      <c r="B135">
        <v>1559667363.6</v>
      </c>
      <c r="C135">
        <v>236.099999904633</v>
      </c>
      <c r="D135" t="s">
        <v>493</v>
      </c>
      <c r="E135" t="s">
        <v>494</v>
      </c>
      <c r="H135">
        <v>1559667353.26129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-0.0419873967053461</v>
      </c>
      <c r="AF135">
        <v>0.0471345310997247</v>
      </c>
      <c r="AG135">
        <v>3.5084116865561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1559667353.26129</v>
      </c>
      <c r="AU135">
        <v>343.30964516129</v>
      </c>
      <c r="AV135">
        <v>359.108451612903</v>
      </c>
      <c r="AW135">
        <v>13.9058032258065</v>
      </c>
      <c r="AX135">
        <v>13.6101838709677</v>
      </c>
      <c r="AY135">
        <v>500.022935483871</v>
      </c>
      <c r="AZ135">
        <v>101.172225806452</v>
      </c>
      <c r="BA135">
        <v>0.199992225806452</v>
      </c>
      <c r="BB135">
        <v>20.0283709677419</v>
      </c>
      <c r="BC135">
        <v>20.8288129032258</v>
      </c>
      <c r="BD135">
        <v>999.9</v>
      </c>
      <c r="BE135">
        <v>0</v>
      </c>
      <c r="BF135">
        <v>0</v>
      </c>
      <c r="BG135">
        <v>10008.1467741936</v>
      </c>
      <c r="BH135">
        <v>0</v>
      </c>
      <c r="BI135">
        <v>8.63398161290322</v>
      </c>
      <c r="BJ135">
        <v>1499.99096774194</v>
      </c>
      <c r="BK135">
        <v>0.972999903225807</v>
      </c>
      <c r="BL135">
        <v>0.0270001838709677</v>
      </c>
      <c r="BM135">
        <v>0</v>
      </c>
      <c r="BN135">
        <v>2.28391290322581</v>
      </c>
      <c r="BO135">
        <v>0</v>
      </c>
      <c r="BP135">
        <v>25630.4096774194</v>
      </c>
      <c r="BQ135">
        <v>13121.9225806452</v>
      </c>
      <c r="BR135">
        <v>38.062</v>
      </c>
      <c r="BS135">
        <v>40.125</v>
      </c>
      <c r="BT135">
        <v>39.437</v>
      </c>
      <c r="BU135">
        <v>38.183</v>
      </c>
      <c r="BV135">
        <v>37.5802903225806</v>
      </c>
      <c r="BW135">
        <v>1459.49064516129</v>
      </c>
      <c r="BX135">
        <v>40.5003225806452</v>
      </c>
      <c r="BY135">
        <v>0</v>
      </c>
      <c r="BZ135">
        <v>1559667384.3</v>
      </c>
      <c r="CA135">
        <v>2.26835384615385</v>
      </c>
      <c r="CB135">
        <v>-0.0758564048825104</v>
      </c>
      <c r="CC135">
        <v>636.666666936606</v>
      </c>
      <c r="CD135">
        <v>25659.4807692308</v>
      </c>
      <c r="CE135">
        <v>15</v>
      </c>
      <c r="CF135">
        <v>1559667111</v>
      </c>
      <c r="CG135" t="s">
        <v>251</v>
      </c>
      <c r="CH135">
        <v>10</v>
      </c>
      <c r="CI135">
        <v>2.578</v>
      </c>
      <c r="CJ135">
        <v>0.045</v>
      </c>
      <c r="CK135">
        <v>400</v>
      </c>
      <c r="CL135">
        <v>14</v>
      </c>
      <c r="CM135">
        <v>0.23</v>
      </c>
      <c r="CN135">
        <v>0.13</v>
      </c>
      <c r="CO135">
        <v>-15.8002024390244</v>
      </c>
      <c r="CP135">
        <v>-1.05066689895443</v>
      </c>
      <c r="CQ135">
        <v>0.169221007875046</v>
      </c>
      <c r="CR135">
        <v>0</v>
      </c>
      <c r="CS135">
        <v>2.28322571428571</v>
      </c>
      <c r="CT135">
        <v>-0.353446299400343</v>
      </c>
      <c r="CU135">
        <v>0.196348255247597</v>
      </c>
      <c r="CV135">
        <v>1</v>
      </c>
      <c r="CW135">
        <v>0.295502268292683</v>
      </c>
      <c r="CX135">
        <v>0.0109478466898946</v>
      </c>
      <c r="CY135">
        <v>0.00119979732077792</v>
      </c>
      <c r="CZ135">
        <v>1</v>
      </c>
      <c r="DA135">
        <v>2</v>
      </c>
      <c r="DB135">
        <v>3</v>
      </c>
      <c r="DC135" t="s">
        <v>267</v>
      </c>
      <c r="DD135">
        <v>1.85562</v>
      </c>
      <c r="DE135">
        <v>1.85373</v>
      </c>
      <c r="DF135">
        <v>1.85479</v>
      </c>
      <c r="DG135">
        <v>1.85914</v>
      </c>
      <c r="DH135">
        <v>1.85352</v>
      </c>
      <c r="DI135">
        <v>1.85792</v>
      </c>
      <c r="DJ135">
        <v>1.85512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2.578</v>
      </c>
      <c r="DZ135">
        <v>0.045</v>
      </c>
      <c r="EA135">
        <v>2</v>
      </c>
      <c r="EB135">
        <v>504.944</v>
      </c>
      <c r="EC135">
        <v>562.303</v>
      </c>
      <c r="ED135">
        <v>17.186</v>
      </c>
      <c r="EE135">
        <v>19.2016</v>
      </c>
      <c r="EF135">
        <v>30.0002</v>
      </c>
      <c r="EG135">
        <v>19.1448</v>
      </c>
      <c r="EH135">
        <v>19.1314</v>
      </c>
      <c r="EI135">
        <v>19.0333</v>
      </c>
      <c r="EJ135">
        <v>24.0851</v>
      </c>
      <c r="EK135">
        <v>59.3154</v>
      </c>
      <c r="EL135">
        <v>17.1544</v>
      </c>
      <c r="EM135">
        <v>386</v>
      </c>
      <c r="EN135">
        <v>13.5507</v>
      </c>
      <c r="EO135">
        <v>102.251</v>
      </c>
      <c r="EP135">
        <v>102.687</v>
      </c>
    </row>
    <row r="136" spans="1:146">
      <c r="A136">
        <v>120</v>
      </c>
      <c r="B136">
        <v>1559667365.6</v>
      </c>
      <c r="C136">
        <v>238.099999904633</v>
      </c>
      <c r="D136" t="s">
        <v>495</v>
      </c>
      <c r="E136" t="s">
        <v>496</v>
      </c>
      <c r="H136">
        <v>1559667355.26129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-0.0419832299506611</v>
      </c>
      <c r="AF136">
        <v>0.0471298535525631</v>
      </c>
      <c r="AG136">
        <v>3.50813682601277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1559667355.26129</v>
      </c>
      <c r="AU136">
        <v>346.617612903226</v>
      </c>
      <c r="AV136">
        <v>362.450032258065</v>
      </c>
      <c r="AW136">
        <v>13.9065322580645</v>
      </c>
      <c r="AX136">
        <v>13.6108032258065</v>
      </c>
      <c r="AY136">
        <v>500.026774193548</v>
      </c>
      <c r="AZ136">
        <v>101.172193548387</v>
      </c>
      <c r="BA136">
        <v>0.199994774193548</v>
      </c>
      <c r="BB136">
        <v>20.0302806451613</v>
      </c>
      <c r="BC136">
        <v>20.8324709677419</v>
      </c>
      <c r="BD136">
        <v>999.9</v>
      </c>
      <c r="BE136">
        <v>0</v>
      </c>
      <c r="BF136">
        <v>0</v>
      </c>
      <c r="BG136">
        <v>10007.1567741936</v>
      </c>
      <c r="BH136">
        <v>0</v>
      </c>
      <c r="BI136">
        <v>8.51794451612903</v>
      </c>
      <c r="BJ136">
        <v>1499.99548387097</v>
      </c>
      <c r="BK136">
        <v>0.972999903225807</v>
      </c>
      <c r="BL136">
        <v>0.0270001838709677</v>
      </c>
      <c r="BM136">
        <v>0</v>
      </c>
      <c r="BN136">
        <v>2.29461935483871</v>
      </c>
      <c r="BO136">
        <v>0</v>
      </c>
      <c r="BP136">
        <v>25652.0806451613</v>
      </c>
      <c r="BQ136">
        <v>13121.964516129</v>
      </c>
      <c r="BR136">
        <v>38.062</v>
      </c>
      <c r="BS136">
        <v>40.127</v>
      </c>
      <c r="BT136">
        <v>39.437</v>
      </c>
      <c r="BU136">
        <v>38.185</v>
      </c>
      <c r="BV136">
        <v>37.5843548387097</v>
      </c>
      <c r="BW136">
        <v>1459.49516129032</v>
      </c>
      <c r="BX136">
        <v>40.5003225806452</v>
      </c>
      <c r="BY136">
        <v>0</v>
      </c>
      <c r="BZ136">
        <v>1559667386.7</v>
      </c>
      <c r="CA136">
        <v>2.28895384615385</v>
      </c>
      <c r="CB136">
        <v>-0.109429047978736</v>
      </c>
      <c r="CC136">
        <v>631.480342205504</v>
      </c>
      <c r="CD136">
        <v>25684.4923076923</v>
      </c>
      <c r="CE136">
        <v>15</v>
      </c>
      <c r="CF136">
        <v>1559667111</v>
      </c>
      <c r="CG136" t="s">
        <v>251</v>
      </c>
      <c r="CH136">
        <v>10</v>
      </c>
      <c r="CI136">
        <v>2.578</v>
      </c>
      <c r="CJ136">
        <v>0.045</v>
      </c>
      <c r="CK136">
        <v>400</v>
      </c>
      <c r="CL136">
        <v>14</v>
      </c>
      <c r="CM136">
        <v>0.23</v>
      </c>
      <c r="CN136">
        <v>0.13</v>
      </c>
      <c r="CO136">
        <v>-15.8112073170732</v>
      </c>
      <c r="CP136">
        <v>-0.991837630661964</v>
      </c>
      <c r="CQ136">
        <v>0.169291727414102</v>
      </c>
      <c r="CR136">
        <v>0</v>
      </c>
      <c r="CS136">
        <v>2.29572285714286</v>
      </c>
      <c r="CT136">
        <v>-0.15074691884355</v>
      </c>
      <c r="CU136">
        <v>0.202737959072739</v>
      </c>
      <c r="CV136">
        <v>1</v>
      </c>
      <c r="CW136">
        <v>0.295738878048781</v>
      </c>
      <c r="CX136">
        <v>0.0082663066202094</v>
      </c>
      <c r="CY136">
        <v>0.00107128336974801</v>
      </c>
      <c r="CZ136">
        <v>1</v>
      </c>
      <c r="DA136">
        <v>2</v>
      </c>
      <c r="DB136">
        <v>3</v>
      </c>
      <c r="DC136" t="s">
        <v>267</v>
      </c>
      <c r="DD136">
        <v>1.85562</v>
      </c>
      <c r="DE136">
        <v>1.85373</v>
      </c>
      <c r="DF136">
        <v>1.85478</v>
      </c>
      <c r="DG136">
        <v>1.85916</v>
      </c>
      <c r="DH136">
        <v>1.85352</v>
      </c>
      <c r="DI136">
        <v>1.85791</v>
      </c>
      <c r="DJ136">
        <v>1.85514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2.578</v>
      </c>
      <c r="DZ136">
        <v>0.045</v>
      </c>
      <c r="EA136">
        <v>2</v>
      </c>
      <c r="EB136">
        <v>504.869</v>
      </c>
      <c r="EC136">
        <v>562.374</v>
      </c>
      <c r="ED136">
        <v>17.1717</v>
      </c>
      <c r="EE136">
        <v>19.2016</v>
      </c>
      <c r="EF136">
        <v>30.0002</v>
      </c>
      <c r="EG136">
        <v>19.1448</v>
      </c>
      <c r="EH136">
        <v>19.1314</v>
      </c>
      <c r="EI136">
        <v>19.1594</v>
      </c>
      <c r="EJ136">
        <v>24.0851</v>
      </c>
      <c r="EK136">
        <v>59.3154</v>
      </c>
      <c r="EL136">
        <v>17.1544</v>
      </c>
      <c r="EM136">
        <v>391</v>
      </c>
      <c r="EN136">
        <v>13.5492</v>
      </c>
      <c r="EO136">
        <v>102.252</v>
      </c>
      <c r="EP136">
        <v>102.686</v>
      </c>
    </row>
    <row r="137" spans="1:146">
      <c r="A137">
        <v>121</v>
      </c>
      <c r="B137">
        <v>1559667367.6</v>
      </c>
      <c r="C137">
        <v>240.099999904633</v>
      </c>
      <c r="D137" t="s">
        <v>497</v>
      </c>
      <c r="E137" t="s">
        <v>498</v>
      </c>
      <c r="H137">
        <v>1559667357.26129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-0.0419821107474184</v>
      </c>
      <c r="AF137">
        <v>0.0471285971488755</v>
      </c>
      <c r="AG137">
        <v>3.50806299597745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1559667357.26129</v>
      </c>
      <c r="AU137">
        <v>349.928322580645</v>
      </c>
      <c r="AV137">
        <v>365.822580645161</v>
      </c>
      <c r="AW137">
        <v>13.907164516129</v>
      </c>
      <c r="AX137">
        <v>13.6115096774194</v>
      </c>
      <c r="AY137">
        <v>500.023096774194</v>
      </c>
      <c r="AZ137">
        <v>101.172193548387</v>
      </c>
      <c r="BA137">
        <v>0.199991612903226</v>
      </c>
      <c r="BB137">
        <v>20.0320258064516</v>
      </c>
      <c r="BC137">
        <v>20.8352612903226</v>
      </c>
      <c r="BD137">
        <v>999.9</v>
      </c>
      <c r="BE137">
        <v>0</v>
      </c>
      <c r="BF137">
        <v>0</v>
      </c>
      <c r="BG137">
        <v>10006.89</v>
      </c>
      <c r="BH137">
        <v>0</v>
      </c>
      <c r="BI137">
        <v>8.43501612903226</v>
      </c>
      <c r="BJ137">
        <v>1500.00838709677</v>
      </c>
      <c r="BK137">
        <v>0.973000032258065</v>
      </c>
      <c r="BL137">
        <v>0.0270000387096774</v>
      </c>
      <c r="BM137">
        <v>0</v>
      </c>
      <c r="BN137">
        <v>2.3239064516129</v>
      </c>
      <c r="BO137">
        <v>0</v>
      </c>
      <c r="BP137">
        <v>25673.6</v>
      </c>
      <c r="BQ137">
        <v>13122.0709677419</v>
      </c>
      <c r="BR137">
        <v>38.062</v>
      </c>
      <c r="BS137">
        <v>40.127</v>
      </c>
      <c r="BT137">
        <v>39.437</v>
      </c>
      <c r="BU137">
        <v>38.187</v>
      </c>
      <c r="BV137">
        <v>37.5904516129032</v>
      </c>
      <c r="BW137">
        <v>1459.50806451613</v>
      </c>
      <c r="BX137">
        <v>40.5003225806452</v>
      </c>
      <c r="BY137">
        <v>0</v>
      </c>
      <c r="BZ137">
        <v>1559667388.5</v>
      </c>
      <c r="CA137">
        <v>2.31166923076923</v>
      </c>
      <c r="CB137">
        <v>-0.0152615275745996</v>
      </c>
      <c r="CC137">
        <v>620.300853730973</v>
      </c>
      <c r="CD137">
        <v>25703.2769230769</v>
      </c>
      <c r="CE137">
        <v>15</v>
      </c>
      <c r="CF137">
        <v>1559667111</v>
      </c>
      <c r="CG137" t="s">
        <v>251</v>
      </c>
      <c r="CH137">
        <v>10</v>
      </c>
      <c r="CI137">
        <v>2.578</v>
      </c>
      <c r="CJ137">
        <v>0.045</v>
      </c>
      <c r="CK137">
        <v>400</v>
      </c>
      <c r="CL137">
        <v>14</v>
      </c>
      <c r="CM137">
        <v>0.23</v>
      </c>
      <c r="CN137">
        <v>0.13</v>
      </c>
      <c r="CO137">
        <v>-15.8788975609756</v>
      </c>
      <c r="CP137">
        <v>-1.00191846689898</v>
      </c>
      <c r="CQ137">
        <v>0.170104142402071</v>
      </c>
      <c r="CR137">
        <v>0</v>
      </c>
      <c r="CS137">
        <v>2.30752</v>
      </c>
      <c r="CT137">
        <v>0.0799655577298758</v>
      </c>
      <c r="CU137">
        <v>0.212512461214463</v>
      </c>
      <c r="CV137">
        <v>1</v>
      </c>
      <c r="CW137">
        <v>0.295701414634146</v>
      </c>
      <c r="CX137">
        <v>0.00268877351916355</v>
      </c>
      <c r="CY137">
        <v>0.00113425426184677</v>
      </c>
      <c r="CZ137">
        <v>1</v>
      </c>
      <c r="DA137">
        <v>2</v>
      </c>
      <c r="DB137">
        <v>3</v>
      </c>
      <c r="DC137" t="s">
        <v>267</v>
      </c>
      <c r="DD137">
        <v>1.85562</v>
      </c>
      <c r="DE137">
        <v>1.85371</v>
      </c>
      <c r="DF137">
        <v>1.85478</v>
      </c>
      <c r="DG137">
        <v>1.85915</v>
      </c>
      <c r="DH137">
        <v>1.85353</v>
      </c>
      <c r="DI137">
        <v>1.85791</v>
      </c>
      <c r="DJ137">
        <v>1.85515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2.578</v>
      </c>
      <c r="DZ137">
        <v>0.045</v>
      </c>
      <c r="EA137">
        <v>2</v>
      </c>
      <c r="EB137">
        <v>504.763</v>
      </c>
      <c r="EC137">
        <v>562.508</v>
      </c>
      <c r="ED137">
        <v>17.1552</v>
      </c>
      <c r="EE137">
        <v>19.2016</v>
      </c>
      <c r="EF137">
        <v>30.0002</v>
      </c>
      <c r="EG137">
        <v>19.1448</v>
      </c>
      <c r="EH137">
        <v>19.1321</v>
      </c>
      <c r="EI137">
        <v>19.3114</v>
      </c>
      <c r="EJ137">
        <v>24.0851</v>
      </c>
      <c r="EK137">
        <v>59.3154</v>
      </c>
      <c r="EL137">
        <v>17.1181</v>
      </c>
      <c r="EM137">
        <v>396</v>
      </c>
      <c r="EN137">
        <v>13.5458</v>
      </c>
      <c r="EO137">
        <v>102.251</v>
      </c>
      <c r="EP137">
        <v>102.685</v>
      </c>
    </row>
    <row r="138" spans="1:146">
      <c r="A138">
        <v>122</v>
      </c>
      <c r="B138">
        <v>1559667369.6</v>
      </c>
      <c r="C138">
        <v>242.099999904633</v>
      </c>
      <c r="D138" t="s">
        <v>499</v>
      </c>
      <c r="E138" t="s">
        <v>500</v>
      </c>
      <c r="H138">
        <v>1559667359.26129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-0.0419755466517682</v>
      </c>
      <c r="AF138">
        <v>0.0471212283764618</v>
      </c>
      <c r="AG138">
        <v>3.50762997090735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1559667359.26129</v>
      </c>
      <c r="AU138">
        <v>353.246451612903</v>
      </c>
      <c r="AV138">
        <v>369.153032258065</v>
      </c>
      <c r="AW138">
        <v>13.9076935483871</v>
      </c>
      <c r="AX138">
        <v>13.6121290322581</v>
      </c>
      <c r="AY138">
        <v>500.025935483871</v>
      </c>
      <c r="AZ138">
        <v>101.172290322581</v>
      </c>
      <c r="BA138">
        <v>0.200010483870968</v>
      </c>
      <c r="BB138">
        <v>20.0328903225806</v>
      </c>
      <c r="BC138">
        <v>20.8385774193548</v>
      </c>
      <c r="BD138">
        <v>999.9</v>
      </c>
      <c r="BE138">
        <v>0</v>
      </c>
      <c r="BF138">
        <v>0</v>
      </c>
      <c r="BG138">
        <v>10005.3158064516</v>
      </c>
      <c r="BH138">
        <v>0</v>
      </c>
      <c r="BI138">
        <v>8.37490322580645</v>
      </c>
      <c r="BJ138">
        <v>1499.99741935484</v>
      </c>
      <c r="BK138">
        <v>0.972999774193549</v>
      </c>
      <c r="BL138">
        <v>0.0270003290322581</v>
      </c>
      <c r="BM138">
        <v>0</v>
      </c>
      <c r="BN138">
        <v>2.32046129032258</v>
      </c>
      <c r="BO138">
        <v>0</v>
      </c>
      <c r="BP138">
        <v>25694.3483870968</v>
      </c>
      <c r="BQ138">
        <v>13121.9741935484</v>
      </c>
      <c r="BR138">
        <v>38.062</v>
      </c>
      <c r="BS138">
        <v>40.131</v>
      </c>
      <c r="BT138">
        <v>39.437</v>
      </c>
      <c r="BU138">
        <v>38.187</v>
      </c>
      <c r="BV138">
        <v>37.5965483870968</v>
      </c>
      <c r="BW138">
        <v>1459.49709677419</v>
      </c>
      <c r="BX138">
        <v>40.5003225806452</v>
      </c>
      <c r="BY138">
        <v>0</v>
      </c>
      <c r="BZ138">
        <v>1559667390.3</v>
      </c>
      <c r="CA138">
        <v>2.31041538461538</v>
      </c>
      <c r="CB138">
        <v>0.362735057979235</v>
      </c>
      <c r="CC138">
        <v>611.500855035064</v>
      </c>
      <c r="CD138">
        <v>25721.5384615385</v>
      </c>
      <c r="CE138">
        <v>15</v>
      </c>
      <c r="CF138">
        <v>1559667111</v>
      </c>
      <c r="CG138" t="s">
        <v>251</v>
      </c>
      <c r="CH138">
        <v>10</v>
      </c>
      <c r="CI138">
        <v>2.578</v>
      </c>
      <c r="CJ138">
        <v>0.045</v>
      </c>
      <c r="CK138">
        <v>400</v>
      </c>
      <c r="CL138">
        <v>14</v>
      </c>
      <c r="CM138">
        <v>0.23</v>
      </c>
      <c r="CN138">
        <v>0.13</v>
      </c>
      <c r="CO138">
        <v>-15.9056804878049</v>
      </c>
      <c r="CP138">
        <v>-1.14004181184673</v>
      </c>
      <c r="CQ138">
        <v>0.176930439989517</v>
      </c>
      <c r="CR138">
        <v>0</v>
      </c>
      <c r="CS138">
        <v>2.29429142857143</v>
      </c>
      <c r="CT138">
        <v>0.285380045104561</v>
      </c>
      <c r="CU138">
        <v>0.193881201286367</v>
      </c>
      <c r="CV138">
        <v>1</v>
      </c>
      <c r="CW138">
        <v>0.295620097560976</v>
      </c>
      <c r="CX138">
        <v>-0.00348328222996719</v>
      </c>
      <c r="CY138">
        <v>0.00125967912687199</v>
      </c>
      <c r="CZ138">
        <v>1</v>
      </c>
      <c r="DA138">
        <v>2</v>
      </c>
      <c r="DB138">
        <v>3</v>
      </c>
      <c r="DC138" t="s">
        <v>267</v>
      </c>
      <c r="DD138">
        <v>1.85562</v>
      </c>
      <c r="DE138">
        <v>1.85372</v>
      </c>
      <c r="DF138">
        <v>1.85479</v>
      </c>
      <c r="DG138">
        <v>1.85914</v>
      </c>
      <c r="DH138">
        <v>1.85352</v>
      </c>
      <c r="DI138">
        <v>1.85791</v>
      </c>
      <c r="DJ138">
        <v>1.85515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2.578</v>
      </c>
      <c r="DZ138">
        <v>0.045</v>
      </c>
      <c r="EA138">
        <v>2</v>
      </c>
      <c r="EB138">
        <v>504.99</v>
      </c>
      <c r="EC138">
        <v>562.25</v>
      </c>
      <c r="ED138">
        <v>17.1418</v>
      </c>
      <c r="EE138">
        <v>19.2016</v>
      </c>
      <c r="EF138">
        <v>30.0002</v>
      </c>
      <c r="EG138">
        <v>19.1448</v>
      </c>
      <c r="EH138">
        <v>19.1329</v>
      </c>
      <c r="EI138">
        <v>19.421</v>
      </c>
      <c r="EJ138">
        <v>24.0851</v>
      </c>
      <c r="EK138">
        <v>59.3154</v>
      </c>
      <c r="EL138">
        <v>17.1181</v>
      </c>
      <c r="EM138">
        <v>396</v>
      </c>
      <c r="EN138">
        <v>13.544</v>
      </c>
      <c r="EO138">
        <v>102.25</v>
      </c>
      <c r="EP138">
        <v>102.685</v>
      </c>
    </row>
    <row r="139" spans="1:146">
      <c r="A139">
        <v>123</v>
      </c>
      <c r="B139">
        <v>1559667371.6</v>
      </c>
      <c r="C139">
        <v>244.099999904633</v>
      </c>
      <c r="D139" t="s">
        <v>501</v>
      </c>
      <c r="E139" t="s">
        <v>502</v>
      </c>
      <c r="H139">
        <v>1559667361.26129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-0.0419595359779644</v>
      </c>
      <c r="AF139">
        <v>0.047103254992505</v>
      </c>
      <c r="AG139">
        <v>3.50657366684549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1559667361.26129</v>
      </c>
      <c r="AU139">
        <v>356.561838709677</v>
      </c>
      <c r="AV139">
        <v>372.502967741936</v>
      </c>
      <c r="AW139">
        <v>13.9080935483871</v>
      </c>
      <c r="AX139">
        <v>13.6126290322581</v>
      </c>
      <c r="AY139">
        <v>500.030161290323</v>
      </c>
      <c r="AZ139">
        <v>101.172451612903</v>
      </c>
      <c r="BA139">
        <v>0.200043225806452</v>
      </c>
      <c r="BB139">
        <v>20.0332193548387</v>
      </c>
      <c r="BC139">
        <v>20.8419516129032</v>
      </c>
      <c r="BD139">
        <v>999.9</v>
      </c>
      <c r="BE139">
        <v>0</v>
      </c>
      <c r="BF139">
        <v>0</v>
      </c>
      <c r="BG139">
        <v>10001.4835483871</v>
      </c>
      <c r="BH139">
        <v>0</v>
      </c>
      <c r="BI139">
        <v>8.29228709677419</v>
      </c>
      <c r="BJ139">
        <v>1500.01</v>
      </c>
      <c r="BK139">
        <v>0.972999774193549</v>
      </c>
      <c r="BL139">
        <v>0.0270003290322581</v>
      </c>
      <c r="BM139">
        <v>0</v>
      </c>
      <c r="BN139">
        <v>2.32993548387097</v>
      </c>
      <c r="BO139">
        <v>0</v>
      </c>
      <c r="BP139">
        <v>25714.9580645161</v>
      </c>
      <c r="BQ139">
        <v>13122.0806451613</v>
      </c>
      <c r="BR139">
        <v>38.062</v>
      </c>
      <c r="BS139">
        <v>40.137</v>
      </c>
      <c r="BT139">
        <v>39.437</v>
      </c>
      <c r="BU139">
        <v>38.1890322580645</v>
      </c>
      <c r="BV139">
        <v>37.6026451612903</v>
      </c>
      <c r="BW139">
        <v>1459.50935483871</v>
      </c>
      <c r="BX139">
        <v>40.5006451612903</v>
      </c>
      <c r="BY139">
        <v>0</v>
      </c>
      <c r="BZ139">
        <v>1559667392.7</v>
      </c>
      <c r="CA139">
        <v>2.30745384615385</v>
      </c>
      <c r="CB139">
        <v>0.319473508749156</v>
      </c>
      <c r="CC139">
        <v>602.697436128552</v>
      </c>
      <c r="CD139">
        <v>25746.05</v>
      </c>
      <c r="CE139">
        <v>15</v>
      </c>
      <c r="CF139">
        <v>1559667111</v>
      </c>
      <c r="CG139" t="s">
        <v>251</v>
      </c>
      <c r="CH139">
        <v>10</v>
      </c>
      <c r="CI139">
        <v>2.578</v>
      </c>
      <c r="CJ139">
        <v>0.045</v>
      </c>
      <c r="CK139">
        <v>400</v>
      </c>
      <c r="CL139">
        <v>14</v>
      </c>
      <c r="CM139">
        <v>0.23</v>
      </c>
      <c r="CN139">
        <v>0.13</v>
      </c>
      <c r="CO139">
        <v>-15.9211731707317</v>
      </c>
      <c r="CP139">
        <v>-1.07462299651573</v>
      </c>
      <c r="CQ139">
        <v>0.17668081048146</v>
      </c>
      <c r="CR139">
        <v>0</v>
      </c>
      <c r="CS139">
        <v>2.30550285714286</v>
      </c>
      <c r="CT139">
        <v>0.0474209751181537</v>
      </c>
      <c r="CU139">
        <v>0.20460871296308</v>
      </c>
      <c r="CV139">
        <v>1</v>
      </c>
      <c r="CW139">
        <v>0.295524536585366</v>
      </c>
      <c r="CX139">
        <v>-0.00649450871080514</v>
      </c>
      <c r="CY139">
        <v>0.00132293793703518</v>
      </c>
      <c r="CZ139">
        <v>1</v>
      </c>
      <c r="DA139">
        <v>2</v>
      </c>
      <c r="DB139">
        <v>3</v>
      </c>
      <c r="DC139" t="s">
        <v>267</v>
      </c>
      <c r="DD139">
        <v>1.85562</v>
      </c>
      <c r="DE139">
        <v>1.85372</v>
      </c>
      <c r="DF139">
        <v>1.8548</v>
      </c>
      <c r="DG139">
        <v>1.85915</v>
      </c>
      <c r="DH139">
        <v>1.85352</v>
      </c>
      <c r="DI139">
        <v>1.85791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2.578</v>
      </c>
      <c r="DZ139">
        <v>0.045</v>
      </c>
      <c r="EA139">
        <v>2</v>
      </c>
      <c r="EB139">
        <v>504.839</v>
      </c>
      <c r="EC139">
        <v>562.269</v>
      </c>
      <c r="ED139">
        <v>17.1253</v>
      </c>
      <c r="EE139">
        <v>19.2016</v>
      </c>
      <c r="EF139">
        <v>30.0002</v>
      </c>
      <c r="EG139">
        <v>19.1448</v>
      </c>
      <c r="EH139">
        <v>19.133</v>
      </c>
      <c r="EI139">
        <v>19.5463</v>
      </c>
      <c r="EJ139">
        <v>24.3631</v>
      </c>
      <c r="EK139">
        <v>59.3154</v>
      </c>
      <c r="EL139">
        <v>17.1181</v>
      </c>
      <c r="EM139">
        <v>401</v>
      </c>
      <c r="EN139">
        <v>13.5418</v>
      </c>
      <c r="EO139">
        <v>102.25</v>
      </c>
      <c r="EP139">
        <v>102.686</v>
      </c>
    </row>
    <row r="140" spans="1:146">
      <c r="A140">
        <v>124</v>
      </c>
      <c r="B140">
        <v>1559667373.6</v>
      </c>
      <c r="C140">
        <v>246.099999904633</v>
      </c>
      <c r="D140" t="s">
        <v>503</v>
      </c>
      <c r="E140" t="s">
        <v>504</v>
      </c>
      <c r="H140">
        <v>1559667363.26129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-0.04194629990745</v>
      </c>
      <c r="AF140">
        <v>0.0470883963438091</v>
      </c>
      <c r="AG140">
        <v>3.50570030988851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1559667363.26129</v>
      </c>
      <c r="AU140">
        <v>359.878</v>
      </c>
      <c r="AV140">
        <v>375.873096774194</v>
      </c>
      <c r="AW140">
        <v>13.9084838709677</v>
      </c>
      <c r="AX140">
        <v>13.6131838709677</v>
      </c>
      <c r="AY140">
        <v>500.027870967742</v>
      </c>
      <c r="AZ140">
        <v>101.172548387097</v>
      </c>
      <c r="BA140">
        <v>0.200046516129032</v>
      </c>
      <c r="BB140">
        <v>20.0334709677419</v>
      </c>
      <c r="BC140">
        <v>20.8435838709677</v>
      </c>
      <c r="BD140">
        <v>999.9</v>
      </c>
      <c r="BE140">
        <v>0</v>
      </c>
      <c r="BF140">
        <v>0</v>
      </c>
      <c r="BG140">
        <v>9998.31903225806</v>
      </c>
      <c r="BH140">
        <v>0</v>
      </c>
      <c r="BI140">
        <v>8.17166032258064</v>
      </c>
      <c r="BJ140">
        <v>1500.01548387097</v>
      </c>
      <c r="BK140">
        <v>0.972999774193549</v>
      </c>
      <c r="BL140">
        <v>0.0270003290322581</v>
      </c>
      <c r="BM140">
        <v>0</v>
      </c>
      <c r="BN140">
        <v>2.33343870967742</v>
      </c>
      <c r="BO140">
        <v>0</v>
      </c>
      <c r="BP140">
        <v>25735.3612903226</v>
      </c>
      <c r="BQ140">
        <v>13122.1258064516</v>
      </c>
      <c r="BR140">
        <v>38.062</v>
      </c>
      <c r="BS140">
        <v>40.143</v>
      </c>
      <c r="BT140">
        <v>39.4390322580645</v>
      </c>
      <c r="BU140">
        <v>38.1930967741935</v>
      </c>
      <c r="BV140">
        <v>37.6067096774194</v>
      </c>
      <c r="BW140">
        <v>1459.51483870968</v>
      </c>
      <c r="BX140">
        <v>40.5006451612903</v>
      </c>
      <c r="BY140">
        <v>0</v>
      </c>
      <c r="BZ140">
        <v>1559667394.5</v>
      </c>
      <c r="CA140">
        <v>2.29768846153846</v>
      </c>
      <c r="CB140">
        <v>0.216324795132523</v>
      </c>
      <c r="CC140">
        <v>586.232477635807</v>
      </c>
      <c r="CD140">
        <v>25763.95</v>
      </c>
      <c r="CE140">
        <v>15</v>
      </c>
      <c r="CF140">
        <v>1559667111</v>
      </c>
      <c r="CG140" t="s">
        <v>251</v>
      </c>
      <c r="CH140">
        <v>10</v>
      </c>
      <c r="CI140">
        <v>2.578</v>
      </c>
      <c r="CJ140">
        <v>0.045</v>
      </c>
      <c r="CK140">
        <v>400</v>
      </c>
      <c r="CL140">
        <v>14</v>
      </c>
      <c r="CM140">
        <v>0.23</v>
      </c>
      <c r="CN140">
        <v>0.13</v>
      </c>
      <c r="CO140">
        <v>-15.9838536585366</v>
      </c>
      <c r="CP140">
        <v>-1.04908850174216</v>
      </c>
      <c r="CQ140">
        <v>0.173805818333608</v>
      </c>
      <c r="CR140">
        <v>0</v>
      </c>
      <c r="CS140">
        <v>2.29797714285714</v>
      </c>
      <c r="CT140">
        <v>-0.0376109589037013</v>
      </c>
      <c r="CU140">
        <v>0.228169698859316</v>
      </c>
      <c r="CV140">
        <v>1</v>
      </c>
      <c r="CW140">
        <v>0.295323365853659</v>
      </c>
      <c r="CX140">
        <v>-0.00816631358884964</v>
      </c>
      <c r="CY140">
        <v>0.00139689610200961</v>
      </c>
      <c r="CZ140">
        <v>1</v>
      </c>
      <c r="DA140">
        <v>2</v>
      </c>
      <c r="DB140">
        <v>3</v>
      </c>
      <c r="DC140" t="s">
        <v>267</v>
      </c>
      <c r="DD140">
        <v>1.85562</v>
      </c>
      <c r="DE140">
        <v>1.85373</v>
      </c>
      <c r="DF140">
        <v>1.85479</v>
      </c>
      <c r="DG140">
        <v>1.85915</v>
      </c>
      <c r="DH140">
        <v>1.85352</v>
      </c>
      <c r="DI140">
        <v>1.85791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2.578</v>
      </c>
      <c r="DZ140">
        <v>0.045</v>
      </c>
      <c r="EA140">
        <v>2</v>
      </c>
      <c r="EB140">
        <v>504.612</v>
      </c>
      <c r="EC140">
        <v>562.501</v>
      </c>
      <c r="ED140">
        <v>17.1108</v>
      </c>
      <c r="EE140">
        <v>19.2016</v>
      </c>
      <c r="EF140">
        <v>30.0002</v>
      </c>
      <c r="EG140">
        <v>19.1448</v>
      </c>
      <c r="EH140">
        <v>19.133</v>
      </c>
      <c r="EI140">
        <v>19.6999</v>
      </c>
      <c r="EJ140">
        <v>24.3631</v>
      </c>
      <c r="EK140">
        <v>59.3154</v>
      </c>
      <c r="EL140">
        <v>17.0889</v>
      </c>
      <c r="EM140">
        <v>406</v>
      </c>
      <c r="EN140">
        <v>13.5388</v>
      </c>
      <c r="EO140">
        <v>102.25</v>
      </c>
      <c r="EP140">
        <v>102.686</v>
      </c>
    </row>
    <row r="141" spans="1:146">
      <c r="A141">
        <v>125</v>
      </c>
      <c r="B141">
        <v>1559667375.6</v>
      </c>
      <c r="C141">
        <v>248.099999904633</v>
      </c>
      <c r="D141" t="s">
        <v>505</v>
      </c>
      <c r="E141" t="s">
        <v>506</v>
      </c>
      <c r="H141">
        <v>1559667365.26129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-0.0419498047263829</v>
      </c>
      <c r="AF141">
        <v>0.0470923308101003</v>
      </c>
      <c r="AG141">
        <v>3.50593157816027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1559667365.26129</v>
      </c>
      <c r="AU141">
        <v>363.198258064516</v>
      </c>
      <c r="AV141">
        <v>379.194741935484</v>
      </c>
      <c r="AW141">
        <v>13.9089290322581</v>
      </c>
      <c r="AX141">
        <v>13.6132838709677</v>
      </c>
      <c r="AY141">
        <v>500.022451612903</v>
      </c>
      <c r="AZ141">
        <v>101.172612903226</v>
      </c>
      <c r="BA141">
        <v>0.200012580645161</v>
      </c>
      <c r="BB141">
        <v>20.0332677419355</v>
      </c>
      <c r="BC141">
        <v>20.8445129032258</v>
      </c>
      <c r="BD141">
        <v>999.9</v>
      </c>
      <c r="BE141">
        <v>0</v>
      </c>
      <c r="BF141">
        <v>0</v>
      </c>
      <c r="BG141">
        <v>9999.14806451613</v>
      </c>
      <c r="BH141">
        <v>0</v>
      </c>
      <c r="BI141">
        <v>8.01355774193548</v>
      </c>
      <c r="BJ141">
        <v>1500.01225806452</v>
      </c>
      <c r="BK141">
        <v>0.972999645161291</v>
      </c>
      <c r="BL141">
        <v>0.0270004741935484</v>
      </c>
      <c r="BM141">
        <v>0</v>
      </c>
      <c r="BN141">
        <v>2.34531935483871</v>
      </c>
      <c r="BO141">
        <v>0</v>
      </c>
      <c r="BP141">
        <v>25755.1483870968</v>
      </c>
      <c r="BQ141">
        <v>13122.0967741936</v>
      </c>
      <c r="BR141">
        <v>38.062</v>
      </c>
      <c r="BS141">
        <v>40.149</v>
      </c>
      <c r="BT141">
        <v>39.4430967741935</v>
      </c>
      <c r="BU141">
        <v>38.1991935483871</v>
      </c>
      <c r="BV141">
        <v>37.6107741935484</v>
      </c>
      <c r="BW141">
        <v>1459.51161290323</v>
      </c>
      <c r="BX141">
        <v>40.5006451612903</v>
      </c>
      <c r="BY141">
        <v>0</v>
      </c>
      <c r="BZ141">
        <v>1559667396.3</v>
      </c>
      <c r="CA141">
        <v>2.31572307692308</v>
      </c>
      <c r="CB141">
        <v>-0.0454290571914916</v>
      </c>
      <c r="CC141">
        <v>578.208547240287</v>
      </c>
      <c r="CD141">
        <v>25780.9923076923</v>
      </c>
      <c r="CE141">
        <v>15</v>
      </c>
      <c r="CF141">
        <v>1559667111</v>
      </c>
      <c r="CG141" t="s">
        <v>251</v>
      </c>
      <c r="CH141">
        <v>10</v>
      </c>
      <c r="CI141">
        <v>2.578</v>
      </c>
      <c r="CJ141">
        <v>0.045</v>
      </c>
      <c r="CK141">
        <v>400</v>
      </c>
      <c r="CL141">
        <v>14</v>
      </c>
      <c r="CM141">
        <v>0.23</v>
      </c>
      <c r="CN141">
        <v>0.13</v>
      </c>
      <c r="CO141">
        <v>-16.0001195121951</v>
      </c>
      <c r="CP141">
        <v>-1.0619895470383</v>
      </c>
      <c r="CQ141">
        <v>0.175574449804498</v>
      </c>
      <c r="CR141">
        <v>0</v>
      </c>
      <c r="CS141">
        <v>2.30143428571429</v>
      </c>
      <c r="CT141">
        <v>0.0243224200942974</v>
      </c>
      <c r="CU141">
        <v>0.244655824657365</v>
      </c>
      <c r="CV141">
        <v>1</v>
      </c>
      <c r="CW141">
        <v>0.295405609756098</v>
      </c>
      <c r="CX141">
        <v>-0.00568250174216057</v>
      </c>
      <c r="CY141">
        <v>0.00154727987721725</v>
      </c>
      <c r="CZ141">
        <v>1</v>
      </c>
      <c r="DA141">
        <v>2</v>
      </c>
      <c r="DB141">
        <v>3</v>
      </c>
      <c r="DC141" t="s">
        <v>267</v>
      </c>
      <c r="DD141">
        <v>1.85562</v>
      </c>
      <c r="DE141">
        <v>1.85374</v>
      </c>
      <c r="DF141">
        <v>1.8548</v>
      </c>
      <c r="DG141">
        <v>1.85914</v>
      </c>
      <c r="DH141">
        <v>1.85352</v>
      </c>
      <c r="DI141">
        <v>1.85793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2.578</v>
      </c>
      <c r="DZ141">
        <v>0.045</v>
      </c>
      <c r="EA141">
        <v>2</v>
      </c>
      <c r="EB141">
        <v>504.892</v>
      </c>
      <c r="EC141">
        <v>562.269</v>
      </c>
      <c r="ED141">
        <v>17.0977</v>
      </c>
      <c r="EE141">
        <v>19.2016</v>
      </c>
      <c r="EF141">
        <v>30.0002</v>
      </c>
      <c r="EG141">
        <v>19.1457</v>
      </c>
      <c r="EH141">
        <v>19.133</v>
      </c>
      <c r="EI141">
        <v>19.8105</v>
      </c>
      <c r="EJ141">
        <v>24.3631</v>
      </c>
      <c r="EK141">
        <v>59.3154</v>
      </c>
      <c r="EL141">
        <v>17.0889</v>
      </c>
      <c r="EM141">
        <v>406</v>
      </c>
      <c r="EN141">
        <v>13.539</v>
      </c>
      <c r="EO141">
        <v>102.25</v>
      </c>
      <c r="EP141">
        <v>102.686</v>
      </c>
    </row>
    <row r="142" spans="1:146">
      <c r="A142">
        <v>126</v>
      </c>
      <c r="B142">
        <v>1559667377.6</v>
      </c>
      <c r="C142">
        <v>250.099999904633</v>
      </c>
      <c r="D142" t="s">
        <v>507</v>
      </c>
      <c r="E142" t="s">
        <v>508</v>
      </c>
      <c r="H142">
        <v>1559667367.26129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-0.0419675556572115</v>
      </c>
      <c r="AF142">
        <v>0.0471122577850223</v>
      </c>
      <c r="AG142">
        <v>3.50710278287943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1559667367.26129</v>
      </c>
      <c r="AU142">
        <v>366.512322580645</v>
      </c>
      <c r="AV142">
        <v>382.538806451613</v>
      </c>
      <c r="AW142">
        <v>13.909164516129</v>
      </c>
      <c r="AX142">
        <v>13.612235483871</v>
      </c>
      <c r="AY142">
        <v>500.022483870968</v>
      </c>
      <c r="AZ142">
        <v>101.172774193548</v>
      </c>
      <c r="BA142">
        <v>0.199989451612903</v>
      </c>
      <c r="BB142">
        <v>20.0324419354839</v>
      </c>
      <c r="BC142">
        <v>20.8442677419355</v>
      </c>
      <c r="BD142">
        <v>999.9</v>
      </c>
      <c r="BE142">
        <v>0</v>
      </c>
      <c r="BF142">
        <v>0</v>
      </c>
      <c r="BG142">
        <v>10003.3632258065</v>
      </c>
      <c r="BH142">
        <v>0</v>
      </c>
      <c r="BI142">
        <v>7.8080864516129</v>
      </c>
      <c r="BJ142">
        <v>1500.01774193548</v>
      </c>
      <c r="BK142">
        <v>0.972999645161291</v>
      </c>
      <c r="BL142">
        <v>0.0270004741935484</v>
      </c>
      <c r="BM142">
        <v>0</v>
      </c>
      <c r="BN142">
        <v>2.34643548387097</v>
      </c>
      <c r="BO142">
        <v>0</v>
      </c>
      <c r="BP142">
        <v>25774.7258064516</v>
      </c>
      <c r="BQ142">
        <v>13122.1451612903</v>
      </c>
      <c r="BR142">
        <v>38.062</v>
      </c>
      <c r="BS142">
        <v>40.155</v>
      </c>
      <c r="BT142">
        <v>39.4471612903226</v>
      </c>
      <c r="BU142">
        <v>38.2052903225806</v>
      </c>
      <c r="BV142">
        <v>37.6168709677419</v>
      </c>
      <c r="BW142">
        <v>1459.51709677419</v>
      </c>
      <c r="BX142">
        <v>40.5006451612903</v>
      </c>
      <c r="BY142">
        <v>0</v>
      </c>
      <c r="BZ142">
        <v>1559667398.7</v>
      </c>
      <c r="CA142">
        <v>2.34329615384615</v>
      </c>
      <c r="CB142">
        <v>0.263599996087663</v>
      </c>
      <c r="CC142">
        <v>557.377778043507</v>
      </c>
      <c r="CD142">
        <v>25803.6346153846</v>
      </c>
      <c r="CE142">
        <v>15</v>
      </c>
      <c r="CF142">
        <v>1559667111</v>
      </c>
      <c r="CG142" t="s">
        <v>251</v>
      </c>
      <c r="CH142">
        <v>10</v>
      </c>
      <c r="CI142">
        <v>2.578</v>
      </c>
      <c r="CJ142">
        <v>0.045</v>
      </c>
      <c r="CK142">
        <v>400</v>
      </c>
      <c r="CL142">
        <v>14</v>
      </c>
      <c r="CM142">
        <v>0.23</v>
      </c>
      <c r="CN142">
        <v>0.13</v>
      </c>
      <c r="CO142">
        <v>-16.008587804878</v>
      </c>
      <c r="CP142">
        <v>-0.800535888501803</v>
      </c>
      <c r="CQ142">
        <v>0.173021551167339</v>
      </c>
      <c r="CR142">
        <v>0</v>
      </c>
      <c r="CS142">
        <v>2.30966857142857</v>
      </c>
      <c r="CT142">
        <v>0.324878071466918</v>
      </c>
      <c r="CU142">
        <v>0.241424023862496</v>
      </c>
      <c r="CV142">
        <v>1</v>
      </c>
      <c r="CW142">
        <v>0.296397073170732</v>
      </c>
      <c r="CX142">
        <v>0.0110175470383297</v>
      </c>
      <c r="CY142">
        <v>0.00354447053660909</v>
      </c>
      <c r="CZ142">
        <v>1</v>
      </c>
      <c r="DA142">
        <v>2</v>
      </c>
      <c r="DB142">
        <v>3</v>
      </c>
      <c r="DC142" t="s">
        <v>267</v>
      </c>
      <c r="DD142">
        <v>1.85562</v>
      </c>
      <c r="DE142">
        <v>1.85375</v>
      </c>
      <c r="DF142">
        <v>1.85481</v>
      </c>
      <c r="DG142">
        <v>1.85914</v>
      </c>
      <c r="DH142">
        <v>1.85351</v>
      </c>
      <c r="DI142">
        <v>1.85793</v>
      </c>
      <c r="DJ142">
        <v>1.85515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2.578</v>
      </c>
      <c r="DZ142">
        <v>0.045</v>
      </c>
      <c r="EA142">
        <v>2</v>
      </c>
      <c r="EB142">
        <v>504.885</v>
      </c>
      <c r="EC142">
        <v>562.286</v>
      </c>
      <c r="ED142">
        <v>17.0843</v>
      </c>
      <c r="EE142">
        <v>19.2024</v>
      </c>
      <c r="EF142">
        <v>30.0001</v>
      </c>
      <c r="EG142">
        <v>19.1465</v>
      </c>
      <c r="EH142">
        <v>19.133</v>
      </c>
      <c r="EI142">
        <v>19.9356</v>
      </c>
      <c r="EJ142">
        <v>24.3631</v>
      </c>
      <c r="EK142">
        <v>59.3154</v>
      </c>
      <c r="EL142">
        <v>17.0598</v>
      </c>
      <c r="EM142">
        <v>411</v>
      </c>
      <c r="EN142">
        <v>13.5388</v>
      </c>
      <c r="EO142">
        <v>102.25</v>
      </c>
      <c r="EP142">
        <v>102.686</v>
      </c>
    </row>
    <row r="143" spans="1:146">
      <c r="A143">
        <v>127</v>
      </c>
      <c r="B143">
        <v>1559667379.6</v>
      </c>
      <c r="C143">
        <v>252.099999904633</v>
      </c>
      <c r="D143" t="s">
        <v>509</v>
      </c>
      <c r="E143" t="s">
        <v>510</v>
      </c>
      <c r="H143">
        <v>1559667369.26129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-0.0419659296878713</v>
      </c>
      <c r="AF143">
        <v>0.0471104324919953</v>
      </c>
      <c r="AG143">
        <v>3.50699550884664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1559667369.26129</v>
      </c>
      <c r="AU143">
        <v>369.828774193548</v>
      </c>
      <c r="AV143">
        <v>385.91</v>
      </c>
      <c r="AW143">
        <v>13.9091129032258</v>
      </c>
      <c r="AX143">
        <v>13.6106322580645</v>
      </c>
      <c r="AY143">
        <v>500.020870967742</v>
      </c>
      <c r="AZ143">
        <v>101.172903225806</v>
      </c>
      <c r="BA143">
        <v>0.200009032258065</v>
      </c>
      <c r="BB143">
        <v>20.0309967741936</v>
      </c>
      <c r="BC143">
        <v>20.8427903225806</v>
      </c>
      <c r="BD143">
        <v>999.9</v>
      </c>
      <c r="BE143">
        <v>0</v>
      </c>
      <c r="BF143">
        <v>0</v>
      </c>
      <c r="BG143">
        <v>10002.9629032258</v>
      </c>
      <c r="BH143">
        <v>0</v>
      </c>
      <c r="BI143">
        <v>7.57783935483871</v>
      </c>
      <c r="BJ143">
        <v>1500.01516129032</v>
      </c>
      <c r="BK143">
        <v>0.972999645161291</v>
      </c>
      <c r="BL143">
        <v>0.0270004741935484</v>
      </c>
      <c r="BM143">
        <v>0</v>
      </c>
      <c r="BN143">
        <v>2.3349064516129</v>
      </c>
      <c r="BO143">
        <v>0</v>
      </c>
      <c r="BP143">
        <v>25793.5096774194</v>
      </c>
      <c r="BQ143">
        <v>13122.1258064516</v>
      </c>
      <c r="BR143">
        <v>38.062</v>
      </c>
      <c r="BS143">
        <v>40.161</v>
      </c>
      <c r="BT143">
        <v>39.4512258064516</v>
      </c>
      <c r="BU143">
        <v>38.2113870967742</v>
      </c>
      <c r="BV143">
        <v>37.620935483871</v>
      </c>
      <c r="BW143">
        <v>1459.51483870968</v>
      </c>
      <c r="BX143">
        <v>40.5003225806452</v>
      </c>
      <c r="BY143">
        <v>0</v>
      </c>
      <c r="BZ143">
        <v>1559667400.5</v>
      </c>
      <c r="CA143">
        <v>2.32382692307692</v>
      </c>
      <c r="CB143">
        <v>-0.305651284539135</v>
      </c>
      <c r="CC143">
        <v>540.67350347443</v>
      </c>
      <c r="CD143">
        <v>25820.1038461538</v>
      </c>
      <c r="CE143">
        <v>15</v>
      </c>
      <c r="CF143">
        <v>1559667111</v>
      </c>
      <c r="CG143" t="s">
        <v>251</v>
      </c>
      <c r="CH143">
        <v>10</v>
      </c>
      <c r="CI143">
        <v>2.578</v>
      </c>
      <c r="CJ143">
        <v>0.045</v>
      </c>
      <c r="CK143">
        <v>400</v>
      </c>
      <c r="CL143">
        <v>14</v>
      </c>
      <c r="CM143">
        <v>0.23</v>
      </c>
      <c r="CN143">
        <v>0.13</v>
      </c>
      <c r="CO143">
        <v>-16.069743902439</v>
      </c>
      <c r="CP143">
        <v>-0.695326829268241</v>
      </c>
      <c r="CQ143">
        <v>0.161690767868915</v>
      </c>
      <c r="CR143">
        <v>0</v>
      </c>
      <c r="CS143">
        <v>2.31262857142857</v>
      </c>
      <c r="CT143">
        <v>0.299128767123958</v>
      </c>
      <c r="CU143">
        <v>0.242215562283361</v>
      </c>
      <c r="CV143">
        <v>1</v>
      </c>
      <c r="CW143">
        <v>0.297928487804878</v>
      </c>
      <c r="CX143">
        <v>0.0333155331010393</v>
      </c>
      <c r="CY143">
        <v>0.00569367192215782</v>
      </c>
      <c r="CZ143">
        <v>1</v>
      </c>
      <c r="DA143">
        <v>2</v>
      </c>
      <c r="DB143">
        <v>3</v>
      </c>
      <c r="DC143" t="s">
        <v>267</v>
      </c>
      <c r="DD143">
        <v>1.85562</v>
      </c>
      <c r="DE143">
        <v>1.85374</v>
      </c>
      <c r="DF143">
        <v>1.85481</v>
      </c>
      <c r="DG143">
        <v>1.85913</v>
      </c>
      <c r="DH143">
        <v>1.85351</v>
      </c>
      <c r="DI143">
        <v>1.85792</v>
      </c>
      <c r="DJ143">
        <v>1.85515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2.578</v>
      </c>
      <c r="DZ143">
        <v>0.045</v>
      </c>
      <c r="EA143">
        <v>2</v>
      </c>
      <c r="EB143">
        <v>504.75</v>
      </c>
      <c r="EC143">
        <v>562.412</v>
      </c>
      <c r="ED143">
        <v>17.074</v>
      </c>
      <c r="EE143">
        <v>19.2033</v>
      </c>
      <c r="EF143">
        <v>30.0001</v>
      </c>
      <c r="EG143">
        <v>19.1465</v>
      </c>
      <c r="EH143">
        <v>19.133</v>
      </c>
      <c r="EI143">
        <v>20.0874</v>
      </c>
      <c r="EJ143">
        <v>24.3631</v>
      </c>
      <c r="EK143">
        <v>59.3154</v>
      </c>
      <c r="EL143">
        <v>17.0598</v>
      </c>
      <c r="EM143">
        <v>416</v>
      </c>
      <c r="EN143">
        <v>13.5376</v>
      </c>
      <c r="EO143">
        <v>102.25</v>
      </c>
      <c r="EP143">
        <v>102.686</v>
      </c>
    </row>
    <row r="144" spans="1:146">
      <c r="A144">
        <v>128</v>
      </c>
      <c r="B144">
        <v>1559667381.6</v>
      </c>
      <c r="C144">
        <v>254.099999904633</v>
      </c>
      <c r="D144" t="s">
        <v>511</v>
      </c>
      <c r="E144" t="s">
        <v>512</v>
      </c>
      <c r="H144">
        <v>1559667371.26129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-0.0419349869521502</v>
      </c>
      <c r="AF144">
        <v>0.0470756965604157</v>
      </c>
      <c r="AG144">
        <v>3.50495376903864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1559667371.26129</v>
      </c>
      <c r="AU144">
        <v>373.154064516129</v>
      </c>
      <c r="AV144">
        <v>389.233935483871</v>
      </c>
      <c r="AW144">
        <v>13.9086548387097</v>
      </c>
      <c r="AX144">
        <v>13.6089870967742</v>
      </c>
      <c r="AY144">
        <v>500.026322580645</v>
      </c>
      <c r="AZ144">
        <v>101.172903225806</v>
      </c>
      <c r="BA144">
        <v>0.200050290322581</v>
      </c>
      <c r="BB144">
        <v>20.0292677419355</v>
      </c>
      <c r="BC144">
        <v>20.8415806451613</v>
      </c>
      <c r="BD144">
        <v>999.9</v>
      </c>
      <c r="BE144">
        <v>0</v>
      </c>
      <c r="BF144">
        <v>0</v>
      </c>
      <c r="BG144">
        <v>9995.58741935484</v>
      </c>
      <c r="BH144">
        <v>0</v>
      </c>
      <c r="BI144">
        <v>7.38426612903226</v>
      </c>
      <c r="BJ144">
        <v>1500.01258064516</v>
      </c>
      <c r="BK144">
        <v>0.972999516129033</v>
      </c>
      <c r="BL144">
        <v>0.0270006193548387</v>
      </c>
      <c r="BM144">
        <v>0</v>
      </c>
      <c r="BN144">
        <v>2.32616451612903</v>
      </c>
      <c r="BO144">
        <v>0</v>
      </c>
      <c r="BP144">
        <v>25812.0870967742</v>
      </c>
      <c r="BQ144">
        <v>13122.1</v>
      </c>
      <c r="BR144">
        <v>38.062</v>
      </c>
      <c r="BS144">
        <v>40.167</v>
      </c>
      <c r="BT144">
        <v>39.4512258064516</v>
      </c>
      <c r="BU144">
        <v>38.2174838709677</v>
      </c>
      <c r="BV144">
        <v>37.6229677419355</v>
      </c>
      <c r="BW144">
        <v>1459.51225806452</v>
      </c>
      <c r="BX144">
        <v>40.5003225806452</v>
      </c>
      <c r="BY144">
        <v>0</v>
      </c>
      <c r="BZ144">
        <v>1559667402.3</v>
      </c>
      <c r="CA144">
        <v>2.32109230769231</v>
      </c>
      <c r="CB144">
        <v>-0.558577783654956</v>
      </c>
      <c r="CC144">
        <v>523.630769509926</v>
      </c>
      <c r="CD144">
        <v>25835.9923076923</v>
      </c>
      <c r="CE144">
        <v>15</v>
      </c>
      <c r="CF144">
        <v>1559667111</v>
      </c>
      <c r="CG144" t="s">
        <v>251</v>
      </c>
      <c r="CH144">
        <v>10</v>
      </c>
      <c r="CI144">
        <v>2.578</v>
      </c>
      <c r="CJ144">
        <v>0.045</v>
      </c>
      <c r="CK144">
        <v>400</v>
      </c>
      <c r="CL144">
        <v>14</v>
      </c>
      <c r="CM144">
        <v>0.23</v>
      </c>
      <c r="CN144">
        <v>0.13</v>
      </c>
      <c r="CO144">
        <v>-16.0833731707317</v>
      </c>
      <c r="CP144">
        <v>-0.786041811847019</v>
      </c>
      <c r="CQ144">
        <v>0.163467999440765</v>
      </c>
      <c r="CR144">
        <v>0</v>
      </c>
      <c r="CS144">
        <v>2.31818</v>
      </c>
      <c r="CT144">
        <v>-0.0297349716150858</v>
      </c>
      <c r="CU144">
        <v>0.241491168486847</v>
      </c>
      <c r="CV144">
        <v>1</v>
      </c>
      <c r="CW144">
        <v>0.299264731707317</v>
      </c>
      <c r="CX144">
        <v>0.0492567804878356</v>
      </c>
      <c r="CY144">
        <v>0.0067052448820322</v>
      </c>
      <c r="CZ144">
        <v>1</v>
      </c>
      <c r="DA144">
        <v>2</v>
      </c>
      <c r="DB144">
        <v>3</v>
      </c>
      <c r="DC144" t="s">
        <v>267</v>
      </c>
      <c r="DD144">
        <v>1.85562</v>
      </c>
      <c r="DE144">
        <v>1.85371</v>
      </c>
      <c r="DF144">
        <v>1.85481</v>
      </c>
      <c r="DG144">
        <v>1.85913</v>
      </c>
      <c r="DH144">
        <v>1.85351</v>
      </c>
      <c r="DI144">
        <v>1.85791</v>
      </c>
      <c r="DJ144">
        <v>1.85515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2.578</v>
      </c>
      <c r="DZ144">
        <v>0.045</v>
      </c>
      <c r="EA144">
        <v>2</v>
      </c>
      <c r="EB144">
        <v>504.977</v>
      </c>
      <c r="EC144">
        <v>562.344</v>
      </c>
      <c r="ED144">
        <v>17.0607</v>
      </c>
      <c r="EE144">
        <v>19.2033</v>
      </c>
      <c r="EF144">
        <v>30.0001</v>
      </c>
      <c r="EG144">
        <v>19.1465</v>
      </c>
      <c r="EH144">
        <v>19.1334</v>
      </c>
      <c r="EI144">
        <v>20.1982</v>
      </c>
      <c r="EJ144">
        <v>24.3631</v>
      </c>
      <c r="EK144">
        <v>59.3154</v>
      </c>
      <c r="EL144">
        <v>17.0598</v>
      </c>
      <c r="EM144">
        <v>416</v>
      </c>
      <c r="EN144">
        <v>13.5405</v>
      </c>
      <c r="EO144">
        <v>102.25</v>
      </c>
      <c r="EP144">
        <v>102.686</v>
      </c>
    </row>
    <row r="145" spans="1:146">
      <c r="A145">
        <v>129</v>
      </c>
      <c r="B145">
        <v>1559667383.6</v>
      </c>
      <c r="C145">
        <v>256.099999904633</v>
      </c>
      <c r="D145" t="s">
        <v>513</v>
      </c>
      <c r="E145" t="s">
        <v>514</v>
      </c>
      <c r="H145">
        <v>1559667373.26129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-0.0419218717469423</v>
      </c>
      <c r="AF145">
        <v>0.0470609735936148</v>
      </c>
      <c r="AG145">
        <v>3.50408820906599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1559667373.26129</v>
      </c>
      <c r="AU145">
        <v>376.472322580645</v>
      </c>
      <c r="AV145">
        <v>392.578838709677</v>
      </c>
      <c r="AW145">
        <v>13.9076967741935</v>
      </c>
      <c r="AX145">
        <v>13.6071741935484</v>
      </c>
      <c r="AY145">
        <v>500.029516129032</v>
      </c>
      <c r="AZ145">
        <v>101.172903225806</v>
      </c>
      <c r="BA145">
        <v>0.200052129032258</v>
      </c>
      <c r="BB145">
        <v>20.0273774193548</v>
      </c>
      <c r="BC145">
        <v>20.8399</v>
      </c>
      <c r="BD145">
        <v>999.9</v>
      </c>
      <c r="BE145">
        <v>0</v>
      </c>
      <c r="BF145">
        <v>0</v>
      </c>
      <c r="BG145">
        <v>9992.46129032258</v>
      </c>
      <c r="BH145">
        <v>0</v>
      </c>
      <c r="BI145">
        <v>7.26092129032258</v>
      </c>
      <c r="BJ145">
        <v>1500.01</v>
      </c>
      <c r="BK145">
        <v>0.972999387096774</v>
      </c>
      <c r="BL145">
        <v>0.027000764516129</v>
      </c>
      <c r="BM145">
        <v>0</v>
      </c>
      <c r="BN145">
        <v>2.34018387096774</v>
      </c>
      <c r="BO145">
        <v>0</v>
      </c>
      <c r="BP145">
        <v>25829.6903225806</v>
      </c>
      <c r="BQ145">
        <v>13122.0774193548</v>
      </c>
      <c r="BR145">
        <v>38.062</v>
      </c>
      <c r="BS145">
        <v>40.173</v>
      </c>
      <c r="BT145">
        <v>39.4573225806451</v>
      </c>
      <c r="BU145">
        <v>38.2235806451613</v>
      </c>
      <c r="BV145">
        <v>37.6229677419355</v>
      </c>
      <c r="BW145">
        <v>1459.50967741935</v>
      </c>
      <c r="BX145">
        <v>40.5003225806452</v>
      </c>
      <c r="BY145">
        <v>0</v>
      </c>
      <c r="BZ145">
        <v>1559667404.7</v>
      </c>
      <c r="CA145">
        <v>2.30871153846154</v>
      </c>
      <c r="CB145">
        <v>-0.475620516658182</v>
      </c>
      <c r="CC145">
        <v>494.239316496863</v>
      </c>
      <c r="CD145">
        <v>25856.3730769231</v>
      </c>
      <c r="CE145">
        <v>15</v>
      </c>
      <c r="CF145">
        <v>1559667111</v>
      </c>
      <c r="CG145" t="s">
        <v>251</v>
      </c>
      <c r="CH145">
        <v>10</v>
      </c>
      <c r="CI145">
        <v>2.578</v>
      </c>
      <c r="CJ145">
        <v>0.045</v>
      </c>
      <c r="CK145">
        <v>400</v>
      </c>
      <c r="CL145">
        <v>14</v>
      </c>
      <c r="CM145">
        <v>0.23</v>
      </c>
      <c r="CN145">
        <v>0.13</v>
      </c>
      <c r="CO145">
        <v>-16.0890707317073</v>
      </c>
      <c r="CP145">
        <v>-0.610996515679617</v>
      </c>
      <c r="CQ145">
        <v>0.162609234195989</v>
      </c>
      <c r="CR145">
        <v>0</v>
      </c>
      <c r="CS145">
        <v>2.30505714285714</v>
      </c>
      <c r="CT145">
        <v>0.00657855980171275</v>
      </c>
      <c r="CU145">
        <v>0.238451174140493</v>
      </c>
      <c r="CV145">
        <v>1</v>
      </c>
      <c r="CW145">
        <v>0.300258341463415</v>
      </c>
      <c r="CX145">
        <v>0.0592353658536667</v>
      </c>
      <c r="CY145">
        <v>0.00713507417231092</v>
      </c>
      <c r="CZ145">
        <v>1</v>
      </c>
      <c r="DA145">
        <v>2</v>
      </c>
      <c r="DB145">
        <v>3</v>
      </c>
      <c r="DC145" t="s">
        <v>267</v>
      </c>
      <c r="DD145">
        <v>1.85562</v>
      </c>
      <c r="DE145">
        <v>1.8537</v>
      </c>
      <c r="DF145">
        <v>1.85481</v>
      </c>
      <c r="DG145">
        <v>1.85913</v>
      </c>
      <c r="DH145">
        <v>1.85352</v>
      </c>
      <c r="DI145">
        <v>1.85791</v>
      </c>
      <c r="DJ145">
        <v>1.85515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2.578</v>
      </c>
      <c r="DZ145">
        <v>0.045</v>
      </c>
      <c r="EA145">
        <v>2</v>
      </c>
      <c r="EB145">
        <v>504.901</v>
      </c>
      <c r="EC145">
        <v>562.533</v>
      </c>
      <c r="ED145">
        <v>17.0499</v>
      </c>
      <c r="EE145">
        <v>19.2033</v>
      </c>
      <c r="EF145">
        <v>30.0001</v>
      </c>
      <c r="EG145">
        <v>19.1465</v>
      </c>
      <c r="EH145">
        <v>19.1342</v>
      </c>
      <c r="EI145">
        <v>20.3224</v>
      </c>
      <c r="EJ145">
        <v>24.3631</v>
      </c>
      <c r="EK145">
        <v>59.3154</v>
      </c>
      <c r="EL145">
        <v>17.0407</v>
      </c>
      <c r="EM145">
        <v>421</v>
      </c>
      <c r="EN145">
        <v>13.5399</v>
      </c>
      <c r="EO145">
        <v>102.25</v>
      </c>
      <c r="EP145">
        <v>102.686</v>
      </c>
    </row>
    <row r="146" spans="1:146">
      <c r="A146">
        <v>130</v>
      </c>
      <c r="B146">
        <v>1559667385.6</v>
      </c>
      <c r="C146">
        <v>258.099999904633</v>
      </c>
      <c r="D146" t="s">
        <v>515</v>
      </c>
      <c r="E146" t="s">
        <v>516</v>
      </c>
      <c r="H146">
        <v>1559667375.26129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-0.0419290593287047</v>
      </c>
      <c r="AF146">
        <v>0.0470690422838098</v>
      </c>
      <c r="AG146">
        <v>3.50456257739571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1559667375.26129</v>
      </c>
      <c r="AU146">
        <v>379.78864516129</v>
      </c>
      <c r="AV146">
        <v>395.947967741935</v>
      </c>
      <c r="AW146">
        <v>13.906535483871</v>
      </c>
      <c r="AX146">
        <v>13.6051064516129</v>
      </c>
      <c r="AY146">
        <v>500.025677419355</v>
      </c>
      <c r="AZ146">
        <v>101.172903225806</v>
      </c>
      <c r="BA146">
        <v>0.200003483870968</v>
      </c>
      <c r="BB146">
        <v>20.0251419354839</v>
      </c>
      <c r="BC146">
        <v>20.8374612903226</v>
      </c>
      <c r="BD146">
        <v>999.9</v>
      </c>
      <c r="BE146">
        <v>0</v>
      </c>
      <c r="BF146">
        <v>0</v>
      </c>
      <c r="BG146">
        <v>9994.17451612903</v>
      </c>
      <c r="BH146">
        <v>0</v>
      </c>
      <c r="BI146">
        <v>7.17701258064516</v>
      </c>
      <c r="BJ146">
        <v>1500.01548387097</v>
      </c>
      <c r="BK146">
        <v>0.972999387096774</v>
      </c>
      <c r="BL146">
        <v>0.027000764516129</v>
      </c>
      <c r="BM146">
        <v>0</v>
      </c>
      <c r="BN146">
        <v>2.33218387096774</v>
      </c>
      <c r="BO146">
        <v>0</v>
      </c>
      <c r="BP146">
        <v>25846.9870967742</v>
      </c>
      <c r="BQ146">
        <v>13122.1193548387</v>
      </c>
      <c r="BR146">
        <v>38.062</v>
      </c>
      <c r="BS146">
        <v>40.177</v>
      </c>
      <c r="BT146">
        <v>39.4634193548387</v>
      </c>
      <c r="BU146">
        <v>38.2296774193548</v>
      </c>
      <c r="BV146">
        <v>37.625</v>
      </c>
      <c r="BW146">
        <v>1459.51516129032</v>
      </c>
      <c r="BX146">
        <v>40.5003225806452</v>
      </c>
      <c r="BY146">
        <v>0</v>
      </c>
      <c r="BZ146">
        <v>1559667406.5</v>
      </c>
      <c r="CA146">
        <v>2.27511153846154</v>
      </c>
      <c r="CB146">
        <v>-0.230820523303194</v>
      </c>
      <c r="CC146">
        <v>473.805127581871</v>
      </c>
      <c r="CD146">
        <v>25871.3</v>
      </c>
      <c r="CE146">
        <v>15</v>
      </c>
      <c r="CF146">
        <v>1559667111</v>
      </c>
      <c r="CG146" t="s">
        <v>251</v>
      </c>
      <c r="CH146">
        <v>10</v>
      </c>
      <c r="CI146">
        <v>2.578</v>
      </c>
      <c r="CJ146">
        <v>0.045</v>
      </c>
      <c r="CK146">
        <v>400</v>
      </c>
      <c r="CL146">
        <v>14</v>
      </c>
      <c r="CM146">
        <v>0.23</v>
      </c>
      <c r="CN146">
        <v>0.13</v>
      </c>
      <c r="CO146">
        <v>-16.1470292682927</v>
      </c>
      <c r="CP146">
        <v>-0.538873170731725</v>
      </c>
      <c r="CQ146">
        <v>0.154825234667054</v>
      </c>
      <c r="CR146">
        <v>0</v>
      </c>
      <c r="CS146">
        <v>2.32563428571429</v>
      </c>
      <c r="CT146">
        <v>-0.234131506849513</v>
      </c>
      <c r="CU146">
        <v>0.220783081576021</v>
      </c>
      <c r="CV146">
        <v>1</v>
      </c>
      <c r="CW146">
        <v>0.301105195121951</v>
      </c>
      <c r="CX146">
        <v>0.0609597909407698</v>
      </c>
      <c r="CY146">
        <v>0.00718950136409796</v>
      </c>
      <c r="CZ146">
        <v>1</v>
      </c>
      <c r="DA146">
        <v>2</v>
      </c>
      <c r="DB146">
        <v>3</v>
      </c>
      <c r="DC146" t="s">
        <v>267</v>
      </c>
      <c r="DD146">
        <v>1.85561</v>
      </c>
      <c r="DE146">
        <v>1.8537</v>
      </c>
      <c r="DF146">
        <v>1.85479</v>
      </c>
      <c r="DG146">
        <v>1.85913</v>
      </c>
      <c r="DH146">
        <v>1.85351</v>
      </c>
      <c r="DI146">
        <v>1.85791</v>
      </c>
      <c r="DJ146">
        <v>1.85514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2.578</v>
      </c>
      <c r="DZ146">
        <v>0.045</v>
      </c>
      <c r="EA146">
        <v>2</v>
      </c>
      <c r="EB146">
        <v>504.614</v>
      </c>
      <c r="EC146">
        <v>562.79</v>
      </c>
      <c r="ED146">
        <v>17.0423</v>
      </c>
      <c r="EE146">
        <v>19.2033</v>
      </c>
      <c r="EF146">
        <v>30</v>
      </c>
      <c r="EG146">
        <v>19.1465</v>
      </c>
      <c r="EH146">
        <v>19.1347</v>
      </c>
      <c r="EI146">
        <v>20.4734</v>
      </c>
      <c r="EJ146">
        <v>24.3631</v>
      </c>
      <c r="EK146">
        <v>59.3154</v>
      </c>
      <c r="EL146">
        <v>17.0407</v>
      </c>
      <c r="EM146">
        <v>426</v>
      </c>
      <c r="EN146">
        <v>13.5424</v>
      </c>
      <c r="EO146">
        <v>102.25</v>
      </c>
      <c r="EP146">
        <v>102.686</v>
      </c>
    </row>
    <row r="147" spans="1:146">
      <c r="A147">
        <v>131</v>
      </c>
      <c r="B147">
        <v>1559667387.6</v>
      </c>
      <c r="C147">
        <v>260.099999904633</v>
      </c>
      <c r="D147" t="s">
        <v>517</v>
      </c>
      <c r="E147" t="s">
        <v>518</v>
      </c>
      <c r="H147">
        <v>1559667377.26129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-0.0419411608832366</v>
      </c>
      <c r="AF147">
        <v>0.0470826273389263</v>
      </c>
      <c r="AG147">
        <v>3.50536119496312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1559667377.26129</v>
      </c>
      <c r="AU147">
        <v>383.106</v>
      </c>
      <c r="AV147">
        <v>399.270290322581</v>
      </c>
      <c r="AW147">
        <v>13.9052677419355</v>
      </c>
      <c r="AX147">
        <v>13.6027935483871</v>
      </c>
      <c r="AY147">
        <v>500.021516129032</v>
      </c>
      <c r="AZ147">
        <v>101.172903225806</v>
      </c>
      <c r="BA147">
        <v>0.199995516129032</v>
      </c>
      <c r="BB147">
        <v>20.0226774193548</v>
      </c>
      <c r="BC147">
        <v>20.8345451612903</v>
      </c>
      <c r="BD147">
        <v>999.9</v>
      </c>
      <c r="BE147">
        <v>0</v>
      </c>
      <c r="BF147">
        <v>0</v>
      </c>
      <c r="BG147">
        <v>9997.05903225806</v>
      </c>
      <c r="BH147">
        <v>0</v>
      </c>
      <c r="BI147">
        <v>7.09288129032258</v>
      </c>
      <c r="BJ147">
        <v>1500.00483870968</v>
      </c>
      <c r="BK147">
        <v>0.972999129032258</v>
      </c>
      <c r="BL147">
        <v>0.0270010548387097</v>
      </c>
      <c r="BM147">
        <v>0</v>
      </c>
      <c r="BN147">
        <v>2.30625483870968</v>
      </c>
      <c r="BO147">
        <v>0</v>
      </c>
      <c r="BP147">
        <v>25863.664516129</v>
      </c>
      <c r="BQ147">
        <v>13122.0290322581</v>
      </c>
      <c r="BR147">
        <v>38.062</v>
      </c>
      <c r="BS147">
        <v>40.183</v>
      </c>
      <c r="BT147">
        <v>39.4695161290323</v>
      </c>
      <c r="BU147">
        <v>38.2357741935484</v>
      </c>
      <c r="BV147">
        <v>37.625</v>
      </c>
      <c r="BW147">
        <v>1459.50451612903</v>
      </c>
      <c r="BX147">
        <v>40.5003225806452</v>
      </c>
      <c r="BY147">
        <v>0</v>
      </c>
      <c r="BZ147">
        <v>1559667408.3</v>
      </c>
      <c r="CA147">
        <v>2.28441153846154</v>
      </c>
      <c r="CB147">
        <v>-0.355162398640494</v>
      </c>
      <c r="CC147">
        <v>465.945299514985</v>
      </c>
      <c r="CD147">
        <v>25885.2423076923</v>
      </c>
      <c r="CE147">
        <v>15</v>
      </c>
      <c r="CF147">
        <v>1559667111</v>
      </c>
      <c r="CG147" t="s">
        <v>251</v>
      </c>
      <c r="CH147">
        <v>10</v>
      </c>
      <c r="CI147">
        <v>2.578</v>
      </c>
      <c r="CJ147">
        <v>0.045</v>
      </c>
      <c r="CK147">
        <v>400</v>
      </c>
      <c r="CL147">
        <v>14</v>
      </c>
      <c r="CM147">
        <v>0.23</v>
      </c>
      <c r="CN147">
        <v>0.13</v>
      </c>
      <c r="CO147">
        <v>-16.1643</v>
      </c>
      <c r="CP147">
        <v>-0.782481533101019</v>
      </c>
      <c r="CQ147">
        <v>0.161564382696489</v>
      </c>
      <c r="CR147">
        <v>0</v>
      </c>
      <c r="CS147">
        <v>2.31252285714286</v>
      </c>
      <c r="CT147">
        <v>-0.329548331906842</v>
      </c>
      <c r="CU147">
        <v>0.23177811567558</v>
      </c>
      <c r="CV147">
        <v>1</v>
      </c>
      <c r="CW147">
        <v>0.302126024390244</v>
      </c>
      <c r="CX147">
        <v>0.0537524947735206</v>
      </c>
      <c r="CY147">
        <v>0.00688232062567032</v>
      </c>
      <c r="CZ147">
        <v>1</v>
      </c>
      <c r="DA147">
        <v>2</v>
      </c>
      <c r="DB147">
        <v>3</v>
      </c>
      <c r="DC147" t="s">
        <v>267</v>
      </c>
      <c r="DD147">
        <v>1.85561</v>
      </c>
      <c r="DE147">
        <v>1.85371</v>
      </c>
      <c r="DF147">
        <v>1.85478</v>
      </c>
      <c r="DG147">
        <v>1.85913</v>
      </c>
      <c r="DH147">
        <v>1.8535</v>
      </c>
      <c r="DI147">
        <v>1.85791</v>
      </c>
      <c r="DJ147">
        <v>1.85515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2.578</v>
      </c>
      <c r="DZ147">
        <v>0.045</v>
      </c>
      <c r="EA147">
        <v>2</v>
      </c>
      <c r="EB147">
        <v>504.78</v>
      </c>
      <c r="EC147">
        <v>562.593</v>
      </c>
      <c r="ED147">
        <v>17.0342</v>
      </c>
      <c r="EE147">
        <v>19.2033</v>
      </c>
      <c r="EF147">
        <v>30.0002</v>
      </c>
      <c r="EG147">
        <v>19.1465</v>
      </c>
      <c r="EH147">
        <v>19.1347</v>
      </c>
      <c r="EI147">
        <v>20.5813</v>
      </c>
      <c r="EJ147">
        <v>24.3631</v>
      </c>
      <c r="EK147">
        <v>59.3154</v>
      </c>
      <c r="EL147">
        <v>17.0279</v>
      </c>
      <c r="EM147">
        <v>426</v>
      </c>
      <c r="EN147">
        <v>13.5424</v>
      </c>
      <c r="EO147">
        <v>102.249</v>
      </c>
      <c r="EP147">
        <v>102.685</v>
      </c>
    </row>
    <row r="148" spans="1:146">
      <c r="A148">
        <v>132</v>
      </c>
      <c r="B148">
        <v>1559667389.6</v>
      </c>
      <c r="C148">
        <v>262.099999904633</v>
      </c>
      <c r="D148" t="s">
        <v>519</v>
      </c>
      <c r="E148" t="s">
        <v>520</v>
      </c>
      <c r="H148">
        <v>1559667379.26129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-0.0419530266427321</v>
      </c>
      <c r="AF148">
        <v>0.0470959476934576</v>
      </c>
      <c r="AG148">
        <v>3.50614417287089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1559667379.26129</v>
      </c>
      <c r="AU148">
        <v>386.415225806452</v>
      </c>
      <c r="AV148">
        <v>402.614774193548</v>
      </c>
      <c r="AW148">
        <v>13.9038387096774</v>
      </c>
      <c r="AX148">
        <v>13.6003935483871</v>
      </c>
      <c r="AY148">
        <v>500.024387096774</v>
      </c>
      <c r="AZ148">
        <v>101.172967741935</v>
      </c>
      <c r="BA148">
        <v>0.200006774193548</v>
      </c>
      <c r="BB148">
        <v>20.020464516129</v>
      </c>
      <c r="BC148">
        <v>20.8307290322581</v>
      </c>
      <c r="BD148">
        <v>999.9</v>
      </c>
      <c r="BE148">
        <v>0</v>
      </c>
      <c r="BF148">
        <v>0</v>
      </c>
      <c r="BG148">
        <v>9999.88096774194</v>
      </c>
      <c r="BH148">
        <v>0</v>
      </c>
      <c r="BI148">
        <v>7.02087032258065</v>
      </c>
      <c r="BJ148">
        <v>1500.01032258064</v>
      </c>
      <c r="BK148">
        <v>0.972999129032258</v>
      </c>
      <c r="BL148">
        <v>0.0270010548387097</v>
      </c>
      <c r="BM148">
        <v>0</v>
      </c>
      <c r="BN148">
        <v>2.30358709677419</v>
      </c>
      <c r="BO148">
        <v>0</v>
      </c>
      <c r="BP148">
        <v>25879.5193548387</v>
      </c>
      <c r="BQ148">
        <v>13122.0774193548</v>
      </c>
      <c r="BR148">
        <v>38.062</v>
      </c>
      <c r="BS148">
        <v>40.187</v>
      </c>
      <c r="BT148">
        <v>39.4756129032258</v>
      </c>
      <c r="BU148">
        <v>38.2418709677419</v>
      </c>
      <c r="BV148">
        <v>37.625</v>
      </c>
      <c r="BW148">
        <v>1459.51</v>
      </c>
      <c r="BX148">
        <v>40.5003225806452</v>
      </c>
      <c r="BY148">
        <v>0</v>
      </c>
      <c r="BZ148">
        <v>1559667410.7</v>
      </c>
      <c r="CA148">
        <v>2.28366538461538</v>
      </c>
      <c r="CB148">
        <v>-0.0888444568198752</v>
      </c>
      <c r="CC148">
        <v>431.972649891901</v>
      </c>
      <c r="CD148">
        <v>25902.8384615385</v>
      </c>
      <c r="CE148">
        <v>15</v>
      </c>
      <c r="CF148">
        <v>1559667111</v>
      </c>
      <c r="CG148" t="s">
        <v>251</v>
      </c>
      <c r="CH148">
        <v>10</v>
      </c>
      <c r="CI148">
        <v>2.578</v>
      </c>
      <c r="CJ148">
        <v>0.045</v>
      </c>
      <c r="CK148">
        <v>400</v>
      </c>
      <c r="CL148">
        <v>14</v>
      </c>
      <c r="CM148">
        <v>0.23</v>
      </c>
      <c r="CN148">
        <v>0.13</v>
      </c>
      <c r="CO148">
        <v>-16.1790878048781</v>
      </c>
      <c r="CP148">
        <v>-0.932527526132121</v>
      </c>
      <c r="CQ148">
        <v>0.166553519114211</v>
      </c>
      <c r="CR148">
        <v>0</v>
      </c>
      <c r="CS148">
        <v>2.28171428571429</v>
      </c>
      <c r="CT148">
        <v>-0.482395163165372</v>
      </c>
      <c r="CU148">
        <v>0.236585125897463</v>
      </c>
      <c r="CV148">
        <v>1</v>
      </c>
      <c r="CW148">
        <v>0.303183731707317</v>
      </c>
      <c r="CX148">
        <v>0.0402509477351954</v>
      </c>
      <c r="CY148">
        <v>0.00625250204366762</v>
      </c>
      <c r="CZ148">
        <v>1</v>
      </c>
      <c r="DA148">
        <v>2</v>
      </c>
      <c r="DB148">
        <v>3</v>
      </c>
      <c r="DC148" t="s">
        <v>267</v>
      </c>
      <c r="DD148">
        <v>1.85562</v>
      </c>
      <c r="DE148">
        <v>1.85371</v>
      </c>
      <c r="DF148">
        <v>1.8548</v>
      </c>
      <c r="DG148">
        <v>1.85913</v>
      </c>
      <c r="DH148">
        <v>1.85351</v>
      </c>
      <c r="DI148">
        <v>1.85791</v>
      </c>
      <c r="DJ148">
        <v>1.85512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2.578</v>
      </c>
      <c r="DZ148">
        <v>0.045</v>
      </c>
      <c r="EA148">
        <v>2</v>
      </c>
      <c r="EB148">
        <v>504.924</v>
      </c>
      <c r="EC148">
        <v>562.611</v>
      </c>
      <c r="ED148">
        <v>17.0285</v>
      </c>
      <c r="EE148">
        <v>19.2033</v>
      </c>
      <c r="EF148">
        <v>30.0002</v>
      </c>
      <c r="EG148">
        <v>19.1473</v>
      </c>
      <c r="EH148">
        <v>19.1347</v>
      </c>
      <c r="EI148">
        <v>20.7065</v>
      </c>
      <c r="EJ148">
        <v>24.3631</v>
      </c>
      <c r="EK148">
        <v>59.3154</v>
      </c>
      <c r="EL148">
        <v>17.0279</v>
      </c>
      <c r="EM148">
        <v>431</v>
      </c>
      <c r="EN148">
        <v>13.5434</v>
      </c>
      <c r="EO148">
        <v>102.249</v>
      </c>
      <c r="EP148">
        <v>102.684</v>
      </c>
    </row>
    <row r="149" spans="1:146">
      <c r="A149">
        <v>133</v>
      </c>
      <c r="B149">
        <v>1559667391.6</v>
      </c>
      <c r="C149">
        <v>264.099999904633</v>
      </c>
      <c r="D149" t="s">
        <v>521</v>
      </c>
      <c r="E149" t="s">
        <v>522</v>
      </c>
      <c r="H149">
        <v>1559667381.26129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-0.0419226100028284</v>
      </c>
      <c r="AF149">
        <v>0.0470618023505217</v>
      </c>
      <c r="AG149">
        <v>3.50413693403509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1559667381.26129</v>
      </c>
      <c r="AU149">
        <v>389.725225806452</v>
      </c>
      <c r="AV149">
        <v>405.974709677419</v>
      </c>
      <c r="AW149">
        <v>13.9022548387097</v>
      </c>
      <c r="AX149">
        <v>13.5980580645161</v>
      </c>
      <c r="AY149">
        <v>500.027903225806</v>
      </c>
      <c r="AZ149">
        <v>101.173032258064</v>
      </c>
      <c r="BA149">
        <v>0.200048838709677</v>
      </c>
      <c r="BB149">
        <v>20.0184322580645</v>
      </c>
      <c r="BC149">
        <v>20.8273483870968</v>
      </c>
      <c r="BD149">
        <v>999.9</v>
      </c>
      <c r="BE149">
        <v>0</v>
      </c>
      <c r="BF149">
        <v>0</v>
      </c>
      <c r="BG149">
        <v>9992.62451612903</v>
      </c>
      <c r="BH149">
        <v>0</v>
      </c>
      <c r="BI149">
        <v>6.97760129032258</v>
      </c>
      <c r="BJ149">
        <v>1500.00774193548</v>
      </c>
      <c r="BK149">
        <v>0.972999129032258</v>
      </c>
      <c r="BL149">
        <v>0.0270010548387097</v>
      </c>
      <c r="BM149">
        <v>0</v>
      </c>
      <c r="BN149">
        <v>2.32361935483871</v>
      </c>
      <c r="BO149">
        <v>0</v>
      </c>
      <c r="BP149">
        <v>25893.5193548387</v>
      </c>
      <c r="BQ149">
        <v>13122.0612903226</v>
      </c>
      <c r="BR149">
        <v>38.062</v>
      </c>
      <c r="BS149">
        <v>40.187</v>
      </c>
      <c r="BT149">
        <v>39.4817096774193</v>
      </c>
      <c r="BU149">
        <v>38.245935483871</v>
      </c>
      <c r="BV149">
        <v>37.625</v>
      </c>
      <c r="BW149">
        <v>1459.50774193548</v>
      </c>
      <c r="BX149">
        <v>40.5</v>
      </c>
      <c r="BY149">
        <v>0</v>
      </c>
      <c r="BZ149">
        <v>1559667412.5</v>
      </c>
      <c r="CA149">
        <v>2.3003</v>
      </c>
      <c r="CB149">
        <v>-0.0876923140835791</v>
      </c>
      <c r="CC149">
        <v>398.724785881595</v>
      </c>
      <c r="CD149">
        <v>25914.7961538462</v>
      </c>
      <c r="CE149">
        <v>15</v>
      </c>
      <c r="CF149">
        <v>1559667111</v>
      </c>
      <c r="CG149" t="s">
        <v>251</v>
      </c>
      <c r="CH149">
        <v>10</v>
      </c>
      <c r="CI149">
        <v>2.578</v>
      </c>
      <c r="CJ149">
        <v>0.045</v>
      </c>
      <c r="CK149">
        <v>400</v>
      </c>
      <c r="CL149">
        <v>14</v>
      </c>
      <c r="CM149">
        <v>0.23</v>
      </c>
      <c r="CN149">
        <v>0.13</v>
      </c>
      <c r="CO149">
        <v>-16.2393048780488</v>
      </c>
      <c r="CP149">
        <v>-1.03195400696878</v>
      </c>
      <c r="CQ149">
        <v>0.17666604702468</v>
      </c>
      <c r="CR149">
        <v>0</v>
      </c>
      <c r="CS149">
        <v>2.29385714285714</v>
      </c>
      <c r="CT149">
        <v>-0.0329776908019422</v>
      </c>
      <c r="CU149">
        <v>0.245292506770083</v>
      </c>
      <c r="CV149">
        <v>1</v>
      </c>
      <c r="CW149">
        <v>0.304017902439024</v>
      </c>
      <c r="CX149">
        <v>0.0221730522648075</v>
      </c>
      <c r="CY149">
        <v>0.00551024333403144</v>
      </c>
      <c r="CZ149">
        <v>1</v>
      </c>
      <c r="DA149">
        <v>2</v>
      </c>
      <c r="DB149">
        <v>3</v>
      </c>
      <c r="DC149" t="s">
        <v>267</v>
      </c>
      <c r="DD149">
        <v>1.85562</v>
      </c>
      <c r="DE149">
        <v>1.85371</v>
      </c>
      <c r="DF149">
        <v>1.8548</v>
      </c>
      <c r="DG149">
        <v>1.85913</v>
      </c>
      <c r="DH149">
        <v>1.8535</v>
      </c>
      <c r="DI149">
        <v>1.85791</v>
      </c>
      <c r="DJ149">
        <v>1.85511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2.578</v>
      </c>
      <c r="DZ149">
        <v>0.045</v>
      </c>
      <c r="EA149">
        <v>2</v>
      </c>
      <c r="EB149">
        <v>504.888</v>
      </c>
      <c r="EC149">
        <v>562.736</v>
      </c>
      <c r="ED149">
        <v>17.0229</v>
      </c>
      <c r="EE149">
        <v>19.2033</v>
      </c>
      <c r="EF149">
        <v>30</v>
      </c>
      <c r="EG149">
        <v>19.1481</v>
      </c>
      <c r="EH149">
        <v>19.1347</v>
      </c>
      <c r="EI149">
        <v>20.86</v>
      </c>
      <c r="EJ149">
        <v>24.3631</v>
      </c>
      <c r="EK149">
        <v>59.3154</v>
      </c>
      <c r="EL149">
        <v>17.0279</v>
      </c>
      <c r="EM149">
        <v>436</v>
      </c>
      <c r="EN149">
        <v>13.542</v>
      </c>
      <c r="EO149">
        <v>102.249</v>
      </c>
      <c r="EP149">
        <v>102.683</v>
      </c>
    </row>
    <row r="150" spans="1:146">
      <c r="A150">
        <v>134</v>
      </c>
      <c r="B150">
        <v>1559667393.6</v>
      </c>
      <c r="C150">
        <v>266.099999904633</v>
      </c>
      <c r="D150" t="s">
        <v>523</v>
      </c>
      <c r="E150" t="s">
        <v>524</v>
      </c>
      <c r="H150">
        <v>1559667383.26129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-0.04188819031837</v>
      </c>
      <c r="AF150">
        <v>0.0470231632393872</v>
      </c>
      <c r="AG150">
        <v>3.50186490969841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1559667383.26129</v>
      </c>
      <c r="AU150">
        <v>393.03635483871</v>
      </c>
      <c r="AV150">
        <v>409.282580645161</v>
      </c>
      <c r="AW150">
        <v>13.9005419354839</v>
      </c>
      <c r="AX150">
        <v>13.5956870967742</v>
      </c>
      <c r="AY150">
        <v>500.025935483871</v>
      </c>
      <c r="AZ150">
        <v>101.173064516129</v>
      </c>
      <c r="BA150">
        <v>0.200043225806452</v>
      </c>
      <c r="BB150">
        <v>20.0160935483871</v>
      </c>
      <c r="BC150">
        <v>20.8253451612903</v>
      </c>
      <c r="BD150">
        <v>999.9</v>
      </c>
      <c r="BE150">
        <v>0</v>
      </c>
      <c r="BF150">
        <v>0</v>
      </c>
      <c r="BG150">
        <v>9984.4170967742</v>
      </c>
      <c r="BH150">
        <v>0</v>
      </c>
      <c r="BI150">
        <v>6.95656838709677</v>
      </c>
      <c r="BJ150">
        <v>1500.00451612903</v>
      </c>
      <c r="BK150">
        <v>0.972999</v>
      </c>
      <c r="BL150">
        <v>0.0270012</v>
      </c>
      <c r="BM150">
        <v>0</v>
      </c>
      <c r="BN150">
        <v>2.33781290322581</v>
      </c>
      <c r="BO150">
        <v>0</v>
      </c>
      <c r="BP150">
        <v>25907.664516129</v>
      </c>
      <c r="BQ150">
        <v>13122.0322580645</v>
      </c>
      <c r="BR150">
        <v>38.062</v>
      </c>
      <c r="BS150">
        <v>40.187</v>
      </c>
      <c r="BT150">
        <v>39.4857741935484</v>
      </c>
      <c r="BU150">
        <v>38.25</v>
      </c>
      <c r="BV150">
        <v>37.625</v>
      </c>
      <c r="BW150">
        <v>1459.50451612903</v>
      </c>
      <c r="BX150">
        <v>40.5</v>
      </c>
      <c r="BY150">
        <v>0</v>
      </c>
      <c r="BZ150">
        <v>1559667414.3</v>
      </c>
      <c r="CA150">
        <v>2.28081538461538</v>
      </c>
      <c r="CB150">
        <v>0.672834183795181</v>
      </c>
      <c r="CC150">
        <v>380.728205462873</v>
      </c>
      <c r="CD150">
        <v>25926.9115384615</v>
      </c>
      <c r="CE150">
        <v>15</v>
      </c>
      <c r="CF150">
        <v>1559667111</v>
      </c>
      <c r="CG150" t="s">
        <v>251</v>
      </c>
      <c r="CH150">
        <v>10</v>
      </c>
      <c r="CI150">
        <v>2.578</v>
      </c>
      <c r="CJ150">
        <v>0.045</v>
      </c>
      <c r="CK150">
        <v>400</v>
      </c>
      <c r="CL150">
        <v>14</v>
      </c>
      <c r="CM150">
        <v>0.23</v>
      </c>
      <c r="CN150">
        <v>0.13</v>
      </c>
      <c r="CO150">
        <v>-16.2491853658537</v>
      </c>
      <c r="CP150">
        <v>-1.15361393728218</v>
      </c>
      <c r="CQ150">
        <v>0.179405867104996</v>
      </c>
      <c r="CR150">
        <v>0</v>
      </c>
      <c r="CS150">
        <v>2.30032571428571</v>
      </c>
      <c r="CT150">
        <v>0.0788968037950173</v>
      </c>
      <c r="CU150">
        <v>0.230278311543547</v>
      </c>
      <c r="CV150">
        <v>1</v>
      </c>
      <c r="CW150">
        <v>0.304732512195122</v>
      </c>
      <c r="CX150">
        <v>-0.000921114982578159</v>
      </c>
      <c r="CY150">
        <v>0.00455462465654925</v>
      </c>
      <c r="CZ150">
        <v>1</v>
      </c>
      <c r="DA150">
        <v>2</v>
      </c>
      <c r="DB150">
        <v>3</v>
      </c>
      <c r="DC150" t="s">
        <v>267</v>
      </c>
      <c r="DD150">
        <v>1.85562</v>
      </c>
      <c r="DE150">
        <v>1.85372</v>
      </c>
      <c r="DF150">
        <v>1.8548</v>
      </c>
      <c r="DG150">
        <v>1.85914</v>
      </c>
      <c r="DH150">
        <v>1.8535</v>
      </c>
      <c r="DI150">
        <v>1.85792</v>
      </c>
      <c r="DJ150">
        <v>1.85513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2.578</v>
      </c>
      <c r="DZ150">
        <v>0.045</v>
      </c>
      <c r="EA150">
        <v>2</v>
      </c>
      <c r="EB150">
        <v>505.039</v>
      </c>
      <c r="EC150">
        <v>562.522</v>
      </c>
      <c r="ED150">
        <v>17.0188</v>
      </c>
      <c r="EE150">
        <v>19.2037</v>
      </c>
      <c r="EF150">
        <v>30</v>
      </c>
      <c r="EG150">
        <v>19.1481</v>
      </c>
      <c r="EH150">
        <v>19.1347</v>
      </c>
      <c r="EI150">
        <v>20.9696</v>
      </c>
      <c r="EJ150">
        <v>24.3631</v>
      </c>
      <c r="EK150">
        <v>59.3154</v>
      </c>
      <c r="EL150">
        <v>17.02</v>
      </c>
      <c r="EM150">
        <v>436</v>
      </c>
      <c r="EN150">
        <v>13.5433</v>
      </c>
      <c r="EO150">
        <v>102.249</v>
      </c>
      <c r="EP150">
        <v>102.683</v>
      </c>
    </row>
    <row r="151" spans="1:146">
      <c r="A151">
        <v>135</v>
      </c>
      <c r="B151">
        <v>1559667395.6</v>
      </c>
      <c r="C151">
        <v>268.099999904633</v>
      </c>
      <c r="D151" t="s">
        <v>525</v>
      </c>
      <c r="E151" t="s">
        <v>526</v>
      </c>
      <c r="H151">
        <v>1559667385.26129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-0.0418723404295784</v>
      </c>
      <c r="AF151">
        <v>0.0470053703506921</v>
      </c>
      <c r="AG151">
        <v>3.50081844640964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1559667385.26129</v>
      </c>
      <c r="AU151">
        <v>396.340612903226</v>
      </c>
      <c r="AV151">
        <v>412.621258064516</v>
      </c>
      <c r="AW151">
        <v>13.8986741935484</v>
      </c>
      <c r="AX151">
        <v>13.593564516129</v>
      </c>
      <c r="AY151">
        <v>500.02935483871</v>
      </c>
      <c r="AZ151">
        <v>101.173225806452</v>
      </c>
      <c r="BA151">
        <v>0.200013838709677</v>
      </c>
      <c r="BB151">
        <v>20.0136387096774</v>
      </c>
      <c r="BC151">
        <v>20.8232806451613</v>
      </c>
      <c r="BD151">
        <v>999.9</v>
      </c>
      <c r="BE151">
        <v>0</v>
      </c>
      <c r="BF151">
        <v>0</v>
      </c>
      <c r="BG151">
        <v>9980.62322580645</v>
      </c>
      <c r="BH151">
        <v>0</v>
      </c>
      <c r="BI151">
        <v>6.93656064516129</v>
      </c>
      <c r="BJ151">
        <v>1500.00935483871</v>
      </c>
      <c r="BK151">
        <v>0.972999</v>
      </c>
      <c r="BL151">
        <v>0.0270012</v>
      </c>
      <c r="BM151">
        <v>0</v>
      </c>
      <c r="BN151">
        <v>2.31575806451613</v>
      </c>
      <c r="BO151">
        <v>0</v>
      </c>
      <c r="BP151">
        <v>25921.6096774194</v>
      </c>
      <c r="BQ151">
        <v>13122.0774193548</v>
      </c>
      <c r="BR151">
        <v>38.062</v>
      </c>
      <c r="BS151">
        <v>40.187</v>
      </c>
      <c r="BT151">
        <v>39.4898387096774</v>
      </c>
      <c r="BU151">
        <v>38.25</v>
      </c>
      <c r="BV151">
        <v>37.625</v>
      </c>
      <c r="BW151">
        <v>1459.50935483871</v>
      </c>
      <c r="BX151">
        <v>40.5</v>
      </c>
      <c r="BY151">
        <v>0</v>
      </c>
      <c r="BZ151">
        <v>1559667416.7</v>
      </c>
      <c r="CA151">
        <v>2.27061153846154</v>
      </c>
      <c r="CB151">
        <v>-0.0314427415084257</v>
      </c>
      <c r="CC151">
        <v>371.429060073153</v>
      </c>
      <c r="CD151">
        <v>25942.6346153846</v>
      </c>
      <c r="CE151">
        <v>15</v>
      </c>
      <c r="CF151">
        <v>1559667111</v>
      </c>
      <c r="CG151" t="s">
        <v>251</v>
      </c>
      <c r="CH151">
        <v>10</v>
      </c>
      <c r="CI151">
        <v>2.578</v>
      </c>
      <c r="CJ151">
        <v>0.045</v>
      </c>
      <c r="CK151">
        <v>400</v>
      </c>
      <c r="CL151">
        <v>14</v>
      </c>
      <c r="CM151">
        <v>0.23</v>
      </c>
      <c r="CN151">
        <v>0.13</v>
      </c>
      <c r="CO151">
        <v>-16.2583097560976</v>
      </c>
      <c r="CP151">
        <v>-1.00912264808365</v>
      </c>
      <c r="CQ151">
        <v>0.178796803601153</v>
      </c>
      <c r="CR151">
        <v>0</v>
      </c>
      <c r="CS151">
        <v>2.29829142857143</v>
      </c>
      <c r="CT151">
        <v>-0.155280520889923</v>
      </c>
      <c r="CU151">
        <v>0.209130736104652</v>
      </c>
      <c r="CV151">
        <v>1</v>
      </c>
      <c r="CW151">
        <v>0.305207073170732</v>
      </c>
      <c r="CX151">
        <v>-0.0263446620209058</v>
      </c>
      <c r="CY151">
        <v>0.00369176479967365</v>
      </c>
      <c r="CZ151">
        <v>1</v>
      </c>
      <c r="DA151">
        <v>2</v>
      </c>
      <c r="DB151">
        <v>3</v>
      </c>
      <c r="DC151" t="s">
        <v>267</v>
      </c>
      <c r="DD151">
        <v>1.85562</v>
      </c>
      <c r="DE151">
        <v>1.85371</v>
      </c>
      <c r="DF151">
        <v>1.85479</v>
      </c>
      <c r="DG151">
        <v>1.85914</v>
      </c>
      <c r="DH151">
        <v>1.8535</v>
      </c>
      <c r="DI151">
        <v>1.85793</v>
      </c>
      <c r="DJ151">
        <v>1.85513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2.578</v>
      </c>
      <c r="DZ151">
        <v>0.045</v>
      </c>
      <c r="EA151">
        <v>2</v>
      </c>
      <c r="EB151">
        <v>504.752</v>
      </c>
      <c r="EC151">
        <v>562.632</v>
      </c>
      <c r="ED151">
        <v>17.0163</v>
      </c>
      <c r="EE151">
        <v>19.2045</v>
      </c>
      <c r="EF151">
        <v>30.0001</v>
      </c>
      <c r="EG151">
        <v>19.1481</v>
      </c>
      <c r="EH151">
        <v>19.135</v>
      </c>
      <c r="EI151">
        <v>21.091</v>
      </c>
      <c r="EJ151">
        <v>24.3631</v>
      </c>
      <c r="EK151">
        <v>59.3154</v>
      </c>
      <c r="EL151">
        <v>17.02</v>
      </c>
      <c r="EM151">
        <v>441</v>
      </c>
      <c r="EN151">
        <v>13.5433</v>
      </c>
      <c r="EO151">
        <v>102.248</v>
      </c>
      <c r="EP151">
        <v>102.685</v>
      </c>
    </row>
    <row r="152" spans="1:146">
      <c r="A152">
        <v>136</v>
      </c>
      <c r="B152">
        <v>1559667397.6</v>
      </c>
      <c r="C152">
        <v>270.099999904633</v>
      </c>
      <c r="D152" t="s">
        <v>527</v>
      </c>
      <c r="E152" t="s">
        <v>528</v>
      </c>
      <c r="H152">
        <v>1559667387.26129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-0.0418582649129233</v>
      </c>
      <c r="AF152">
        <v>0.0469895693501638</v>
      </c>
      <c r="AG152">
        <v>3.4998890163959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1559667387.26129</v>
      </c>
      <c r="AU152">
        <v>399.64864516129</v>
      </c>
      <c r="AV152">
        <v>415.993580645161</v>
      </c>
      <c r="AW152">
        <v>13.896835483871</v>
      </c>
      <c r="AX152">
        <v>13.5924709677419</v>
      </c>
      <c r="AY152">
        <v>500.023451612903</v>
      </c>
      <c r="AZ152">
        <v>101.17335483871</v>
      </c>
      <c r="BA152">
        <v>0.200014129032258</v>
      </c>
      <c r="BB152">
        <v>20.0113806451613</v>
      </c>
      <c r="BC152">
        <v>20.8210516129032</v>
      </c>
      <c r="BD152">
        <v>999.9</v>
      </c>
      <c r="BE152">
        <v>0</v>
      </c>
      <c r="BF152">
        <v>0</v>
      </c>
      <c r="BG152">
        <v>9977.25548387097</v>
      </c>
      <c r="BH152">
        <v>0</v>
      </c>
      <c r="BI152">
        <v>6.8806364516129</v>
      </c>
      <c r="BJ152">
        <v>1500.01322580645</v>
      </c>
      <c r="BK152">
        <v>0.972999</v>
      </c>
      <c r="BL152">
        <v>0.0270012</v>
      </c>
      <c r="BM152">
        <v>0</v>
      </c>
      <c r="BN152">
        <v>2.33401612903226</v>
      </c>
      <c r="BO152">
        <v>0</v>
      </c>
      <c r="BP152">
        <v>25935.4870967742</v>
      </c>
      <c r="BQ152">
        <v>13122.1064516129</v>
      </c>
      <c r="BR152">
        <v>38.066064516129</v>
      </c>
      <c r="BS152">
        <v>40.187</v>
      </c>
      <c r="BT152">
        <v>39.4918709677419</v>
      </c>
      <c r="BU152">
        <v>38.25</v>
      </c>
      <c r="BV152">
        <v>37.625</v>
      </c>
      <c r="BW152">
        <v>1459.51322580645</v>
      </c>
      <c r="BX152">
        <v>40.5</v>
      </c>
      <c r="BY152">
        <v>0</v>
      </c>
      <c r="BZ152">
        <v>1559667418.5</v>
      </c>
      <c r="CA152">
        <v>2.32266153846154</v>
      </c>
      <c r="CB152">
        <v>0.747521359336205</v>
      </c>
      <c r="CC152">
        <v>379.268375564473</v>
      </c>
      <c r="CD152">
        <v>25954.5846153846</v>
      </c>
      <c r="CE152">
        <v>15</v>
      </c>
      <c r="CF152">
        <v>1559667111</v>
      </c>
      <c r="CG152" t="s">
        <v>251</v>
      </c>
      <c r="CH152">
        <v>10</v>
      </c>
      <c r="CI152">
        <v>2.578</v>
      </c>
      <c r="CJ152">
        <v>0.045</v>
      </c>
      <c r="CK152">
        <v>400</v>
      </c>
      <c r="CL152">
        <v>14</v>
      </c>
      <c r="CM152">
        <v>0.23</v>
      </c>
      <c r="CN152">
        <v>0.13</v>
      </c>
      <c r="CO152">
        <v>-16.328887804878</v>
      </c>
      <c r="CP152">
        <v>-0.981079442508807</v>
      </c>
      <c r="CQ152">
        <v>0.175430884444936</v>
      </c>
      <c r="CR152">
        <v>0</v>
      </c>
      <c r="CS152">
        <v>2.29706285714286</v>
      </c>
      <c r="CT152">
        <v>-0.0497518590997572</v>
      </c>
      <c r="CU152">
        <v>0.213171867730798</v>
      </c>
      <c r="CV152">
        <v>1</v>
      </c>
      <c r="CW152">
        <v>0.304744341463415</v>
      </c>
      <c r="CX152">
        <v>-0.0402946202090569</v>
      </c>
      <c r="CY152">
        <v>0.00405545822865658</v>
      </c>
      <c r="CZ152">
        <v>1</v>
      </c>
      <c r="DA152">
        <v>2</v>
      </c>
      <c r="DB152">
        <v>3</v>
      </c>
      <c r="DC152" t="s">
        <v>267</v>
      </c>
      <c r="DD152">
        <v>1.85562</v>
      </c>
      <c r="DE152">
        <v>1.8537</v>
      </c>
      <c r="DF152">
        <v>1.85479</v>
      </c>
      <c r="DG152">
        <v>1.85914</v>
      </c>
      <c r="DH152">
        <v>1.8535</v>
      </c>
      <c r="DI152">
        <v>1.85792</v>
      </c>
      <c r="DJ152">
        <v>1.85511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2.578</v>
      </c>
      <c r="DZ152">
        <v>0.045</v>
      </c>
      <c r="EA152">
        <v>2</v>
      </c>
      <c r="EB152">
        <v>504.676</v>
      </c>
      <c r="EC152">
        <v>562.732</v>
      </c>
      <c r="ED152">
        <v>17.0137</v>
      </c>
      <c r="EE152">
        <v>19.2049</v>
      </c>
      <c r="EF152">
        <v>30.0002</v>
      </c>
      <c r="EG152">
        <v>19.1481</v>
      </c>
      <c r="EH152">
        <v>19.1358</v>
      </c>
      <c r="EI152">
        <v>21.242</v>
      </c>
      <c r="EJ152">
        <v>24.3631</v>
      </c>
      <c r="EK152">
        <v>59.3154</v>
      </c>
      <c r="EL152">
        <v>17.0152</v>
      </c>
      <c r="EM152">
        <v>446</v>
      </c>
      <c r="EN152">
        <v>13.5432</v>
      </c>
      <c r="EO152">
        <v>102.247</v>
      </c>
      <c r="EP152">
        <v>102.686</v>
      </c>
    </row>
    <row r="153" spans="1:146">
      <c r="A153">
        <v>137</v>
      </c>
      <c r="B153">
        <v>1559667399.6</v>
      </c>
      <c r="C153">
        <v>272.099999904633</v>
      </c>
      <c r="D153" t="s">
        <v>529</v>
      </c>
      <c r="E153" t="s">
        <v>530</v>
      </c>
      <c r="H153">
        <v>1559667389.26129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-0.0418741988291291</v>
      </c>
      <c r="AF153">
        <v>0.0470074565669926</v>
      </c>
      <c r="AG153">
        <v>3.50094115144489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1559667389.26129</v>
      </c>
      <c r="AU153">
        <v>402.962967741935</v>
      </c>
      <c r="AV153">
        <v>419.314774193548</v>
      </c>
      <c r="AW153">
        <v>13.8952903225806</v>
      </c>
      <c r="AX153">
        <v>13.5922387096774</v>
      </c>
      <c r="AY153">
        <v>500.01964516129</v>
      </c>
      <c r="AZ153">
        <v>101.173419354839</v>
      </c>
      <c r="BA153">
        <v>0.199980548387097</v>
      </c>
      <c r="BB153">
        <v>20.0094387096774</v>
      </c>
      <c r="BC153">
        <v>20.8193322580645</v>
      </c>
      <c r="BD153">
        <v>999.9</v>
      </c>
      <c r="BE153">
        <v>0</v>
      </c>
      <c r="BF153">
        <v>0</v>
      </c>
      <c r="BG153">
        <v>9981.04709677419</v>
      </c>
      <c r="BH153">
        <v>0</v>
      </c>
      <c r="BI153">
        <v>6.81388387096774</v>
      </c>
      <c r="BJ153">
        <v>1500.01741935484</v>
      </c>
      <c r="BK153">
        <v>0.972999</v>
      </c>
      <c r="BL153">
        <v>0.0270012</v>
      </c>
      <c r="BM153">
        <v>0</v>
      </c>
      <c r="BN153">
        <v>2.34286774193548</v>
      </c>
      <c r="BO153">
        <v>0</v>
      </c>
      <c r="BP153">
        <v>25949.2419354839</v>
      </c>
      <c r="BQ153">
        <v>13122.1419354839</v>
      </c>
      <c r="BR153">
        <v>38.0701290322581</v>
      </c>
      <c r="BS153">
        <v>40.187</v>
      </c>
      <c r="BT153">
        <v>39.4939032258064</v>
      </c>
      <c r="BU153">
        <v>38.25</v>
      </c>
      <c r="BV153">
        <v>37.625</v>
      </c>
      <c r="BW153">
        <v>1459.51741935484</v>
      </c>
      <c r="BX153">
        <v>40.5</v>
      </c>
      <c r="BY153">
        <v>0</v>
      </c>
      <c r="BZ153">
        <v>1559667420.3</v>
      </c>
      <c r="CA153">
        <v>2.32515769230769</v>
      </c>
      <c r="CB153">
        <v>0.562929905099412</v>
      </c>
      <c r="CC153">
        <v>387.059829266172</v>
      </c>
      <c r="CD153">
        <v>25966.5115384615</v>
      </c>
      <c r="CE153">
        <v>15</v>
      </c>
      <c r="CF153">
        <v>1559667111</v>
      </c>
      <c r="CG153" t="s">
        <v>251</v>
      </c>
      <c r="CH153">
        <v>10</v>
      </c>
      <c r="CI153">
        <v>2.578</v>
      </c>
      <c r="CJ153">
        <v>0.045</v>
      </c>
      <c r="CK153">
        <v>400</v>
      </c>
      <c r="CL153">
        <v>14</v>
      </c>
      <c r="CM153">
        <v>0.23</v>
      </c>
      <c r="CN153">
        <v>0.13</v>
      </c>
      <c r="CO153">
        <v>-16.353643902439</v>
      </c>
      <c r="CP153">
        <v>-1.1458139372822</v>
      </c>
      <c r="CQ153">
        <v>0.182658679494096</v>
      </c>
      <c r="CR153">
        <v>0</v>
      </c>
      <c r="CS153">
        <v>2.30297428571429</v>
      </c>
      <c r="CT153">
        <v>0.62665728283685</v>
      </c>
      <c r="CU153">
        <v>0.223887925206031</v>
      </c>
      <c r="CV153">
        <v>1</v>
      </c>
      <c r="CW153">
        <v>0.303475024390244</v>
      </c>
      <c r="CX153">
        <v>-0.0400545783972172</v>
      </c>
      <c r="CY153">
        <v>0.00401247726222753</v>
      </c>
      <c r="CZ153">
        <v>1</v>
      </c>
      <c r="DA153">
        <v>2</v>
      </c>
      <c r="DB153">
        <v>3</v>
      </c>
      <c r="DC153" t="s">
        <v>267</v>
      </c>
      <c r="DD153">
        <v>1.85562</v>
      </c>
      <c r="DE153">
        <v>1.8537</v>
      </c>
      <c r="DF153">
        <v>1.8548</v>
      </c>
      <c r="DG153">
        <v>1.85914</v>
      </c>
      <c r="DH153">
        <v>1.85351</v>
      </c>
      <c r="DI153">
        <v>1.85792</v>
      </c>
      <c r="DJ153">
        <v>1.85511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2.578</v>
      </c>
      <c r="DZ153">
        <v>0.045</v>
      </c>
      <c r="EA153">
        <v>2</v>
      </c>
      <c r="EB153">
        <v>504.964</v>
      </c>
      <c r="EC153">
        <v>562.613</v>
      </c>
      <c r="ED153">
        <v>17.0124</v>
      </c>
      <c r="EE153">
        <v>19.2049</v>
      </c>
      <c r="EF153">
        <v>30.0001</v>
      </c>
      <c r="EG153">
        <v>19.1481</v>
      </c>
      <c r="EH153">
        <v>19.1363</v>
      </c>
      <c r="EI153">
        <v>21.3523</v>
      </c>
      <c r="EJ153">
        <v>24.3631</v>
      </c>
      <c r="EK153">
        <v>59.3154</v>
      </c>
      <c r="EL153">
        <v>17.0152</v>
      </c>
      <c r="EM153">
        <v>446</v>
      </c>
      <c r="EN153">
        <v>13.5432</v>
      </c>
      <c r="EO153">
        <v>102.248</v>
      </c>
      <c r="EP153">
        <v>102.685</v>
      </c>
    </row>
    <row r="154" spans="1:146">
      <c r="A154">
        <v>138</v>
      </c>
      <c r="B154">
        <v>1559667401.6</v>
      </c>
      <c r="C154">
        <v>274.099999904633</v>
      </c>
      <c r="D154" t="s">
        <v>531</v>
      </c>
      <c r="E154" t="s">
        <v>532</v>
      </c>
      <c r="H154">
        <v>1559667391.26129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-0.041893733019378</v>
      </c>
      <c r="AF154">
        <v>0.0470293854068359</v>
      </c>
      <c r="AG154">
        <v>3.50223082470065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1559667391.26129</v>
      </c>
      <c r="AU154">
        <v>406.272290322581</v>
      </c>
      <c r="AV154">
        <v>422.652419354839</v>
      </c>
      <c r="AW154">
        <v>13.8941419354839</v>
      </c>
      <c r="AX154">
        <v>13.5921032258065</v>
      </c>
      <c r="AY154">
        <v>500.021</v>
      </c>
      <c r="AZ154">
        <v>101.173419354839</v>
      </c>
      <c r="BA154">
        <v>0.199967387096774</v>
      </c>
      <c r="BB154">
        <v>20.0076161290323</v>
      </c>
      <c r="BC154">
        <v>20.818435483871</v>
      </c>
      <c r="BD154">
        <v>999.9</v>
      </c>
      <c r="BE154">
        <v>0</v>
      </c>
      <c r="BF154">
        <v>0</v>
      </c>
      <c r="BG154">
        <v>9985.70322580645</v>
      </c>
      <c r="BH154">
        <v>0</v>
      </c>
      <c r="BI154">
        <v>6.79597032258065</v>
      </c>
      <c r="BJ154">
        <v>1500.01387096774</v>
      </c>
      <c r="BK154">
        <v>0.972998838709678</v>
      </c>
      <c r="BL154">
        <v>0.0270013451612903</v>
      </c>
      <c r="BM154">
        <v>0</v>
      </c>
      <c r="BN154">
        <v>2.3542</v>
      </c>
      <c r="BO154">
        <v>0</v>
      </c>
      <c r="BP154">
        <v>25962.3322580645</v>
      </c>
      <c r="BQ154">
        <v>13122.1129032258</v>
      </c>
      <c r="BR154">
        <v>38.0741935483871</v>
      </c>
      <c r="BS154">
        <v>40.187</v>
      </c>
      <c r="BT154">
        <v>39.4979677419355</v>
      </c>
      <c r="BU154">
        <v>38.254</v>
      </c>
      <c r="BV154">
        <v>37.625</v>
      </c>
      <c r="BW154">
        <v>1459.51387096774</v>
      </c>
      <c r="BX154">
        <v>40.5</v>
      </c>
      <c r="BY154">
        <v>0</v>
      </c>
      <c r="BZ154">
        <v>1559667422.7</v>
      </c>
      <c r="CA154">
        <v>2.34596923076923</v>
      </c>
      <c r="CB154">
        <v>0.542099146045373</v>
      </c>
      <c r="CC154">
        <v>398.40000020557</v>
      </c>
      <c r="CD154">
        <v>25981.4769230769</v>
      </c>
      <c r="CE154">
        <v>15</v>
      </c>
      <c r="CF154">
        <v>1559667111</v>
      </c>
      <c r="CG154" t="s">
        <v>251</v>
      </c>
      <c r="CH154">
        <v>10</v>
      </c>
      <c r="CI154">
        <v>2.578</v>
      </c>
      <c r="CJ154">
        <v>0.045</v>
      </c>
      <c r="CK154">
        <v>400</v>
      </c>
      <c r="CL154">
        <v>14</v>
      </c>
      <c r="CM154">
        <v>0.23</v>
      </c>
      <c r="CN154">
        <v>0.13</v>
      </c>
      <c r="CO154">
        <v>-16.3618853658537</v>
      </c>
      <c r="CP154">
        <v>-0.921165156794455</v>
      </c>
      <c r="CQ154">
        <v>0.179625774348316</v>
      </c>
      <c r="CR154">
        <v>0</v>
      </c>
      <c r="CS154">
        <v>2.32803714285714</v>
      </c>
      <c r="CT154">
        <v>0.583061313076389</v>
      </c>
      <c r="CU154">
        <v>0.231307639409034</v>
      </c>
      <c r="CV154">
        <v>1</v>
      </c>
      <c r="CW154">
        <v>0.302312682926829</v>
      </c>
      <c r="CX154">
        <v>-0.0331735818815317</v>
      </c>
      <c r="CY154">
        <v>0.0033845525296993</v>
      </c>
      <c r="CZ154">
        <v>1</v>
      </c>
      <c r="DA154">
        <v>2</v>
      </c>
      <c r="DB154">
        <v>3</v>
      </c>
      <c r="DC154" t="s">
        <v>267</v>
      </c>
      <c r="DD154">
        <v>1.85562</v>
      </c>
      <c r="DE154">
        <v>1.8537</v>
      </c>
      <c r="DF154">
        <v>1.85479</v>
      </c>
      <c r="DG154">
        <v>1.85913</v>
      </c>
      <c r="DH154">
        <v>1.85351</v>
      </c>
      <c r="DI154">
        <v>1.85792</v>
      </c>
      <c r="DJ154">
        <v>1.85513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2.578</v>
      </c>
      <c r="DZ154">
        <v>0.045</v>
      </c>
      <c r="EA154">
        <v>2</v>
      </c>
      <c r="EB154">
        <v>504.843</v>
      </c>
      <c r="EC154">
        <v>562.595</v>
      </c>
      <c r="ED154">
        <v>17.0111</v>
      </c>
      <c r="EE154">
        <v>19.2049</v>
      </c>
      <c r="EF154">
        <v>30</v>
      </c>
      <c r="EG154">
        <v>19.1481</v>
      </c>
      <c r="EH154">
        <v>19.1363</v>
      </c>
      <c r="EI154">
        <v>21.4747</v>
      </c>
      <c r="EJ154">
        <v>24.3631</v>
      </c>
      <c r="EK154">
        <v>59.3154</v>
      </c>
      <c r="EL154">
        <v>17.0152</v>
      </c>
      <c r="EM154">
        <v>451</v>
      </c>
      <c r="EN154">
        <v>13.5429</v>
      </c>
      <c r="EO154">
        <v>102.249</v>
      </c>
      <c r="EP154">
        <v>102.684</v>
      </c>
    </row>
    <row r="155" spans="1:146">
      <c r="A155">
        <v>139</v>
      </c>
      <c r="B155">
        <v>1559667403.6</v>
      </c>
      <c r="C155">
        <v>276.099999904633</v>
      </c>
      <c r="D155" t="s">
        <v>533</v>
      </c>
      <c r="E155" t="s">
        <v>534</v>
      </c>
      <c r="H155">
        <v>1559667393.26129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-0.0419051523770183</v>
      </c>
      <c r="AF155">
        <v>0.0470422046361778</v>
      </c>
      <c r="AG155">
        <v>3.5029846479048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1559667393.26129</v>
      </c>
      <c r="AU155">
        <v>409.579870967742</v>
      </c>
      <c r="AV155">
        <v>426.016</v>
      </c>
      <c r="AW155">
        <v>13.8933612903226</v>
      </c>
      <c r="AX155">
        <v>13.592</v>
      </c>
      <c r="AY155">
        <v>500.018290322581</v>
      </c>
      <c r="AZ155">
        <v>101.173451612903</v>
      </c>
      <c r="BA155">
        <v>0.199973290322581</v>
      </c>
      <c r="BB155">
        <v>20.0055225806452</v>
      </c>
      <c r="BC155">
        <v>20.8175967741936</v>
      </c>
      <c r="BD155">
        <v>999.9</v>
      </c>
      <c r="BE155">
        <v>0</v>
      </c>
      <c r="BF155">
        <v>0</v>
      </c>
      <c r="BG155">
        <v>9988.42193548387</v>
      </c>
      <c r="BH155">
        <v>0</v>
      </c>
      <c r="BI155">
        <v>6.80924935483871</v>
      </c>
      <c r="BJ155">
        <v>1500.01806451613</v>
      </c>
      <c r="BK155">
        <v>0.972998838709678</v>
      </c>
      <c r="BL155">
        <v>0.0270013451612903</v>
      </c>
      <c r="BM155">
        <v>0</v>
      </c>
      <c r="BN155">
        <v>2.36798387096774</v>
      </c>
      <c r="BO155">
        <v>0</v>
      </c>
      <c r="BP155">
        <v>25975.2451612903</v>
      </c>
      <c r="BQ155">
        <v>13122.1451612903</v>
      </c>
      <c r="BR155">
        <v>38.0802903225806</v>
      </c>
      <c r="BS155">
        <v>40.191064516129</v>
      </c>
      <c r="BT155">
        <v>39.5</v>
      </c>
      <c r="BU155">
        <v>38.254</v>
      </c>
      <c r="BV155">
        <v>37.625</v>
      </c>
      <c r="BW155">
        <v>1459.51806451613</v>
      </c>
      <c r="BX155">
        <v>40.5</v>
      </c>
      <c r="BY155">
        <v>0</v>
      </c>
      <c r="BZ155">
        <v>1559667424.5</v>
      </c>
      <c r="CA155">
        <v>2.3547</v>
      </c>
      <c r="CB155">
        <v>0.222769230134161</v>
      </c>
      <c r="CC155">
        <v>403.391452339936</v>
      </c>
      <c r="CD155">
        <v>25992.7</v>
      </c>
      <c r="CE155">
        <v>15</v>
      </c>
      <c r="CF155">
        <v>1559667111</v>
      </c>
      <c r="CG155" t="s">
        <v>251</v>
      </c>
      <c r="CH155">
        <v>10</v>
      </c>
      <c r="CI155">
        <v>2.578</v>
      </c>
      <c r="CJ155">
        <v>0.045</v>
      </c>
      <c r="CK155">
        <v>400</v>
      </c>
      <c r="CL155">
        <v>14</v>
      </c>
      <c r="CM155">
        <v>0.23</v>
      </c>
      <c r="CN155">
        <v>0.13</v>
      </c>
      <c r="CO155">
        <v>-16.4240048780488</v>
      </c>
      <c r="CP155">
        <v>-0.756340766550513</v>
      </c>
      <c r="CQ155">
        <v>0.161863341864733</v>
      </c>
      <c r="CR155">
        <v>0</v>
      </c>
      <c r="CS155">
        <v>2.32856571428571</v>
      </c>
      <c r="CT155">
        <v>0.431694716242646</v>
      </c>
      <c r="CU155">
        <v>0.231770214951739</v>
      </c>
      <c r="CV155">
        <v>1</v>
      </c>
      <c r="CW155">
        <v>0.301517536585366</v>
      </c>
      <c r="CX155">
        <v>-0.0240680278745687</v>
      </c>
      <c r="CY155">
        <v>0.00268926848424787</v>
      </c>
      <c r="CZ155">
        <v>1</v>
      </c>
      <c r="DA155">
        <v>2</v>
      </c>
      <c r="DB155">
        <v>3</v>
      </c>
      <c r="DC155" t="s">
        <v>267</v>
      </c>
      <c r="DD155">
        <v>1.85562</v>
      </c>
      <c r="DE155">
        <v>1.8537</v>
      </c>
      <c r="DF155">
        <v>1.85478</v>
      </c>
      <c r="DG155">
        <v>1.85913</v>
      </c>
      <c r="DH155">
        <v>1.85352</v>
      </c>
      <c r="DI155">
        <v>1.85792</v>
      </c>
      <c r="DJ155">
        <v>1.85514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2.578</v>
      </c>
      <c r="DZ155">
        <v>0.045</v>
      </c>
      <c r="EA155">
        <v>2</v>
      </c>
      <c r="EB155">
        <v>504.741</v>
      </c>
      <c r="EC155">
        <v>562.702</v>
      </c>
      <c r="ED155">
        <v>17.0101</v>
      </c>
      <c r="EE155">
        <v>19.2049</v>
      </c>
      <c r="EF155">
        <v>30</v>
      </c>
      <c r="EG155">
        <v>19.1485</v>
      </c>
      <c r="EH155">
        <v>19.1363</v>
      </c>
      <c r="EI155">
        <v>21.629</v>
      </c>
      <c r="EJ155">
        <v>24.3631</v>
      </c>
      <c r="EK155">
        <v>59.3154</v>
      </c>
      <c r="EL155">
        <v>17.0145</v>
      </c>
      <c r="EM155">
        <v>456</v>
      </c>
      <c r="EN155">
        <v>13.5428</v>
      </c>
      <c r="EO155">
        <v>102.25</v>
      </c>
      <c r="EP155">
        <v>102.685</v>
      </c>
    </row>
    <row r="156" spans="1:146">
      <c r="A156">
        <v>140</v>
      </c>
      <c r="B156">
        <v>1559667405.6</v>
      </c>
      <c r="C156">
        <v>278.099999904633</v>
      </c>
      <c r="D156" t="s">
        <v>535</v>
      </c>
      <c r="E156" t="s">
        <v>536</v>
      </c>
      <c r="H156">
        <v>1559667395.26129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-0.0419274629781014</v>
      </c>
      <c r="AF156">
        <v>0.0470672502404096</v>
      </c>
      <c r="AG156">
        <v>3.50445722341038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1559667395.26129</v>
      </c>
      <c r="AU156">
        <v>412.889516129032</v>
      </c>
      <c r="AV156">
        <v>429.330387096774</v>
      </c>
      <c r="AW156">
        <v>13.8927870967742</v>
      </c>
      <c r="AX156">
        <v>13.5919129032258</v>
      </c>
      <c r="AY156">
        <v>500.017806451613</v>
      </c>
      <c r="AZ156">
        <v>101.173580645161</v>
      </c>
      <c r="BA156">
        <v>0.199957129032258</v>
      </c>
      <c r="BB156">
        <v>20.0031483870968</v>
      </c>
      <c r="BC156">
        <v>20.8165</v>
      </c>
      <c r="BD156">
        <v>999.9</v>
      </c>
      <c r="BE156">
        <v>0</v>
      </c>
      <c r="BF156">
        <v>0</v>
      </c>
      <c r="BG156">
        <v>9993.7270967742</v>
      </c>
      <c r="BH156">
        <v>0</v>
      </c>
      <c r="BI156">
        <v>6.81949870967742</v>
      </c>
      <c r="BJ156">
        <v>1500.00612903226</v>
      </c>
      <c r="BK156">
        <v>0.972998516129033</v>
      </c>
      <c r="BL156">
        <v>0.027001635483871</v>
      </c>
      <c r="BM156">
        <v>0</v>
      </c>
      <c r="BN156">
        <v>2.36372258064516</v>
      </c>
      <c r="BO156">
        <v>0</v>
      </c>
      <c r="BP156">
        <v>25987.3903225806</v>
      </c>
      <c r="BQ156">
        <v>13122.0419354839</v>
      </c>
      <c r="BR156">
        <v>38.0863870967742</v>
      </c>
      <c r="BS156">
        <v>40.1971612903226</v>
      </c>
      <c r="BT156">
        <v>39.5</v>
      </c>
      <c r="BU156">
        <v>38.258</v>
      </c>
      <c r="BV156">
        <v>37.625</v>
      </c>
      <c r="BW156">
        <v>1459.50612903226</v>
      </c>
      <c r="BX156">
        <v>40.5</v>
      </c>
      <c r="BY156">
        <v>0</v>
      </c>
      <c r="BZ156">
        <v>1559667426.3</v>
      </c>
      <c r="CA156">
        <v>2.36296153846154</v>
      </c>
      <c r="CB156">
        <v>0.181381200144957</v>
      </c>
      <c r="CC156">
        <v>387.124786571367</v>
      </c>
      <c r="CD156">
        <v>26003.4</v>
      </c>
      <c r="CE156">
        <v>15</v>
      </c>
      <c r="CF156">
        <v>1559667111</v>
      </c>
      <c r="CG156" t="s">
        <v>251</v>
      </c>
      <c r="CH156">
        <v>10</v>
      </c>
      <c r="CI156">
        <v>2.578</v>
      </c>
      <c r="CJ156">
        <v>0.045</v>
      </c>
      <c r="CK156">
        <v>400</v>
      </c>
      <c r="CL156">
        <v>14</v>
      </c>
      <c r="CM156">
        <v>0.23</v>
      </c>
      <c r="CN156">
        <v>0.13</v>
      </c>
      <c r="CO156">
        <v>-16.4440341463415</v>
      </c>
      <c r="CP156">
        <v>-0.772590940766592</v>
      </c>
      <c r="CQ156">
        <v>0.161953649812797</v>
      </c>
      <c r="CR156">
        <v>0</v>
      </c>
      <c r="CS156">
        <v>2.33374</v>
      </c>
      <c r="CT156">
        <v>0.302493506493405</v>
      </c>
      <c r="CU156">
        <v>0.233829560883258</v>
      </c>
      <c r="CV156">
        <v>1</v>
      </c>
      <c r="CW156">
        <v>0.301017585365854</v>
      </c>
      <c r="CX156">
        <v>-0.0175551428571444</v>
      </c>
      <c r="CY156">
        <v>0.00230968365456746</v>
      </c>
      <c r="CZ156">
        <v>1</v>
      </c>
      <c r="DA156">
        <v>2</v>
      </c>
      <c r="DB156">
        <v>3</v>
      </c>
      <c r="DC156" t="s">
        <v>267</v>
      </c>
      <c r="DD156">
        <v>1.85562</v>
      </c>
      <c r="DE156">
        <v>1.85368</v>
      </c>
      <c r="DF156">
        <v>1.85476</v>
      </c>
      <c r="DG156">
        <v>1.85914</v>
      </c>
      <c r="DH156">
        <v>1.85352</v>
      </c>
      <c r="DI156">
        <v>1.85793</v>
      </c>
      <c r="DJ156">
        <v>1.85513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2.578</v>
      </c>
      <c r="DZ156">
        <v>0.045</v>
      </c>
      <c r="EA156">
        <v>2</v>
      </c>
      <c r="EB156">
        <v>504.885</v>
      </c>
      <c r="EC156">
        <v>562.613</v>
      </c>
      <c r="ED156">
        <v>17.0101</v>
      </c>
      <c r="EE156">
        <v>19.2049</v>
      </c>
      <c r="EF156">
        <v>30.0001</v>
      </c>
      <c r="EG156">
        <v>19.1493</v>
      </c>
      <c r="EH156">
        <v>19.1363</v>
      </c>
      <c r="EI156">
        <v>21.7368</v>
      </c>
      <c r="EJ156">
        <v>24.3631</v>
      </c>
      <c r="EK156">
        <v>59.3154</v>
      </c>
      <c r="EL156">
        <v>17.0145</v>
      </c>
      <c r="EM156">
        <v>456</v>
      </c>
      <c r="EN156">
        <v>13.5427</v>
      </c>
      <c r="EO156">
        <v>102.25</v>
      </c>
      <c r="EP156">
        <v>102.684</v>
      </c>
    </row>
    <row r="157" spans="1:146">
      <c r="A157">
        <v>141</v>
      </c>
      <c r="B157">
        <v>1559667407.6</v>
      </c>
      <c r="C157">
        <v>280.099999904633</v>
      </c>
      <c r="D157" t="s">
        <v>537</v>
      </c>
      <c r="E157" t="s">
        <v>538</v>
      </c>
      <c r="H157">
        <v>1559667397.26129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-0.0419177180318017</v>
      </c>
      <c r="AF157">
        <v>0.0470563106844841</v>
      </c>
      <c r="AG157">
        <v>3.50381405777972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1559667397.26129</v>
      </c>
      <c r="AU157">
        <v>416.196967741935</v>
      </c>
      <c r="AV157">
        <v>432.66335483871</v>
      </c>
      <c r="AW157">
        <v>13.8922903225806</v>
      </c>
      <c r="AX157">
        <v>13.5918225806452</v>
      </c>
      <c r="AY157">
        <v>500.026483870968</v>
      </c>
      <c r="AZ157">
        <v>101.173741935484</v>
      </c>
      <c r="BA157">
        <v>0.200002193548387</v>
      </c>
      <c r="BB157">
        <v>20.0010774193548</v>
      </c>
      <c r="BC157">
        <v>20.8152903225806</v>
      </c>
      <c r="BD157">
        <v>999.9</v>
      </c>
      <c r="BE157">
        <v>0</v>
      </c>
      <c r="BF157">
        <v>0</v>
      </c>
      <c r="BG157">
        <v>9991.38838709677</v>
      </c>
      <c r="BH157">
        <v>0</v>
      </c>
      <c r="BI157">
        <v>6.80033741935484</v>
      </c>
      <c r="BJ157">
        <v>1500.01</v>
      </c>
      <c r="BK157">
        <v>0.972998516129033</v>
      </c>
      <c r="BL157">
        <v>0.027001635483871</v>
      </c>
      <c r="BM157">
        <v>0</v>
      </c>
      <c r="BN157">
        <v>2.36721612903226</v>
      </c>
      <c r="BO157">
        <v>0</v>
      </c>
      <c r="BP157">
        <v>25998.9935483871</v>
      </c>
      <c r="BQ157">
        <v>13122.0741935484</v>
      </c>
      <c r="BR157">
        <v>38.0924838709677</v>
      </c>
      <c r="BS157">
        <v>40.2032580645161</v>
      </c>
      <c r="BT157">
        <v>39.5</v>
      </c>
      <c r="BU157">
        <v>38.264</v>
      </c>
      <c r="BV157">
        <v>37.625</v>
      </c>
      <c r="BW157">
        <v>1459.51</v>
      </c>
      <c r="BX157">
        <v>40.5</v>
      </c>
      <c r="BY157">
        <v>0</v>
      </c>
      <c r="BZ157">
        <v>1559667428.7</v>
      </c>
      <c r="CA157">
        <v>2.35696538461539</v>
      </c>
      <c r="CB157">
        <v>0.0298427278532627</v>
      </c>
      <c r="CC157">
        <v>347.699145398696</v>
      </c>
      <c r="CD157">
        <v>26018.3230769231</v>
      </c>
      <c r="CE157">
        <v>15</v>
      </c>
      <c r="CF157">
        <v>1559667111</v>
      </c>
      <c r="CG157" t="s">
        <v>251</v>
      </c>
      <c r="CH157">
        <v>10</v>
      </c>
      <c r="CI157">
        <v>2.578</v>
      </c>
      <c r="CJ157">
        <v>0.045</v>
      </c>
      <c r="CK157">
        <v>400</v>
      </c>
      <c r="CL157">
        <v>14</v>
      </c>
      <c r="CM157">
        <v>0.23</v>
      </c>
      <c r="CN157">
        <v>0.13</v>
      </c>
      <c r="CO157">
        <v>-16.4493780487805</v>
      </c>
      <c r="CP157">
        <v>-0.592701742160108</v>
      </c>
      <c r="CQ157">
        <v>0.162185567479452</v>
      </c>
      <c r="CR157">
        <v>0</v>
      </c>
      <c r="CS157">
        <v>2.34235714285714</v>
      </c>
      <c r="CT157">
        <v>0.049182233935394</v>
      </c>
      <c r="CU157">
        <v>0.228270206160174</v>
      </c>
      <c r="CV157">
        <v>1</v>
      </c>
      <c r="CW157">
        <v>0.300593024390244</v>
      </c>
      <c r="CX157">
        <v>-0.0113427177700351</v>
      </c>
      <c r="CY157">
        <v>0.00195022104422969</v>
      </c>
      <c r="CZ157">
        <v>1</v>
      </c>
      <c r="DA157">
        <v>2</v>
      </c>
      <c r="DB157">
        <v>3</v>
      </c>
      <c r="DC157" t="s">
        <v>267</v>
      </c>
      <c r="DD157">
        <v>1.85562</v>
      </c>
      <c r="DE157">
        <v>1.85367</v>
      </c>
      <c r="DF157">
        <v>1.85475</v>
      </c>
      <c r="DG157">
        <v>1.85914</v>
      </c>
      <c r="DH157">
        <v>1.85352</v>
      </c>
      <c r="DI157">
        <v>1.85793</v>
      </c>
      <c r="DJ157">
        <v>1.85513</v>
      </c>
      <c r="DK157">
        <v>1.85378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2.578</v>
      </c>
      <c r="DZ157">
        <v>0.045</v>
      </c>
      <c r="EA157">
        <v>2</v>
      </c>
      <c r="EB157">
        <v>504.799</v>
      </c>
      <c r="EC157">
        <v>562.702</v>
      </c>
      <c r="ED157">
        <v>17.0106</v>
      </c>
      <c r="EE157">
        <v>19.2049</v>
      </c>
      <c r="EF157">
        <v>30.0002</v>
      </c>
      <c r="EG157">
        <v>19.1498</v>
      </c>
      <c r="EH157">
        <v>19.1363</v>
      </c>
      <c r="EI157">
        <v>21.86</v>
      </c>
      <c r="EJ157">
        <v>24.3631</v>
      </c>
      <c r="EK157">
        <v>59.3154</v>
      </c>
      <c r="EL157">
        <v>17.1486</v>
      </c>
      <c r="EM157">
        <v>461</v>
      </c>
      <c r="EN157">
        <v>13.5427</v>
      </c>
      <c r="EO157">
        <v>102.249</v>
      </c>
      <c r="EP157">
        <v>102.685</v>
      </c>
    </row>
    <row r="158" spans="1:146">
      <c r="A158">
        <v>142</v>
      </c>
      <c r="B158">
        <v>1559667409.6</v>
      </c>
      <c r="C158">
        <v>282.099999904633</v>
      </c>
      <c r="D158" t="s">
        <v>539</v>
      </c>
      <c r="E158" t="s">
        <v>540</v>
      </c>
      <c r="H158">
        <v>1559667399.26129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-0.0418909550062145</v>
      </c>
      <c r="AF158">
        <v>0.0470262668436926</v>
      </c>
      <c r="AG158">
        <v>3.50204742947701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1559667399.26129</v>
      </c>
      <c r="AU158">
        <v>419.507419354839</v>
      </c>
      <c r="AV158">
        <v>436.022</v>
      </c>
      <c r="AW158">
        <v>13.8918935483871</v>
      </c>
      <c r="AX158">
        <v>13.5918612903226</v>
      </c>
      <c r="AY158">
        <v>500.02564516129</v>
      </c>
      <c r="AZ158">
        <v>101.173838709677</v>
      </c>
      <c r="BA158">
        <v>0.200017064516129</v>
      </c>
      <c r="BB158">
        <v>19.9994161290323</v>
      </c>
      <c r="BC158">
        <v>20.8144709677419</v>
      </c>
      <c r="BD158">
        <v>999.9</v>
      </c>
      <c r="BE158">
        <v>0</v>
      </c>
      <c r="BF158">
        <v>0</v>
      </c>
      <c r="BG158">
        <v>9984.99967741936</v>
      </c>
      <c r="BH158">
        <v>0</v>
      </c>
      <c r="BI158">
        <v>6.74223</v>
      </c>
      <c r="BJ158">
        <v>1499.99709677419</v>
      </c>
      <c r="BK158">
        <v>0.972998032258065</v>
      </c>
      <c r="BL158">
        <v>0.0270020709677419</v>
      </c>
      <c r="BM158">
        <v>0</v>
      </c>
      <c r="BN158">
        <v>2.38429032258064</v>
      </c>
      <c r="BO158">
        <v>0</v>
      </c>
      <c r="BP158">
        <v>26010.1806451613</v>
      </c>
      <c r="BQ158">
        <v>13121.964516129</v>
      </c>
      <c r="BR158">
        <v>38.0985806451613</v>
      </c>
      <c r="BS158">
        <v>40.2093548387097</v>
      </c>
      <c r="BT158">
        <v>39.5</v>
      </c>
      <c r="BU158">
        <v>38.268</v>
      </c>
      <c r="BV158">
        <v>37.625</v>
      </c>
      <c r="BW158">
        <v>1459.49677419355</v>
      </c>
      <c r="BX158">
        <v>40.5003225806452</v>
      </c>
      <c r="BY158">
        <v>0</v>
      </c>
      <c r="BZ158">
        <v>1559667430.5</v>
      </c>
      <c r="CA158">
        <v>2.34673846153846</v>
      </c>
      <c r="CB158">
        <v>-0.409470089392247</v>
      </c>
      <c r="CC158">
        <v>313.425640610437</v>
      </c>
      <c r="CD158">
        <v>26028.6038461538</v>
      </c>
      <c r="CE158">
        <v>15</v>
      </c>
      <c r="CF158">
        <v>1559667111</v>
      </c>
      <c r="CG158" t="s">
        <v>251</v>
      </c>
      <c r="CH158">
        <v>10</v>
      </c>
      <c r="CI158">
        <v>2.578</v>
      </c>
      <c r="CJ158">
        <v>0.045</v>
      </c>
      <c r="CK158">
        <v>400</v>
      </c>
      <c r="CL158">
        <v>14</v>
      </c>
      <c r="CM158">
        <v>0.23</v>
      </c>
      <c r="CN158">
        <v>0.13</v>
      </c>
      <c r="CO158">
        <v>-16.5036853658537</v>
      </c>
      <c r="CP158">
        <v>-0.732135888501874</v>
      </c>
      <c r="CQ158">
        <v>0.175333841238372</v>
      </c>
      <c r="CR158">
        <v>0</v>
      </c>
      <c r="CS158">
        <v>2.34660285714286</v>
      </c>
      <c r="CT158">
        <v>0.0040367906066679</v>
      </c>
      <c r="CU158">
        <v>0.22609150168614</v>
      </c>
      <c r="CV158">
        <v>1</v>
      </c>
      <c r="CW158">
        <v>0.30013143902439</v>
      </c>
      <c r="CX158">
        <v>-0.00540857142856938</v>
      </c>
      <c r="CY158">
        <v>0.00148428491526951</v>
      </c>
      <c r="CZ158">
        <v>1</v>
      </c>
      <c r="DA158">
        <v>2</v>
      </c>
      <c r="DB158">
        <v>3</v>
      </c>
      <c r="DC158" t="s">
        <v>267</v>
      </c>
      <c r="DD158">
        <v>1.85561</v>
      </c>
      <c r="DE158">
        <v>1.85367</v>
      </c>
      <c r="DF158">
        <v>1.85477</v>
      </c>
      <c r="DG158">
        <v>1.85916</v>
      </c>
      <c r="DH158">
        <v>1.85351</v>
      </c>
      <c r="DI158">
        <v>1.85792</v>
      </c>
      <c r="DJ158">
        <v>1.85514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2.578</v>
      </c>
      <c r="DZ158">
        <v>0.045</v>
      </c>
      <c r="EA158">
        <v>2</v>
      </c>
      <c r="EB158">
        <v>504.693</v>
      </c>
      <c r="EC158">
        <v>562.72</v>
      </c>
      <c r="ED158">
        <v>17.0297</v>
      </c>
      <c r="EE158">
        <v>19.2049</v>
      </c>
      <c r="EF158">
        <v>30.0001</v>
      </c>
      <c r="EG158">
        <v>19.1498</v>
      </c>
      <c r="EH158">
        <v>19.1363</v>
      </c>
      <c r="EI158">
        <v>22.0108</v>
      </c>
      <c r="EJ158">
        <v>24.3631</v>
      </c>
      <c r="EK158">
        <v>59.3154</v>
      </c>
      <c r="EL158">
        <v>17.1486</v>
      </c>
      <c r="EM158">
        <v>466</v>
      </c>
      <c r="EN158">
        <v>13.5404</v>
      </c>
      <c r="EO158">
        <v>102.25</v>
      </c>
      <c r="EP158">
        <v>102.686</v>
      </c>
    </row>
    <row r="159" spans="1:146">
      <c r="A159">
        <v>143</v>
      </c>
      <c r="B159">
        <v>1559667411.6</v>
      </c>
      <c r="C159">
        <v>284.099999904633</v>
      </c>
      <c r="D159" t="s">
        <v>541</v>
      </c>
      <c r="E159" t="s">
        <v>542</v>
      </c>
      <c r="H159">
        <v>1559667401.26129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-0.0419122395011096</v>
      </c>
      <c r="AF159">
        <v>0.0470501605538366</v>
      </c>
      <c r="AG159">
        <v>3.50345245209556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1559667401.26129</v>
      </c>
      <c r="AU159">
        <v>422.82535483871</v>
      </c>
      <c r="AV159">
        <v>439.343290322581</v>
      </c>
      <c r="AW159">
        <v>13.8917806451613</v>
      </c>
      <c r="AX159">
        <v>13.5919483870968</v>
      </c>
      <c r="AY159">
        <v>500.019967741935</v>
      </c>
      <c r="AZ159">
        <v>101.173774193548</v>
      </c>
      <c r="BA159">
        <v>0.199948741935484</v>
      </c>
      <c r="BB159">
        <v>19.9979548387097</v>
      </c>
      <c r="BC159">
        <v>20.8124677419355</v>
      </c>
      <c r="BD159">
        <v>999.9</v>
      </c>
      <c r="BE159">
        <v>0</v>
      </c>
      <c r="BF159">
        <v>0</v>
      </c>
      <c r="BG159">
        <v>9990.07935483871</v>
      </c>
      <c r="BH159">
        <v>0</v>
      </c>
      <c r="BI159">
        <v>6.63844741935484</v>
      </c>
      <c r="BJ159">
        <v>1500.00129032258</v>
      </c>
      <c r="BK159">
        <v>0.972998032258065</v>
      </c>
      <c r="BL159">
        <v>0.0270020709677419</v>
      </c>
      <c r="BM159">
        <v>0</v>
      </c>
      <c r="BN159">
        <v>2.37105483870968</v>
      </c>
      <c r="BO159">
        <v>0</v>
      </c>
      <c r="BP159">
        <v>26022.3290322581</v>
      </c>
      <c r="BQ159">
        <v>13121.9967741935</v>
      </c>
      <c r="BR159">
        <v>38.1046774193548</v>
      </c>
      <c r="BS159">
        <v>40.2154516129032</v>
      </c>
      <c r="BT159">
        <v>39.5</v>
      </c>
      <c r="BU159">
        <v>38.274</v>
      </c>
      <c r="BV159">
        <v>37.625</v>
      </c>
      <c r="BW159">
        <v>1459.50096774194</v>
      </c>
      <c r="BX159">
        <v>40.5003225806452</v>
      </c>
      <c r="BY159">
        <v>0</v>
      </c>
      <c r="BZ159">
        <v>1559667432.3</v>
      </c>
      <c r="CA159">
        <v>2.3756</v>
      </c>
      <c r="CB159">
        <v>-0.860423932339636</v>
      </c>
      <c r="CC159">
        <v>291.770940382345</v>
      </c>
      <c r="CD159">
        <v>26038.05</v>
      </c>
      <c r="CE159">
        <v>15</v>
      </c>
      <c r="CF159">
        <v>1559667111</v>
      </c>
      <c r="CG159" t="s">
        <v>251</v>
      </c>
      <c r="CH159">
        <v>10</v>
      </c>
      <c r="CI159">
        <v>2.578</v>
      </c>
      <c r="CJ159">
        <v>0.045</v>
      </c>
      <c r="CK159">
        <v>400</v>
      </c>
      <c r="CL159">
        <v>14</v>
      </c>
      <c r="CM159">
        <v>0.23</v>
      </c>
      <c r="CN159">
        <v>0.13</v>
      </c>
      <c r="CO159">
        <v>-16.5188756097561</v>
      </c>
      <c r="CP159">
        <v>-1.03208362369323</v>
      </c>
      <c r="CQ159">
        <v>0.183714493208544</v>
      </c>
      <c r="CR159">
        <v>0</v>
      </c>
      <c r="CS159">
        <v>2.34261428571429</v>
      </c>
      <c r="CT159">
        <v>-0.165738393343072</v>
      </c>
      <c r="CU159">
        <v>0.212766953855765</v>
      </c>
      <c r="CV159">
        <v>1</v>
      </c>
      <c r="CW159">
        <v>0.299837365853658</v>
      </c>
      <c r="CX159">
        <v>0.000253777003483341</v>
      </c>
      <c r="CY159">
        <v>0.00110594122271589</v>
      </c>
      <c r="CZ159">
        <v>1</v>
      </c>
      <c r="DA159">
        <v>2</v>
      </c>
      <c r="DB159">
        <v>3</v>
      </c>
      <c r="DC159" t="s">
        <v>267</v>
      </c>
      <c r="DD159">
        <v>1.85561</v>
      </c>
      <c r="DE159">
        <v>1.85367</v>
      </c>
      <c r="DF159">
        <v>1.85477</v>
      </c>
      <c r="DG159">
        <v>1.85914</v>
      </c>
      <c r="DH159">
        <v>1.85351</v>
      </c>
      <c r="DI159">
        <v>1.85791</v>
      </c>
      <c r="DJ159">
        <v>1.85515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2.578</v>
      </c>
      <c r="DZ159">
        <v>0.045</v>
      </c>
      <c r="EA159">
        <v>2</v>
      </c>
      <c r="EB159">
        <v>504.92</v>
      </c>
      <c r="EC159">
        <v>562.515</v>
      </c>
      <c r="ED159">
        <v>17.0839</v>
      </c>
      <c r="EE159">
        <v>19.2049</v>
      </c>
      <c r="EF159">
        <v>29.9998</v>
      </c>
      <c r="EG159">
        <v>19.1498</v>
      </c>
      <c r="EH159">
        <v>19.137</v>
      </c>
      <c r="EI159">
        <v>22.1155</v>
      </c>
      <c r="EJ159">
        <v>24.3631</v>
      </c>
      <c r="EK159">
        <v>59.3154</v>
      </c>
      <c r="EL159">
        <v>17.1486</v>
      </c>
      <c r="EM159">
        <v>466</v>
      </c>
      <c r="EN159">
        <v>13.5403</v>
      </c>
      <c r="EO159">
        <v>102.251</v>
      </c>
      <c r="EP159">
        <v>102.686</v>
      </c>
    </row>
    <row r="160" spans="1:146">
      <c r="A160">
        <v>144</v>
      </c>
      <c r="B160">
        <v>1559667413.6</v>
      </c>
      <c r="C160">
        <v>286.099999904633</v>
      </c>
      <c r="D160" t="s">
        <v>543</v>
      </c>
      <c r="E160" t="s">
        <v>544</v>
      </c>
      <c r="H160">
        <v>1559667403.26129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-0.0419532663165664</v>
      </c>
      <c r="AF160">
        <v>0.0470962167483332</v>
      </c>
      <c r="AG160">
        <v>3.50615998726296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1559667403.26129</v>
      </c>
      <c r="AU160">
        <v>426.140774193548</v>
      </c>
      <c r="AV160">
        <v>442.696387096774</v>
      </c>
      <c r="AW160">
        <v>13.8918580645161</v>
      </c>
      <c r="AX160">
        <v>13.5920290322581</v>
      </c>
      <c r="AY160">
        <v>500.015548387097</v>
      </c>
      <c r="AZ160">
        <v>101.173774193548</v>
      </c>
      <c r="BA160">
        <v>0.199934677419355</v>
      </c>
      <c r="BB160">
        <v>19.9964258064516</v>
      </c>
      <c r="BC160">
        <v>20.8090129032258</v>
      </c>
      <c r="BD160">
        <v>999.9</v>
      </c>
      <c r="BE160">
        <v>0</v>
      </c>
      <c r="BF160">
        <v>0</v>
      </c>
      <c r="BG160">
        <v>9999.85838709677</v>
      </c>
      <c r="BH160">
        <v>0</v>
      </c>
      <c r="BI160">
        <v>6.50293677419355</v>
      </c>
      <c r="BJ160">
        <v>1499.99677419355</v>
      </c>
      <c r="BK160">
        <v>0.972997870967742</v>
      </c>
      <c r="BL160">
        <v>0.0270022161290322</v>
      </c>
      <c r="BM160">
        <v>0</v>
      </c>
      <c r="BN160">
        <v>2.33867419354839</v>
      </c>
      <c r="BO160">
        <v>0</v>
      </c>
      <c r="BP160">
        <v>26033.1483870968</v>
      </c>
      <c r="BQ160">
        <v>13121.9580645161</v>
      </c>
      <c r="BR160">
        <v>38.1107741935484</v>
      </c>
      <c r="BS160">
        <v>40.2215483870968</v>
      </c>
      <c r="BT160">
        <v>39.5</v>
      </c>
      <c r="BU160">
        <v>38.28</v>
      </c>
      <c r="BV160">
        <v>37.625</v>
      </c>
      <c r="BW160">
        <v>1459.4964516129</v>
      </c>
      <c r="BX160">
        <v>40.5003225806452</v>
      </c>
      <c r="BY160">
        <v>0</v>
      </c>
      <c r="BZ160">
        <v>1559667434.7</v>
      </c>
      <c r="CA160">
        <v>2.29776923076923</v>
      </c>
      <c r="CB160">
        <v>-0.515165812756266</v>
      </c>
      <c r="CC160">
        <v>268.119658297595</v>
      </c>
      <c r="CD160">
        <v>26049.2884615385</v>
      </c>
      <c r="CE160">
        <v>15</v>
      </c>
      <c r="CF160">
        <v>1559667111</v>
      </c>
      <c r="CG160" t="s">
        <v>251</v>
      </c>
      <c r="CH160">
        <v>10</v>
      </c>
      <c r="CI160">
        <v>2.578</v>
      </c>
      <c r="CJ160">
        <v>0.045</v>
      </c>
      <c r="CK160">
        <v>400</v>
      </c>
      <c r="CL160">
        <v>14</v>
      </c>
      <c r="CM160">
        <v>0.23</v>
      </c>
      <c r="CN160">
        <v>0.13</v>
      </c>
      <c r="CO160">
        <v>-16.533887804878</v>
      </c>
      <c r="CP160">
        <v>-0.911600696864017</v>
      </c>
      <c r="CQ160">
        <v>0.180935695618194</v>
      </c>
      <c r="CR160">
        <v>0</v>
      </c>
      <c r="CS160">
        <v>2.33123714285714</v>
      </c>
      <c r="CT160">
        <v>-0.261670878226276</v>
      </c>
      <c r="CU160">
        <v>0.211500650570717</v>
      </c>
      <c r="CV160">
        <v>1</v>
      </c>
      <c r="CW160">
        <v>0.29977643902439</v>
      </c>
      <c r="CX160">
        <v>0.00532421602787425</v>
      </c>
      <c r="CY160">
        <v>0.00102763356021826</v>
      </c>
      <c r="CZ160">
        <v>1</v>
      </c>
      <c r="DA160">
        <v>2</v>
      </c>
      <c r="DB160">
        <v>3</v>
      </c>
      <c r="DC160" t="s">
        <v>267</v>
      </c>
      <c r="DD160">
        <v>1.85561</v>
      </c>
      <c r="DE160">
        <v>1.85367</v>
      </c>
      <c r="DF160">
        <v>1.85476</v>
      </c>
      <c r="DG160">
        <v>1.85913</v>
      </c>
      <c r="DH160">
        <v>1.85351</v>
      </c>
      <c r="DI160">
        <v>1.85791</v>
      </c>
      <c r="DJ160">
        <v>1.85515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2.578</v>
      </c>
      <c r="DZ160">
        <v>0.045</v>
      </c>
      <c r="EA160">
        <v>2</v>
      </c>
      <c r="EB160">
        <v>504.844</v>
      </c>
      <c r="EC160">
        <v>562.685</v>
      </c>
      <c r="ED160">
        <v>17.1326</v>
      </c>
      <c r="EE160">
        <v>19.2053</v>
      </c>
      <c r="EF160">
        <v>29.9998</v>
      </c>
      <c r="EG160">
        <v>19.1498</v>
      </c>
      <c r="EH160">
        <v>19.1379</v>
      </c>
      <c r="EI160">
        <v>22.2376</v>
      </c>
      <c r="EJ160">
        <v>24.3631</v>
      </c>
      <c r="EK160">
        <v>59.3154</v>
      </c>
      <c r="EL160">
        <v>17.154</v>
      </c>
      <c r="EM160">
        <v>471</v>
      </c>
      <c r="EN160">
        <v>13.5406</v>
      </c>
      <c r="EO160">
        <v>102.25</v>
      </c>
      <c r="EP160">
        <v>102.686</v>
      </c>
    </row>
    <row r="161" spans="1:146">
      <c r="A161">
        <v>145</v>
      </c>
      <c r="B161">
        <v>1559667415.6</v>
      </c>
      <c r="C161">
        <v>288.099999904633</v>
      </c>
      <c r="D161" t="s">
        <v>545</v>
      </c>
      <c r="E161" t="s">
        <v>546</v>
      </c>
      <c r="H161">
        <v>1559667405.26129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-0.0419715485748903</v>
      </c>
      <c r="AF161">
        <v>0.0471167401849155</v>
      </c>
      <c r="AG161">
        <v>3.5073662111359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1559667405.26129</v>
      </c>
      <c r="AU161">
        <v>429.457225806452</v>
      </c>
      <c r="AV161">
        <v>446.069451612903</v>
      </c>
      <c r="AW161">
        <v>13.8921580645161</v>
      </c>
      <c r="AX161">
        <v>13.5920870967742</v>
      </c>
      <c r="AY161">
        <v>500.014838709677</v>
      </c>
      <c r="AZ161">
        <v>101.173806451613</v>
      </c>
      <c r="BA161">
        <v>0.199976451612903</v>
      </c>
      <c r="BB161">
        <v>19.9947516129032</v>
      </c>
      <c r="BC161">
        <v>20.8053677419355</v>
      </c>
      <c r="BD161">
        <v>999.9</v>
      </c>
      <c r="BE161">
        <v>0</v>
      </c>
      <c r="BF161">
        <v>0</v>
      </c>
      <c r="BG161">
        <v>10004.2129032258</v>
      </c>
      <c r="BH161">
        <v>0</v>
      </c>
      <c r="BI161">
        <v>6.34960161290323</v>
      </c>
      <c r="BJ161">
        <v>1500.00096774194</v>
      </c>
      <c r="BK161">
        <v>0.972997870967742</v>
      </c>
      <c r="BL161">
        <v>0.0270022161290322</v>
      </c>
      <c r="BM161">
        <v>0</v>
      </c>
      <c r="BN161">
        <v>2.39019677419355</v>
      </c>
      <c r="BO161">
        <v>0</v>
      </c>
      <c r="BP161">
        <v>26043.3548387097</v>
      </c>
      <c r="BQ161">
        <v>13121.9903225806</v>
      </c>
      <c r="BR161">
        <v>38.1168709677419</v>
      </c>
      <c r="BS161">
        <v>40.2276451612903</v>
      </c>
      <c r="BT161">
        <v>39.5</v>
      </c>
      <c r="BU161">
        <v>38.286</v>
      </c>
      <c r="BV161">
        <v>37.625</v>
      </c>
      <c r="BW161">
        <v>1459.50064516129</v>
      </c>
      <c r="BX161">
        <v>40.5003225806452</v>
      </c>
      <c r="BY161">
        <v>0</v>
      </c>
      <c r="BZ161">
        <v>1559667436.5</v>
      </c>
      <c r="CA161">
        <v>2.34228846153846</v>
      </c>
      <c r="CB161">
        <v>0.0772888870755535</v>
      </c>
      <c r="CC161">
        <v>251.107691965589</v>
      </c>
      <c r="CD161">
        <v>26056.8115384615</v>
      </c>
      <c r="CE161">
        <v>15</v>
      </c>
      <c r="CF161">
        <v>1559667111</v>
      </c>
      <c r="CG161" t="s">
        <v>251</v>
      </c>
      <c r="CH161">
        <v>10</v>
      </c>
      <c r="CI161">
        <v>2.578</v>
      </c>
      <c r="CJ161">
        <v>0.045</v>
      </c>
      <c r="CK161">
        <v>400</v>
      </c>
      <c r="CL161">
        <v>14</v>
      </c>
      <c r="CM161">
        <v>0.23</v>
      </c>
      <c r="CN161">
        <v>0.13</v>
      </c>
      <c r="CO161">
        <v>-16.600912195122</v>
      </c>
      <c r="CP161">
        <v>-0.843133797909442</v>
      </c>
      <c r="CQ161">
        <v>0.173138161657131</v>
      </c>
      <c r="CR161">
        <v>0</v>
      </c>
      <c r="CS161">
        <v>2.33591428571429</v>
      </c>
      <c r="CT161">
        <v>-0.134761643835391</v>
      </c>
      <c r="CU161">
        <v>0.233083086526006</v>
      </c>
      <c r="CV161">
        <v>1</v>
      </c>
      <c r="CW161">
        <v>0.299944975609756</v>
      </c>
      <c r="CX161">
        <v>0.00960340766550529</v>
      </c>
      <c r="CY161">
        <v>0.00122085233097179</v>
      </c>
      <c r="CZ161">
        <v>1</v>
      </c>
      <c r="DA161">
        <v>2</v>
      </c>
      <c r="DB161">
        <v>3</v>
      </c>
      <c r="DC161" t="s">
        <v>267</v>
      </c>
      <c r="DD161">
        <v>1.85562</v>
      </c>
      <c r="DE161">
        <v>1.85368</v>
      </c>
      <c r="DF161">
        <v>1.85477</v>
      </c>
      <c r="DG161">
        <v>1.85913</v>
      </c>
      <c r="DH161">
        <v>1.8535</v>
      </c>
      <c r="DI161">
        <v>1.85792</v>
      </c>
      <c r="DJ161">
        <v>1.85514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2.578</v>
      </c>
      <c r="DZ161">
        <v>0.045</v>
      </c>
      <c r="EA161">
        <v>2</v>
      </c>
      <c r="EB161">
        <v>504.905</v>
      </c>
      <c r="EC161">
        <v>562.759</v>
      </c>
      <c r="ED161">
        <v>17.1529</v>
      </c>
      <c r="EE161">
        <v>19.2062</v>
      </c>
      <c r="EF161">
        <v>29.9999</v>
      </c>
      <c r="EG161">
        <v>19.1498</v>
      </c>
      <c r="EH161">
        <v>19.138</v>
      </c>
      <c r="EI161">
        <v>22.3886</v>
      </c>
      <c r="EJ161">
        <v>24.3631</v>
      </c>
      <c r="EK161">
        <v>59.3154</v>
      </c>
      <c r="EL161">
        <v>17.154</v>
      </c>
      <c r="EM161">
        <v>476</v>
      </c>
      <c r="EN161">
        <v>13.5378</v>
      </c>
      <c r="EO161">
        <v>102.249</v>
      </c>
      <c r="EP161">
        <v>102.685</v>
      </c>
    </row>
    <row r="162" spans="1:146">
      <c r="A162">
        <v>146</v>
      </c>
      <c r="B162">
        <v>1559667417.6</v>
      </c>
      <c r="C162">
        <v>290.099999904633</v>
      </c>
      <c r="D162" t="s">
        <v>547</v>
      </c>
      <c r="E162" t="s">
        <v>548</v>
      </c>
      <c r="H162">
        <v>1559667407.26129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-0.0419746507556132</v>
      </c>
      <c r="AF162">
        <v>0.047120222654543</v>
      </c>
      <c r="AG162">
        <v>3.50757086792066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1559667407.26129</v>
      </c>
      <c r="AU162">
        <v>432.778709677419</v>
      </c>
      <c r="AV162">
        <v>449.382548387097</v>
      </c>
      <c r="AW162">
        <v>13.8926774193548</v>
      </c>
      <c r="AX162">
        <v>13.5921032258065</v>
      </c>
      <c r="AY162">
        <v>500.020903225806</v>
      </c>
      <c r="AZ162">
        <v>101.173741935484</v>
      </c>
      <c r="BA162">
        <v>0.199983483870968</v>
      </c>
      <c r="BB162">
        <v>19.9927677419355</v>
      </c>
      <c r="BC162">
        <v>20.8031870967742</v>
      </c>
      <c r="BD162">
        <v>999.9</v>
      </c>
      <c r="BE162">
        <v>0</v>
      </c>
      <c r="BF162">
        <v>0</v>
      </c>
      <c r="BG162">
        <v>10004.9587096774</v>
      </c>
      <c r="BH162">
        <v>0</v>
      </c>
      <c r="BI162">
        <v>6.19452903225806</v>
      </c>
      <c r="BJ162">
        <v>1500.00451612903</v>
      </c>
      <c r="BK162">
        <v>0.97299770967742</v>
      </c>
      <c r="BL162">
        <v>0.0270023612903226</v>
      </c>
      <c r="BM162">
        <v>0</v>
      </c>
      <c r="BN162">
        <v>2.35689032258064</v>
      </c>
      <c r="BO162">
        <v>0</v>
      </c>
      <c r="BP162">
        <v>26052.4387096774</v>
      </c>
      <c r="BQ162">
        <v>13122.0258064516</v>
      </c>
      <c r="BR162">
        <v>38.120935483871</v>
      </c>
      <c r="BS162">
        <v>40.2337419354839</v>
      </c>
      <c r="BT162">
        <v>39.5</v>
      </c>
      <c r="BU162">
        <v>38.292</v>
      </c>
      <c r="BV162">
        <v>37.627</v>
      </c>
      <c r="BW162">
        <v>1459.50387096774</v>
      </c>
      <c r="BX162">
        <v>40.5006451612903</v>
      </c>
      <c r="BY162">
        <v>0</v>
      </c>
      <c r="BZ162">
        <v>1559667438.3</v>
      </c>
      <c r="CA162">
        <v>2.31890769230769</v>
      </c>
      <c r="CB162">
        <v>0.0301264895843034</v>
      </c>
      <c r="CC162">
        <v>234.328205334496</v>
      </c>
      <c r="CD162">
        <v>26064.1807692308</v>
      </c>
      <c r="CE162">
        <v>15</v>
      </c>
      <c r="CF162">
        <v>1559667111</v>
      </c>
      <c r="CG162" t="s">
        <v>251</v>
      </c>
      <c r="CH162">
        <v>10</v>
      </c>
      <c r="CI162">
        <v>2.578</v>
      </c>
      <c r="CJ162">
        <v>0.045</v>
      </c>
      <c r="CK162">
        <v>400</v>
      </c>
      <c r="CL162">
        <v>14</v>
      </c>
      <c r="CM162">
        <v>0.23</v>
      </c>
      <c r="CN162">
        <v>0.13</v>
      </c>
      <c r="CO162">
        <v>-16.6112634146341</v>
      </c>
      <c r="CP162">
        <v>-0.934818815330847</v>
      </c>
      <c r="CQ162">
        <v>0.174989847449192</v>
      </c>
      <c r="CR162">
        <v>0</v>
      </c>
      <c r="CS162">
        <v>2.35400857142857</v>
      </c>
      <c r="CT162">
        <v>-0.6033814449025</v>
      </c>
      <c r="CU162">
        <v>0.23343458229715</v>
      </c>
      <c r="CV162">
        <v>1</v>
      </c>
      <c r="CW162">
        <v>0.300375243902439</v>
      </c>
      <c r="CX162">
        <v>0.0129225156794415</v>
      </c>
      <c r="CY162">
        <v>0.0015124945761723</v>
      </c>
      <c r="CZ162">
        <v>1</v>
      </c>
      <c r="DA162">
        <v>2</v>
      </c>
      <c r="DB162">
        <v>3</v>
      </c>
      <c r="DC162" t="s">
        <v>267</v>
      </c>
      <c r="DD162">
        <v>1.85562</v>
      </c>
      <c r="DE162">
        <v>1.8537</v>
      </c>
      <c r="DF162">
        <v>1.85478</v>
      </c>
      <c r="DG162">
        <v>1.85913</v>
      </c>
      <c r="DH162">
        <v>1.8535</v>
      </c>
      <c r="DI162">
        <v>1.85793</v>
      </c>
      <c r="DJ162">
        <v>1.85514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2.578</v>
      </c>
      <c r="DZ162">
        <v>0.045</v>
      </c>
      <c r="EA162">
        <v>2</v>
      </c>
      <c r="EB162">
        <v>504.98</v>
      </c>
      <c r="EC162">
        <v>562.633</v>
      </c>
      <c r="ED162">
        <v>17.1639</v>
      </c>
      <c r="EE162">
        <v>19.2066</v>
      </c>
      <c r="EF162">
        <v>30</v>
      </c>
      <c r="EG162">
        <v>19.1498</v>
      </c>
      <c r="EH162">
        <v>19.138</v>
      </c>
      <c r="EI162">
        <v>22.4973</v>
      </c>
      <c r="EJ162">
        <v>24.3631</v>
      </c>
      <c r="EK162">
        <v>59.3154</v>
      </c>
      <c r="EL162">
        <v>17.1631</v>
      </c>
      <c r="EM162">
        <v>476</v>
      </c>
      <c r="EN162">
        <v>13.5381</v>
      </c>
      <c r="EO162">
        <v>102.25</v>
      </c>
      <c r="EP162">
        <v>102.686</v>
      </c>
    </row>
    <row r="163" spans="1:146">
      <c r="A163">
        <v>147</v>
      </c>
      <c r="B163">
        <v>1559667419.6</v>
      </c>
      <c r="C163">
        <v>292.099999904633</v>
      </c>
      <c r="D163" t="s">
        <v>549</v>
      </c>
      <c r="E163" t="s">
        <v>550</v>
      </c>
      <c r="H163">
        <v>1559667409.26129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-0.0419726753177203</v>
      </c>
      <c r="AF163">
        <v>0.0471180050524503</v>
      </c>
      <c r="AG163">
        <v>3.50744054512858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1559667409.26129</v>
      </c>
      <c r="AU163">
        <v>436.090709677419</v>
      </c>
      <c r="AV163">
        <v>452.715129032258</v>
      </c>
      <c r="AW163">
        <v>13.8932064516129</v>
      </c>
      <c r="AX163">
        <v>13.5920516129032</v>
      </c>
      <c r="AY163">
        <v>500.021290322581</v>
      </c>
      <c r="AZ163">
        <v>101.17364516129</v>
      </c>
      <c r="BA163">
        <v>0.199993967741935</v>
      </c>
      <c r="BB163">
        <v>19.9910096774194</v>
      </c>
      <c r="BC163">
        <v>20.8023161290323</v>
      </c>
      <c r="BD163">
        <v>999.9</v>
      </c>
      <c r="BE163">
        <v>0</v>
      </c>
      <c r="BF163">
        <v>0</v>
      </c>
      <c r="BG163">
        <v>10004.4974193548</v>
      </c>
      <c r="BH163">
        <v>0</v>
      </c>
      <c r="BI163">
        <v>6.05246806451613</v>
      </c>
      <c r="BJ163">
        <v>1499.99161290323</v>
      </c>
      <c r="BK163">
        <v>0.972997387096775</v>
      </c>
      <c r="BL163">
        <v>0.0270026516129032</v>
      </c>
      <c r="BM163">
        <v>0</v>
      </c>
      <c r="BN163">
        <v>2.35360322580645</v>
      </c>
      <c r="BO163">
        <v>0</v>
      </c>
      <c r="BP163">
        <v>26060.5580645161</v>
      </c>
      <c r="BQ163">
        <v>13121.9129032258</v>
      </c>
      <c r="BR163">
        <v>38.1229677419355</v>
      </c>
      <c r="BS163">
        <v>40.2398387096774</v>
      </c>
      <c r="BT163">
        <v>39.5</v>
      </c>
      <c r="BU163">
        <v>38.298</v>
      </c>
      <c r="BV163">
        <v>37.633</v>
      </c>
      <c r="BW163">
        <v>1459.49096774194</v>
      </c>
      <c r="BX163">
        <v>40.5006451612903</v>
      </c>
      <c r="BY163">
        <v>0</v>
      </c>
      <c r="BZ163">
        <v>1559667440.7</v>
      </c>
      <c r="CA163">
        <v>2.33175384615385</v>
      </c>
      <c r="CB163">
        <v>0.339911104264668</v>
      </c>
      <c r="CC163">
        <v>212.400000147725</v>
      </c>
      <c r="CD163">
        <v>26072.9115384615</v>
      </c>
      <c r="CE163">
        <v>15</v>
      </c>
      <c r="CF163">
        <v>1559667111</v>
      </c>
      <c r="CG163" t="s">
        <v>251</v>
      </c>
      <c r="CH163">
        <v>10</v>
      </c>
      <c r="CI163">
        <v>2.578</v>
      </c>
      <c r="CJ163">
        <v>0.045</v>
      </c>
      <c r="CK163">
        <v>400</v>
      </c>
      <c r="CL163">
        <v>14</v>
      </c>
      <c r="CM163">
        <v>0.23</v>
      </c>
      <c r="CN163">
        <v>0.13</v>
      </c>
      <c r="CO163">
        <v>-16.607543902439</v>
      </c>
      <c r="CP163">
        <v>-0.815527526132458</v>
      </c>
      <c r="CQ163">
        <v>0.177916973029804</v>
      </c>
      <c r="CR163">
        <v>0</v>
      </c>
      <c r="CS163">
        <v>2.32903142857143</v>
      </c>
      <c r="CT163">
        <v>-0.0810039531819771</v>
      </c>
      <c r="CU163">
        <v>0.214181487490571</v>
      </c>
      <c r="CV163">
        <v>1</v>
      </c>
      <c r="CW163">
        <v>0.30095912195122</v>
      </c>
      <c r="CX163">
        <v>0.0136895331010458</v>
      </c>
      <c r="CY163">
        <v>0.00158669976865808</v>
      </c>
      <c r="CZ163">
        <v>1</v>
      </c>
      <c r="DA163">
        <v>2</v>
      </c>
      <c r="DB163">
        <v>3</v>
      </c>
      <c r="DC163" t="s">
        <v>267</v>
      </c>
      <c r="DD163">
        <v>1.85562</v>
      </c>
      <c r="DE163">
        <v>1.8537</v>
      </c>
      <c r="DF163">
        <v>1.85478</v>
      </c>
      <c r="DG163">
        <v>1.85914</v>
      </c>
      <c r="DH163">
        <v>1.85351</v>
      </c>
      <c r="DI163">
        <v>1.85793</v>
      </c>
      <c r="DJ163">
        <v>1.85515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2.578</v>
      </c>
      <c r="DZ163">
        <v>0.045</v>
      </c>
      <c r="EA163">
        <v>2</v>
      </c>
      <c r="EB163">
        <v>504.742</v>
      </c>
      <c r="EC163">
        <v>562.723</v>
      </c>
      <c r="ED163">
        <v>17.1702</v>
      </c>
      <c r="EE163">
        <v>19.2066</v>
      </c>
      <c r="EF163">
        <v>30.0002</v>
      </c>
      <c r="EG163">
        <v>19.1502</v>
      </c>
      <c r="EH163">
        <v>19.138</v>
      </c>
      <c r="EI163">
        <v>22.6193</v>
      </c>
      <c r="EJ163">
        <v>24.3631</v>
      </c>
      <c r="EK163">
        <v>59.3154</v>
      </c>
      <c r="EL163">
        <v>17.1631</v>
      </c>
      <c r="EM163">
        <v>481</v>
      </c>
      <c r="EN163">
        <v>13.536</v>
      </c>
      <c r="EO163">
        <v>102.249</v>
      </c>
      <c r="EP163">
        <v>102.687</v>
      </c>
    </row>
    <row r="164" spans="1:146">
      <c r="A164">
        <v>148</v>
      </c>
      <c r="B164">
        <v>1559667421.6</v>
      </c>
      <c r="C164">
        <v>294.099999904633</v>
      </c>
      <c r="D164" t="s">
        <v>551</v>
      </c>
      <c r="E164" t="s">
        <v>552</v>
      </c>
      <c r="H164">
        <v>1559667411.26129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-0.0419726477977535</v>
      </c>
      <c r="AF164">
        <v>0.0471179741588768</v>
      </c>
      <c r="AG164">
        <v>3.50743872957715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1559667411.26129</v>
      </c>
      <c r="AU164">
        <v>439.398967741935</v>
      </c>
      <c r="AV164">
        <v>456.079290322581</v>
      </c>
      <c r="AW164">
        <v>13.8936935483871</v>
      </c>
      <c r="AX164">
        <v>13.5920548387097</v>
      </c>
      <c r="AY164">
        <v>500.016516129032</v>
      </c>
      <c r="AZ164">
        <v>101.173741935484</v>
      </c>
      <c r="BA164">
        <v>0.199997935483871</v>
      </c>
      <c r="BB164">
        <v>19.9899322580645</v>
      </c>
      <c r="BC164">
        <v>20.8000451612903</v>
      </c>
      <c r="BD164">
        <v>999.9</v>
      </c>
      <c r="BE164">
        <v>0</v>
      </c>
      <c r="BF164">
        <v>0</v>
      </c>
      <c r="BG164">
        <v>10004.4812903226</v>
      </c>
      <c r="BH164">
        <v>0</v>
      </c>
      <c r="BI164">
        <v>5.89414225806452</v>
      </c>
      <c r="BJ164">
        <v>1499.99548387097</v>
      </c>
      <c r="BK164">
        <v>0.972997387096775</v>
      </c>
      <c r="BL164">
        <v>0.0270026516129032</v>
      </c>
      <c r="BM164">
        <v>0</v>
      </c>
      <c r="BN164">
        <v>2.33714838709677</v>
      </c>
      <c r="BO164">
        <v>0</v>
      </c>
      <c r="BP164">
        <v>26068.6096774194</v>
      </c>
      <c r="BQ164">
        <v>13121.9483870968</v>
      </c>
      <c r="BR164">
        <v>38.125</v>
      </c>
      <c r="BS164">
        <v>40.245935483871</v>
      </c>
      <c r="BT164">
        <v>39.5</v>
      </c>
      <c r="BU164">
        <v>38.302</v>
      </c>
      <c r="BV164">
        <v>37.639</v>
      </c>
      <c r="BW164">
        <v>1459.49483870968</v>
      </c>
      <c r="BX164">
        <v>40.5006451612903</v>
      </c>
      <c r="BY164">
        <v>0</v>
      </c>
      <c r="BZ164">
        <v>1559667442.5</v>
      </c>
      <c r="CA164">
        <v>2.33810769230769</v>
      </c>
      <c r="CB164">
        <v>0.232875210565587</v>
      </c>
      <c r="CC164">
        <v>194.991452752404</v>
      </c>
      <c r="CD164">
        <v>26079.4115384615</v>
      </c>
      <c r="CE164">
        <v>15</v>
      </c>
      <c r="CF164">
        <v>1559667111</v>
      </c>
      <c r="CG164" t="s">
        <v>251</v>
      </c>
      <c r="CH164">
        <v>10</v>
      </c>
      <c r="CI164">
        <v>2.578</v>
      </c>
      <c r="CJ164">
        <v>0.045</v>
      </c>
      <c r="CK164">
        <v>400</v>
      </c>
      <c r="CL164">
        <v>14</v>
      </c>
      <c r="CM164">
        <v>0.23</v>
      </c>
      <c r="CN164">
        <v>0.13</v>
      </c>
      <c r="CO164">
        <v>-16.667343902439</v>
      </c>
      <c r="CP164">
        <v>-0.763168641115214</v>
      </c>
      <c r="CQ164">
        <v>0.172011787810448</v>
      </c>
      <c r="CR164">
        <v>0</v>
      </c>
      <c r="CS164">
        <v>2.33713428571429</v>
      </c>
      <c r="CT164">
        <v>-0.0256156555773482</v>
      </c>
      <c r="CU164">
        <v>0.211033930843708</v>
      </c>
      <c r="CV164">
        <v>1</v>
      </c>
      <c r="CW164">
        <v>0.30150187804878</v>
      </c>
      <c r="CX164">
        <v>0.013839595818819</v>
      </c>
      <c r="CY164">
        <v>0.00160494492261887</v>
      </c>
      <c r="CZ164">
        <v>1</v>
      </c>
      <c r="DA164">
        <v>2</v>
      </c>
      <c r="DB164">
        <v>3</v>
      </c>
      <c r="DC164" t="s">
        <v>267</v>
      </c>
      <c r="DD164">
        <v>1.85562</v>
      </c>
      <c r="DE164">
        <v>1.8537</v>
      </c>
      <c r="DF164">
        <v>1.8548</v>
      </c>
      <c r="DG164">
        <v>1.85915</v>
      </c>
      <c r="DH164">
        <v>1.85353</v>
      </c>
      <c r="DI164">
        <v>1.85793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2.578</v>
      </c>
      <c r="DZ164">
        <v>0.045</v>
      </c>
      <c r="EA164">
        <v>2</v>
      </c>
      <c r="EB164">
        <v>504.827</v>
      </c>
      <c r="EC164">
        <v>562.759</v>
      </c>
      <c r="ED164">
        <v>17.1748</v>
      </c>
      <c r="EE164">
        <v>19.2066</v>
      </c>
      <c r="EF164">
        <v>30.0002</v>
      </c>
      <c r="EG164">
        <v>19.151</v>
      </c>
      <c r="EH164">
        <v>19.138</v>
      </c>
      <c r="EI164">
        <v>22.7704</v>
      </c>
      <c r="EJ164">
        <v>24.3631</v>
      </c>
      <c r="EK164">
        <v>59.3154</v>
      </c>
      <c r="EL164">
        <v>17.1631</v>
      </c>
      <c r="EM164">
        <v>486</v>
      </c>
      <c r="EN164">
        <v>13.5345</v>
      </c>
      <c r="EO164">
        <v>102.248</v>
      </c>
      <c r="EP164">
        <v>102.686</v>
      </c>
    </row>
    <row r="165" spans="1:146">
      <c r="A165">
        <v>149</v>
      </c>
      <c r="B165">
        <v>1559667423.6</v>
      </c>
      <c r="C165">
        <v>296.099999904633</v>
      </c>
      <c r="D165" t="s">
        <v>553</v>
      </c>
      <c r="E165" t="s">
        <v>554</v>
      </c>
      <c r="H165">
        <v>1559667413.26129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-0.0419793592220401</v>
      </c>
      <c r="AF165">
        <v>0.0471255083205915</v>
      </c>
      <c r="AG165">
        <v>3.50788148424412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1559667413.26129</v>
      </c>
      <c r="AU165">
        <v>442.716741935484</v>
      </c>
      <c r="AV165">
        <v>459.39764516129</v>
      </c>
      <c r="AW165">
        <v>13.8942387096774</v>
      </c>
      <c r="AX165">
        <v>13.5921548387097</v>
      </c>
      <c r="AY165">
        <v>500.015290322581</v>
      </c>
      <c r="AZ165">
        <v>101.174</v>
      </c>
      <c r="BA165">
        <v>0.199990935483871</v>
      </c>
      <c r="BB165">
        <v>19.9894548387097</v>
      </c>
      <c r="BC165">
        <v>20.7966935483871</v>
      </c>
      <c r="BD165">
        <v>999.9</v>
      </c>
      <c r="BE165">
        <v>0</v>
      </c>
      <c r="BF165">
        <v>0</v>
      </c>
      <c r="BG165">
        <v>10006.055483871</v>
      </c>
      <c r="BH165">
        <v>0</v>
      </c>
      <c r="BI165">
        <v>5.7061835483871</v>
      </c>
      <c r="BJ165">
        <v>1499.99129032258</v>
      </c>
      <c r="BK165">
        <v>0.972997225806452</v>
      </c>
      <c r="BL165">
        <v>0.0270027967741935</v>
      </c>
      <c r="BM165">
        <v>0</v>
      </c>
      <c r="BN165">
        <v>2.35524516129032</v>
      </c>
      <c r="BO165">
        <v>0</v>
      </c>
      <c r="BP165">
        <v>26075.8258064516</v>
      </c>
      <c r="BQ165">
        <v>13121.9064516129</v>
      </c>
      <c r="BR165">
        <v>38.125</v>
      </c>
      <c r="BS165">
        <v>40.25</v>
      </c>
      <c r="BT165">
        <v>39.5</v>
      </c>
      <c r="BU165">
        <v>38.306</v>
      </c>
      <c r="BV165">
        <v>37.645</v>
      </c>
      <c r="BW165">
        <v>1459.49064516129</v>
      </c>
      <c r="BX165">
        <v>40.5006451612903</v>
      </c>
      <c r="BY165">
        <v>0</v>
      </c>
      <c r="BZ165">
        <v>1559667444.3</v>
      </c>
      <c r="CA165">
        <v>2.34010769230769</v>
      </c>
      <c r="CB165">
        <v>0.703384614164578</v>
      </c>
      <c r="CC165">
        <v>189.117948870274</v>
      </c>
      <c r="CD165">
        <v>26085.3423076923</v>
      </c>
      <c r="CE165">
        <v>15</v>
      </c>
      <c r="CF165">
        <v>1559667111</v>
      </c>
      <c r="CG165" t="s">
        <v>251</v>
      </c>
      <c r="CH165">
        <v>10</v>
      </c>
      <c r="CI165">
        <v>2.578</v>
      </c>
      <c r="CJ165">
        <v>0.045</v>
      </c>
      <c r="CK165">
        <v>400</v>
      </c>
      <c r="CL165">
        <v>14</v>
      </c>
      <c r="CM165">
        <v>0.23</v>
      </c>
      <c r="CN165">
        <v>0.13</v>
      </c>
      <c r="CO165">
        <v>-16.6844243902439</v>
      </c>
      <c r="CP165">
        <v>-0.818970731707173</v>
      </c>
      <c r="CQ165">
        <v>0.173583108344899</v>
      </c>
      <c r="CR165">
        <v>0</v>
      </c>
      <c r="CS165">
        <v>2.33736571428571</v>
      </c>
      <c r="CT165">
        <v>0.243090286958539</v>
      </c>
      <c r="CU165">
        <v>0.19861266100177</v>
      </c>
      <c r="CV165">
        <v>1</v>
      </c>
      <c r="CW165">
        <v>0.301944853658537</v>
      </c>
      <c r="CX165">
        <v>0.0164398327526111</v>
      </c>
      <c r="CY165">
        <v>0.00179939673577856</v>
      </c>
      <c r="CZ165">
        <v>1</v>
      </c>
      <c r="DA165">
        <v>2</v>
      </c>
      <c r="DB165">
        <v>3</v>
      </c>
      <c r="DC165" t="s">
        <v>267</v>
      </c>
      <c r="DD165">
        <v>1.85562</v>
      </c>
      <c r="DE165">
        <v>1.85369</v>
      </c>
      <c r="DF165">
        <v>1.8548</v>
      </c>
      <c r="DG165">
        <v>1.85914</v>
      </c>
      <c r="DH165">
        <v>1.85352</v>
      </c>
      <c r="DI165">
        <v>1.85794</v>
      </c>
      <c r="DJ165">
        <v>1.85514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2.578</v>
      </c>
      <c r="DZ165">
        <v>0.045</v>
      </c>
      <c r="EA165">
        <v>2</v>
      </c>
      <c r="EB165">
        <v>505.058</v>
      </c>
      <c r="EC165">
        <v>562.58</v>
      </c>
      <c r="ED165">
        <v>17.1779</v>
      </c>
      <c r="EE165">
        <v>19.2066</v>
      </c>
      <c r="EF165">
        <v>30.0002</v>
      </c>
      <c r="EG165">
        <v>19.1514</v>
      </c>
      <c r="EH165">
        <v>19.138</v>
      </c>
      <c r="EI165">
        <v>22.8783</v>
      </c>
      <c r="EJ165">
        <v>24.3631</v>
      </c>
      <c r="EK165">
        <v>59.3154</v>
      </c>
      <c r="EL165">
        <v>17.1715</v>
      </c>
      <c r="EM165">
        <v>486</v>
      </c>
      <c r="EN165">
        <v>13.5322</v>
      </c>
      <c r="EO165">
        <v>102.248</v>
      </c>
      <c r="EP165">
        <v>102.686</v>
      </c>
    </row>
    <row r="166" spans="1:146">
      <c r="A166">
        <v>150</v>
      </c>
      <c r="B166">
        <v>1559667425.6</v>
      </c>
      <c r="C166">
        <v>298.099999904633</v>
      </c>
      <c r="D166" t="s">
        <v>555</v>
      </c>
      <c r="E166" t="s">
        <v>556</v>
      </c>
      <c r="H166">
        <v>1559667415.26129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-0.0419639981998848</v>
      </c>
      <c r="AF166">
        <v>0.0471082642275228</v>
      </c>
      <c r="AG166">
        <v>3.50686807618362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1559667415.26129</v>
      </c>
      <c r="AU166">
        <v>446.036580645161</v>
      </c>
      <c r="AV166">
        <v>462.743387096774</v>
      </c>
      <c r="AW166">
        <v>13.8948774193548</v>
      </c>
      <c r="AX166">
        <v>13.5922451612903</v>
      </c>
      <c r="AY166">
        <v>500.018935483871</v>
      </c>
      <c r="AZ166">
        <v>101.174096774194</v>
      </c>
      <c r="BA166">
        <v>0.200013935483871</v>
      </c>
      <c r="BB166">
        <v>19.9895580645161</v>
      </c>
      <c r="BC166">
        <v>20.7935516129032</v>
      </c>
      <c r="BD166">
        <v>999.9</v>
      </c>
      <c r="BE166">
        <v>0</v>
      </c>
      <c r="BF166">
        <v>0</v>
      </c>
      <c r="BG166">
        <v>10002.384516129</v>
      </c>
      <c r="BH166">
        <v>0</v>
      </c>
      <c r="BI166">
        <v>5.50739612903226</v>
      </c>
      <c r="BJ166">
        <v>1500.00225806452</v>
      </c>
      <c r="BK166">
        <v>0.972997387096775</v>
      </c>
      <c r="BL166">
        <v>0.0270026516129032</v>
      </c>
      <c r="BM166">
        <v>0</v>
      </c>
      <c r="BN166">
        <v>2.34142903225806</v>
      </c>
      <c r="BO166">
        <v>0</v>
      </c>
      <c r="BP166">
        <v>26082.9032258065</v>
      </c>
      <c r="BQ166">
        <v>13122.0064516129</v>
      </c>
      <c r="BR166">
        <v>38.125</v>
      </c>
      <c r="BS166">
        <v>40.25</v>
      </c>
      <c r="BT166">
        <v>39.502</v>
      </c>
      <c r="BU166">
        <v>38.31</v>
      </c>
      <c r="BV166">
        <v>37.651</v>
      </c>
      <c r="BW166">
        <v>1459.50161290323</v>
      </c>
      <c r="BX166">
        <v>40.5006451612903</v>
      </c>
      <c r="BY166">
        <v>0</v>
      </c>
      <c r="BZ166">
        <v>1559667446.7</v>
      </c>
      <c r="CA166">
        <v>2.34266923076923</v>
      </c>
      <c r="CB166">
        <v>-0.37268377674243</v>
      </c>
      <c r="CC166">
        <v>176.622222298544</v>
      </c>
      <c r="CD166">
        <v>26092.9230769231</v>
      </c>
      <c r="CE166">
        <v>15</v>
      </c>
      <c r="CF166">
        <v>1559667111</v>
      </c>
      <c r="CG166" t="s">
        <v>251</v>
      </c>
      <c r="CH166">
        <v>10</v>
      </c>
      <c r="CI166">
        <v>2.578</v>
      </c>
      <c r="CJ166">
        <v>0.045</v>
      </c>
      <c r="CK166">
        <v>400</v>
      </c>
      <c r="CL166">
        <v>14</v>
      </c>
      <c r="CM166">
        <v>0.23</v>
      </c>
      <c r="CN166">
        <v>0.13</v>
      </c>
      <c r="CO166">
        <v>-16.6880853658537</v>
      </c>
      <c r="CP166">
        <v>-0.606714982578088</v>
      </c>
      <c r="CQ166">
        <v>0.173775599006972</v>
      </c>
      <c r="CR166">
        <v>0</v>
      </c>
      <c r="CS166">
        <v>2.32600571428571</v>
      </c>
      <c r="CT166">
        <v>0.0360162778078529</v>
      </c>
      <c r="CU166">
        <v>0.211473082303104</v>
      </c>
      <c r="CV166">
        <v>1</v>
      </c>
      <c r="CW166">
        <v>0.302458048780488</v>
      </c>
      <c r="CX166">
        <v>0.0201365435540043</v>
      </c>
      <c r="CY166">
        <v>0.00208633605729325</v>
      </c>
      <c r="CZ166">
        <v>1</v>
      </c>
      <c r="DA166">
        <v>2</v>
      </c>
      <c r="DB166">
        <v>3</v>
      </c>
      <c r="DC166" t="s">
        <v>267</v>
      </c>
      <c r="DD166">
        <v>1.85562</v>
      </c>
      <c r="DE166">
        <v>1.85367</v>
      </c>
      <c r="DF166">
        <v>1.85478</v>
      </c>
      <c r="DG166">
        <v>1.85914</v>
      </c>
      <c r="DH166">
        <v>1.8535</v>
      </c>
      <c r="DI166">
        <v>1.85792</v>
      </c>
      <c r="DJ166">
        <v>1.85514</v>
      </c>
      <c r="DK166">
        <v>1.85378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2.578</v>
      </c>
      <c r="DZ166">
        <v>0.045</v>
      </c>
      <c r="EA166">
        <v>2</v>
      </c>
      <c r="EB166">
        <v>504.892</v>
      </c>
      <c r="EC166">
        <v>562.726</v>
      </c>
      <c r="ED166">
        <v>17.18</v>
      </c>
      <c r="EE166">
        <v>19.2066</v>
      </c>
      <c r="EF166">
        <v>30.0003</v>
      </c>
      <c r="EG166">
        <v>19.1514</v>
      </c>
      <c r="EH166">
        <v>19.1383</v>
      </c>
      <c r="EI166">
        <v>22.996</v>
      </c>
      <c r="EJ166">
        <v>24.3631</v>
      </c>
      <c r="EK166">
        <v>59.3154</v>
      </c>
      <c r="EL166">
        <v>17.1715</v>
      </c>
      <c r="EM166">
        <v>491</v>
      </c>
      <c r="EN166">
        <v>13.536</v>
      </c>
      <c r="EO166">
        <v>102.249</v>
      </c>
      <c r="EP166">
        <v>102.685</v>
      </c>
    </row>
    <row r="167" spans="1:146">
      <c r="A167">
        <v>151</v>
      </c>
      <c r="B167">
        <v>1559667427.6</v>
      </c>
      <c r="C167">
        <v>300.099999904633</v>
      </c>
      <c r="D167" t="s">
        <v>557</v>
      </c>
      <c r="E167" t="s">
        <v>558</v>
      </c>
      <c r="H167">
        <v>1559667417.26129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-0.0419526704639709</v>
      </c>
      <c r="AF167">
        <v>0.0470955478515952</v>
      </c>
      <c r="AG167">
        <v>3.50612067107857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1559667417.26129</v>
      </c>
      <c r="AU167">
        <v>449.357387096774</v>
      </c>
      <c r="AV167">
        <v>466.123</v>
      </c>
      <c r="AW167">
        <v>13.8955193548387</v>
      </c>
      <c r="AX167">
        <v>13.5923903225806</v>
      </c>
      <c r="AY167">
        <v>500.019032258064</v>
      </c>
      <c r="AZ167">
        <v>101.174129032258</v>
      </c>
      <c r="BA167">
        <v>0.200001451612903</v>
      </c>
      <c r="BB167">
        <v>19.9897</v>
      </c>
      <c r="BC167">
        <v>20.7908548387097</v>
      </c>
      <c r="BD167">
        <v>999.9</v>
      </c>
      <c r="BE167">
        <v>0</v>
      </c>
      <c r="BF167">
        <v>0</v>
      </c>
      <c r="BG167">
        <v>9999.68129032258</v>
      </c>
      <c r="BH167">
        <v>0</v>
      </c>
      <c r="BI167">
        <v>5.32785935483871</v>
      </c>
      <c r="BJ167">
        <v>1499.99</v>
      </c>
      <c r="BK167">
        <v>0.972997064516129</v>
      </c>
      <c r="BL167">
        <v>0.0270029419354839</v>
      </c>
      <c r="BM167">
        <v>0</v>
      </c>
      <c r="BN167">
        <v>2.33832903225806</v>
      </c>
      <c r="BO167">
        <v>0</v>
      </c>
      <c r="BP167">
        <v>26089.064516129</v>
      </c>
      <c r="BQ167">
        <v>13121.8967741936</v>
      </c>
      <c r="BR167">
        <v>38.125</v>
      </c>
      <c r="BS167">
        <v>40.25</v>
      </c>
      <c r="BT167">
        <v>39.502</v>
      </c>
      <c r="BU167">
        <v>38.31</v>
      </c>
      <c r="BV167">
        <v>37.657</v>
      </c>
      <c r="BW167">
        <v>1459.48935483871</v>
      </c>
      <c r="BX167">
        <v>40.5006451612903</v>
      </c>
      <c r="BY167">
        <v>0</v>
      </c>
      <c r="BZ167">
        <v>1559667448.5</v>
      </c>
      <c r="CA167">
        <v>2.32400769230769</v>
      </c>
      <c r="CB167">
        <v>-0.435329927076812</v>
      </c>
      <c r="CC167">
        <v>174.338461285403</v>
      </c>
      <c r="CD167">
        <v>26097.9615384615</v>
      </c>
      <c r="CE167">
        <v>15</v>
      </c>
      <c r="CF167">
        <v>1559667111</v>
      </c>
      <c r="CG167" t="s">
        <v>251</v>
      </c>
      <c r="CH167">
        <v>10</v>
      </c>
      <c r="CI167">
        <v>2.578</v>
      </c>
      <c r="CJ167">
        <v>0.045</v>
      </c>
      <c r="CK167">
        <v>400</v>
      </c>
      <c r="CL167">
        <v>14</v>
      </c>
      <c r="CM167">
        <v>0.23</v>
      </c>
      <c r="CN167">
        <v>0.13</v>
      </c>
      <c r="CO167">
        <v>-16.7511682926829</v>
      </c>
      <c r="CP167">
        <v>-0.571799999999977</v>
      </c>
      <c r="CQ167">
        <v>0.169541881204766</v>
      </c>
      <c r="CR167">
        <v>0</v>
      </c>
      <c r="CS167">
        <v>2.31792571428571</v>
      </c>
      <c r="CT167">
        <v>0.0909886497066039</v>
      </c>
      <c r="CU167">
        <v>0.216013257983138</v>
      </c>
      <c r="CV167">
        <v>1</v>
      </c>
      <c r="CW167">
        <v>0.30299912195122</v>
      </c>
      <c r="CX167">
        <v>0.0215928501742167</v>
      </c>
      <c r="CY167">
        <v>0.0021957510209729</v>
      </c>
      <c r="CZ167">
        <v>1</v>
      </c>
      <c r="DA167">
        <v>2</v>
      </c>
      <c r="DB167">
        <v>3</v>
      </c>
      <c r="DC167" t="s">
        <v>267</v>
      </c>
      <c r="DD167">
        <v>1.85562</v>
      </c>
      <c r="DE167">
        <v>1.85368</v>
      </c>
      <c r="DF167">
        <v>1.85478</v>
      </c>
      <c r="DG167">
        <v>1.85914</v>
      </c>
      <c r="DH167">
        <v>1.85351</v>
      </c>
      <c r="DI167">
        <v>1.85792</v>
      </c>
      <c r="DJ167">
        <v>1.85515</v>
      </c>
      <c r="DK167">
        <v>1.85378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2.578</v>
      </c>
      <c r="DZ167">
        <v>0.045</v>
      </c>
      <c r="EA167">
        <v>2</v>
      </c>
      <c r="EB167">
        <v>504.696</v>
      </c>
      <c r="EC167">
        <v>562.79</v>
      </c>
      <c r="ED167">
        <v>17.1819</v>
      </c>
      <c r="EE167">
        <v>19.2066</v>
      </c>
      <c r="EF167">
        <v>30.0003</v>
      </c>
      <c r="EG167">
        <v>19.1514</v>
      </c>
      <c r="EH167">
        <v>19.1391</v>
      </c>
      <c r="EI167">
        <v>23.1452</v>
      </c>
      <c r="EJ167">
        <v>24.3631</v>
      </c>
      <c r="EK167">
        <v>59.3154</v>
      </c>
      <c r="EL167">
        <v>17.1776</v>
      </c>
      <c r="EM167">
        <v>496</v>
      </c>
      <c r="EN167">
        <v>13.5335</v>
      </c>
      <c r="EO167">
        <v>102.249</v>
      </c>
      <c r="EP167">
        <v>102.685</v>
      </c>
    </row>
    <row r="168" spans="1:146">
      <c r="A168">
        <v>152</v>
      </c>
      <c r="B168">
        <v>1559667429.6</v>
      </c>
      <c r="C168">
        <v>302.099999904633</v>
      </c>
      <c r="D168" t="s">
        <v>559</v>
      </c>
      <c r="E168" t="s">
        <v>560</v>
      </c>
      <c r="H168">
        <v>1559667419.26129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-0.0419545782239738</v>
      </c>
      <c r="AF168">
        <v>0.0470976894793274</v>
      </c>
      <c r="AG168">
        <v>3.50624655024931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1559667419.26129</v>
      </c>
      <c r="AU168">
        <v>452.684612903226</v>
      </c>
      <c r="AV168">
        <v>469.448483870968</v>
      </c>
      <c r="AW168">
        <v>13.8962193548387</v>
      </c>
      <c r="AX168">
        <v>13.5925935483871</v>
      </c>
      <c r="AY168">
        <v>500.018870967742</v>
      </c>
      <c r="AZ168">
        <v>101.174225806452</v>
      </c>
      <c r="BA168">
        <v>0.199986387096774</v>
      </c>
      <c r="BB168">
        <v>19.9891806451613</v>
      </c>
      <c r="BC168">
        <v>20.7889580645161</v>
      </c>
      <c r="BD168">
        <v>999.9</v>
      </c>
      <c r="BE168">
        <v>0</v>
      </c>
      <c r="BF168">
        <v>0</v>
      </c>
      <c r="BG168">
        <v>10000.1264516129</v>
      </c>
      <c r="BH168">
        <v>0</v>
      </c>
      <c r="BI168">
        <v>5.18464</v>
      </c>
      <c r="BJ168">
        <v>1499.99419354839</v>
      </c>
      <c r="BK168">
        <v>0.972997064516129</v>
      </c>
      <c r="BL168">
        <v>0.0270029419354839</v>
      </c>
      <c r="BM168">
        <v>0</v>
      </c>
      <c r="BN168">
        <v>2.31529032258064</v>
      </c>
      <c r="BO168">
        <v>0</v>
      </c>
      <c r="BP168">
        <v>26095.1677419355</v>
      </c>
      <c r="BQ168">
        <v>13121.9258064516</v>
      </c>
      <c r="BR168">
        <v>38.125</v>
      </c>
      <c r="BS168">
        <v>40.25</v>
      </c>
      <c r="BT168">
        <v>39.502</v>
      </c>
      <c r="BU168">
        <v>38.312</v>
      </c>
      <c r="BV168">
        <v>37.663</v>
      </c>
      <c r="BW168">
        <v>1459.4935483871</v>
      </c>
      <c r="BX168">
        <v>40.5006451612903</v>
      </c>
      <c r="BY168">
        <v>0</v>
      </c>
      <c r="BZ168">
        <v>1559667450.3</v>
      </c>
      <c r="CA168">
        <v>2.31454230769231</v>
      </c>
      <c r="CB168">
        <v>-1.47447180657338</v>
      </c>
      <c r="CC168">
        <v>162.263247982715</v>
      </c>
      <c r="CD168">
        <v>26102.7153846154</v>
      </c>
      <c r="CE168">
        <v>15</v>
      </c>
      <c r="CF168">
        <v>1559667111</v>
      </c>
      <c r="CG168" t="s">
        <v>251</v>
      </c>
      <c r="CH168">
        <v>10</v>
      </c>
      <c r="CI168">
        <v>2.578</v>
      </c>
      <c r="CJ168">
        <v>0.045</v>
      </c>
      <c r="CK168">
        <v>400</v>
      </c>
      <c r="CL168">
        <v>14</v>
      </c>
      <c r="CM168">
        <v>0.23</v>
      </c>
      <c r="CN168">
        <v>0.13</v>
      </c>
      <c r="CO168">
        <v>-16.7691731707317</v>
      </c>
      <c r="CP168">
        <v>-0.783434843205865</v>
      </c>
      <c r="CQ168">
        <v>0.176364515849765</v>
      </c>
      <c r="CR168">
        <v>0</v>
      </c>
      <c r="CS168">
        <v>2.29232571428571</v>
      </c>
      <c r="CT168">
        <v>-0.358563340850723</v>
      </c>
      <c r="CU168">
        <v>0.224578360925354</v>
      </c>
      <c r="CV168">
        <v>1</v>
      </c>
      <c r="CW168">
        <v>0.303481975609756</v>
      </c>
      <c r="CX168">
        <v>0.0193370383275274</v>
      </c>
      <c r="CY168">
        <v>0.00204088760565527</v>
      </c>
      <c r="CZ168">
        <v>1</v>
      </c>
      <c r="DA168">
        <v>2</v>
      </c>
      <c r="DB168">
        <v>3</v>
      </c>
      <c r="DC168" t="s">
        <v>267</v>
      </c>
      <c r="DD168">
        <v>1.85562</v>
      </c>
      <c r="DE168">
        <v>1.8537</v>
      </c>
      <c r="DF168">
        <v>1.85478</v>
      </c>
      <c r="DG168">
        <v>1.85916</v>
      </c>
      <c r="DH168">
        <v>1.85351</v>
      </c>
      <c r="DI168">
        <v>1.85793</v>
      </c>
      <c r="DJ168">
        <v>1.85514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2.578</v>
      </c>
      <c r="DZ168">
        <v>0.045</v>
      </c>
      <c r="EA168">
        <v>2</v>
      </c>
      <c r="EB168">
        <v>504.831</v>
      </c>
      <c r="EC168">
        <v>562.636</v>
      </c>
      <c r="ED168">
        <v>17.1824</v>
      </c>
      <c r="EE168">
        <v>19.2066</v>
      </c>
      <c r="EF168">
        <v>30.0002</v>
      </c>
      <c r="EG168">
        <v>19.1514</v>
      </c>
      <c r="EH168">
        <v>19.1396</v>
      </c>
      <c r="EI168">
        <v>23.2528</v>
      </c>
      <c r="EJ168">
        <v>24.6403</v>
      </c>
      <c r="EK168">
        <v>59.3154</v>
      </c>
      <c r="EL168">
        <v>17.1776</v>
      </c>
      <c r="EM168">
        <v>496</v>
      </c>
      <c r="EN168">
        <v>13.5317</v>
      </c>
      <c r="EO168">
        <v>102.248</v>
      </c>
      <c r="EP168">
        <v>102.684</v>
      </c>
    </row>
    <row r="169" spans="1:146">
      <c r="A169">
        <v>153</v>
      </c>
      <c r="B169">
        <v>1559667431.6</v>
      </c>
      <c r="C169">
        <v>304.099999904633</v>
      </c>
      <c r="D169" t="s">
        <v>561</v>
      </c>
      <c r="E169" t="s">
        <v>562</v>
      </c>
      <c r="H169">
        <v>1559667421.26129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-0.0419483484067754</v>
      </c>
      <c r="AF169">
        <v>0.0470906959637603</v>
      </c>
      <c r="AG169">
        <v>3.50583548257689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1559667421.26129</v>
      </c>
      <c r="AU169">
        <v>456.006580645161</v>
      </c>
      <c r="AV169">
        <v>472.785193548387</v>
      </c>
      <c r="AW169">
        <v>13.8969548387097</v>
      </c>
      <c r="AX169">
        <v>13.5927709677419</v>
      </c>
      <c r="AY169">
        <v>500.021935483871</v>
      </c>
      <c r="AZ169">
        <v>101.174290322581</v>
      </c>
      <c r="BA169">
        <v>0.199990129032258</v>
      </c>
      <c r="BB169">
        <v>19.9881290322581</v>
      </c>
      <c r="BC169">
        <v>20.7883129032258</v>
      </c>
      <c r="BD169">
        <v>999.9</v>
      </c>
      <c r="BE169">
        <v>0</v>
      </c>
      <c r="BF169">
        <v>0</v>
      </c>
      <c r="BG169">
        <v>9998.63516129032</v>
      </c>
      <c r="BH169">
        <v>0</v>
      </c>
      <c r="BI169">
        <v>5.07216774193548</v>
      </c>
      <c r="BJ169">
        <v>1499.98225806452</v>
      </c>
      <c r="BK169">
        <v>0.972996903225807</v>
      </c>
      <c r="BL169">
        <v>0.0270030870967742</v>
      </c>
      <c r="BM169">
        <v>0</v>
      </c>
      <c r="BN169">
        <v>2.33109032258064</v>
      </c>
      <c r="BO169">
        <v>0</v>
      </c>
      <c r="BP169">
        <v>26100.6709677419</v>
      </c>
      <c r="BQ169">
        <v>13121.8258064516</v>
      </c>
      <c r="BR169">
        <v>38.125</v>
      </c>
      <c r="BS169">
        <v>40.25</v>
      </c>
      <c r="BT169">
        <v>39.508</v>
      </c>
      <c r="BU169">
        <v>38.312</v>
      </c>
      <c r="BV169">
        <v>37.669</v>
      </c>
      <c r="BW169">
        <v>1459.48193548387</v>
      </c>
      <c r="BX169">
        <v>40.5003225806452</v>
      </c>
      <c r="BY169">
        <v>0</v>
      </c>
      <c r="BZ169">
        <v>1559667452.7</v>
      </c>
      <c r="CA169">
        <v>2.29754615384615</v>
      </c>
      <c r="CB169">
        <v>-0.172512836007959</v>
      </c>
      <c r="CC169">
        <v>154.157265130337</v>
      </c>
      <c r="CD169">
        <v>26109.0961538462</v>
      </c>
      <c r="CE169">
        <v>15</v>
      </c>
      <c r="CF169">
        <v>1559667111</v>
      </c>
      <c r="CG169" t="s">
        <v>251</v>
      </c>
      <c r="CH169">
        <v>10</v>
      </c>
      <c r="CI169">
        <v>2.578</v>
      </c>
      <c r="CJ169">
        <v>0.045</v>
      </c>
      <c r="CK169">
        <v>400</v>
      </c>
      <c r="CL169">
        <v>14</v>
      </c>
      <c r="CM169">
        <v>0.23</v>
      </c>
      <c r="CN169">
        <v>0.13</v>
      </c>
      <c r="CO169">
        <v>-16.7652585365854</v>
      </c>
      <c r="CP169">
        <v>-0.644885017421786</v>
      </c>
      <c r="CQ169">
        <v>0.178135414339095</v>
      </c>
      <c r="CR169">
        <v>0</v>
      </c>
      <c r="CS169">
        <v>2.30138571428571</v>
      </c>
      <c r="CT169">
        <v>-0.419237268428668</v>
      </c>
      <c r="CU169">
        <v>0.222197364190175</v>
      </c>
      <c r="CV169">
        <v>1</v>
      </c>
      <c r="CW169">
        <v>0.303999390243902</v>
      </c>
      <c r="CX169">
        <v>0.0149862857142844</v>
      </c>
      <c r="CY169">
        <v>0.0016872557583399</v>
      </c>
      <c r="CZ169">
        <v>1</v>
      </c>
      <c r="DA169">
        <v>2</v>
      </c>
      <c r="DB169">
        <v>3</v>
      </c>
      <c r="DC169" t="s">
        <v>267</v>
      </c>
      <c r="DD169">
        <v>1.85562</v>
      </c>
      <c r="DE169">
        <v>1.85369</v>
      </c>
      <c r="DF169">
        <v>1.85477</v>
      </c>
      <c r="DG169">
        <v>1.85916</v>
      </c>
      <c r="DH169">
        <v>1.85351</v>
      </c>
      <c r="DI169">
        <v>1.85793</v>
      </c>
      <c r="DJ169">
        <v>1.85515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2.578</v>
      </c>
      <c r="DZ169">
        <v>0.045</v>
      </c>
      <c r="EA169">
        <v>2</v>
      </c>
      <c r="EB169">
        <v>504.816</v>
      </c>
      <c r="EC169">
        <v>562.725</v>
      </c>
      <c r="ED169">
        <v>17.1833</v>
      </c>
      <c r="EE169">
        <v>19.2066</v>
      </c>
      <c r="EF169">
        <v>30</v>
      </c>
      <c r="EG169">
        <v>19.1514</v>
      </c>
      <c r="EH169">
        <v>19.1396</v>
      </c>
      <c r="EI169">
        <v>23.3749</v>
      </c>
      <c r="EJ169">
        <v>24.6403</v>
      </c>
      <c r="EK169">
        <v>59.3154</v>
      </c>
      <c r="EL169">
        <v>17.1776</v>
      </c>
      <c r="EM169">
        <v>501</v>
      </c>
      <c r="EN169">
        <v>13.529</v>
      </c>
      <c r="EO169">
        <v>102.249</v>
      </c>
      <c r="EP169">
        <v>102.684</v>
      </c>
    </row>
    <row r="170" spans="1:146">
      <c r="A170">
        <v>154</v>
      </c>
      <c r="B170">
        <v>1559667433.6</v>
      </c>
      <c r="C170">
        <v>306.099999904633</v>
      </c>
      <c r="D170" t="s">
        <v>563</v>
      </c>
      <c r="E170" t="s">
        <v>564</v>
      </c>
      <c r="H170">
        <v>1559667423.26129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-0.0419489305091036</v>
      </c>
      <c r="AF170">
        <v>0.0470913494246186</v>
      </c>
      <c r="AG170">
        <v>3.50587389287363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1559667423.26129</v>
      </c>
      <c r="AU170">
        <v>459.325967741935</v>
      </c>
      <c r="AV170">
        <v>476.142580645161</v>
      </c>
      <c r="AW170">
        <v>13.8975935483871</v>
      </c>
      <c r="AX170">
        <v>13.5920677419355</v>
      </c>
      <c r="AY170">
        <v>500.017483870968</v>
      </c>
      <c r="AZ170">
        <v>101.174258064516</v>
      </c>
      <c r="BA170">
        <v>0.199979064516129</v>
      </c>
      <c r="BB170">
        <v>19.987035483871</v>
      </c>
      <c r="BC170">
        <v>20.7892322580645</v>
      </c>
      <c r="BD170">
        <v>999.9</v>
      </c>
      <c r="BE170">
        <v>0</v>
      </c>
      <c r="BF170">
        <v>0</v>
      </c>
      <c r="BG170">
        <v>9998.77709677419</v>
      </c>
      <c r="BH170">
        <v>0</v>
      </c>
      <c r="BI170">
        <v>4.98322387096774</v>
      </c>
      <c r="BJ170">
        <v>1499.97774193548</v>
      </c>
      <c r="BK170">
        <v>0.972996580645162</v>
      </c>
      <c r="BL170">
        <v>0.0270033774193548</v>
      </c>
      <c r="BM170">
        <v>0</v>
      </c>
      <c r="BN170">
        <v>2.34307096774194</v>
      </c>
      <c r="BO170">
        <v>0</v>
      </c>
      <c r="BP170">
        <v>26105.9838709677</v>
      </c>
      <c r="BQ170">
        <v>13121.7838709677</v>
      </c>
      <c r="BR170">
        <v>38.125</v>
      </c>
      <c r="BS170">
        <v>40.25</v>
      </c>
      <c r="BT170">
        <v>39.508</v>
      </c>
      <c r="BU170">
        <v>38.312</v>
      </c>
      <c r="BV170">
        <v>37.675</v>
      </c>
      <c r="BW170">
        <v>1459.4764516129</v>
      </c>
      <c r="BX170">
        <v>40.5006451612903</v>
      </c>
      <c r="BY170">
        <v>0</v>
      </c>
      <c r="BZ170">
        <v>1559667454.5</v>
      </c>
      <c r="CA170">
        <v>2.29327307692308</v>
      </c>
      <c r="CB170">
        <v>-0.364769243195008</v>
      </c>
      <c r="CC170">
        <v>150.622222124346</v>
      </c>
      <c r="CD170">
        <v>26113.6115384615</v>
      </c>
      <c r="CE170">
        <v>15</v>
      </c>
      <c r="CF170">
        <v>1559667111</v>
      </c>
      <c r="CG170" t="s">
        <v>251</v>
      </c>
      <c r="CH170">
        <v>10</v>
      </c>
      <c r="CI170">
        <v>2.578</v>
      </c>
      <c r="CJ170">
        <v>0.045</v>
      </c>
      <c r="CK170">
        <v>400</v>
      </c>
      <c r="CL170">
        <v>14</v>
      </c>
      <c r="CM170">
        <v>0.23</v>
      </c>
      <c r="CN170">
        <v>0.13</v>
      </c>
      <c r="CO170">
        <v>-16.8100487804878</v>
      </c>
      <c r="CP170">
        <v>-0.538935888501743</v>
      </c>
      <c r="CQ170">
        <v>0.169989285346633</v>
      </c>
      <c r="CR170">
        <v>0</v>
      </c>
      <c r="CS170">
        <v>2.30637428571429</v>
      </c>
      <c r="CT170">
        <v>-0.0969722113503015</v>
      </c>
      <c r="CU170">
        <v>0.225403852600942</v>
      </c>
      <c r="CV170">
        <v>1</v>
      </c>
      <c r="CW170">
        <v>0.305000414634146</v>
      </c>
      <c r="CX170">
        <v>0.0195571358885014</v>
      </c>
      <c r="CY170">
        <v>0.0024797824253065</v>
      </c>
      <c r="CZ170">
        <v>1</v>
      </c>
      <c r="DA170">
        <v>2</v>
      </c>
      <c r="DB170">
        <v>3</v>
      </c>
      <c r="DC170" t="s">
        <v>267</v>
      </c>
      <c r="DD170">
        <v>1.85562</v>
      </c>
      <c r="DE170">
        <v>1.85369</v>
      </c>
      <c r="DF170">
        <v>1.85478</v>
      </c>
      <c r="DG170">
        <v>1.85915</v>
      </c>
      <c r="DH170">
        <v>1.85354</v>
      </c>
      <c r="DI170">
        <v>1.85791</v>
      </c>
      <c r="DJ170">
        <v>1.85515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2.578</v>
      </c>
      <c r="DZ170">
        <v>0.045</v>
      </c>
      <c r="EA170">
        <v>2</v>
      </c>
      <c r="EB170">
        <v>504.726</v>
      </c>
      <c r="EC170">
        <v>562.868</v>
      </c>
      <c r="ED170">
        <v>17.1841</v>
      </c>
      <c r="EE170">
        <v>19.2066</v>
      </c>
      <c r="EF170">
        <v>30</v>
      </c>
      <c r="EG170">
        <v>19.1514</v>
      </c>
      <c r="EH170">
        <v>19.1396</v>
      </c>
      <c r="EI170">
        <v>23.5228</v>
      </c>
      <c r="EJ170">
        <v>24.6403</v>
      </c>
      <c r="EK170">
        <v>59.3154</v>
      </c>
      <c r="EL170">
        <v>17.1887</v>
      </c>
      <c r="EM170">
        <v>506</v>
      </c>
      <c r="EN170">
        <v>13.5333</v>
      </c>
      <c r="EO170">
        <v>102.25</v>
      </c>
      <c r="EP170">
        <v>102.684</v>
      </c>
    </row>
    <row r="171" spans="1:146">
      <c r="A171">
        <v>155</v>
      </c>
      <c r="B171">
        <v>1559667435.6</v>
      </c>
      <c r="C171">
        <v>308.099999904633</v>
      </c>
      <c r="D171" t="s">
        <v>565</v>
      </c>
      <c r="E171" t="s">
        <v>566</v>
      </c>
      <c r="H171">
        <v>1559667425.26129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-0.0419496978624144</v>
      </c>
      <c r="AF171">
        <v>0.0470922108459339</v>
      </c>
      <c r="AG171">
        <v>3.50592452675677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1559667425.26129</v>
      </c>
      <c r="AU171">
        <v>462.651129032258</v>
      </c>
      <c r="AV171">
        <v>479.457806451613</v>
      </c>
      <c r="AW171">
        <v>13.8979612903226</v>
      </c>
      <c r="AX171">
        <v>13.5900903225806</v>
      </c>
      <c r="AY171">
        <v>500.018806451613</v>
      </c>
      <c r="AZ171">
        <v>101.174258064516</v>
      </c>
      <c r="BA171">
        <v>0.199973322580645</v>
      </c>
      <c r="BB171">
        <v>19.9861387096774</v>
      </c>
      <c r="BC171">
        <v>20.7911741935484</v>
      </c>
      <c r="BD171">
        <v>999.9</v>
      </c>
      <c r="BE171">
        <v>0</v>
      </c>
      <c r="BF171">
        <v>0</v>
      </c>
      <c r="BG171">
        <v>9998.96</v>
      </c>
      <c r="BH171">
        <v>0</v>
      </c>
      <c r="BI171">
        <v>4.91687225806451</v>
      </c>
      <c r="BJ171">
        <v>1499.97387096774</v>
      </c>
      <c r="BK171">
        <v>0.972996258064516</v>
      </c>
      <c r="BL171">
        <v>0.0270036677419355</v>
      </c>
      <c r="BM171">
        <v>0</v>
      </c>
      <c r="BN171">
        <v>2.30401935483871</v>
      </c>
      <c r="BO171">
        <v>0</v>
      </c>
      <c r="BP171">
        <v>26110.9612903226</v>
      </c>
      <c r="BQ171">
        <v>13121.7451612903</v>
      </c>
      <c r="BR171">
        <v>38.125</v>
      </c>
      <c r="BS171">
        <v>40.25</v>
      </c>
      <c r="BT171">
        <v>39.514</v>
      </c>
      <c r="BU171">
        <v>38.312</v>
      </c>
      <c r="BV171">
        <v>37.681</v>
      </c>
      <c r="BW171">
        <v>1459.47193548387</v>
      </c>
      <c r="BX171">
        <v>40.5009677419355</v>
      </c>
      <c r="BY171">
        <v>0</v>
      </c>
      <c r="BZ171">
        <v>1559667456.3</v>
      </c>
      <c r="CA171">
        <v>2.27556153846154</v>
      </c>
      <c r="CB171">
        <v>-0.236355570845611</v>
      </c>
      <c r="CC171">
        <v>135.617094160419</v>
      </c>
      <c r="CD171">
        <v>26118.0692307692</v>
      </c>
      <c r="CE171">
        <v>15</v>
      </c>
      <c r="CF171">
        <v>1559667111</v>
      </c>
      <c r="CG171" t="s">
        <v>251</v>
      </c>
      <c r="CH171">
        <v>10</v>
      </c>
      <c r="CI171">
        <v>2.578</v>
      </c>
      <c r="CJ171">
        <v>0.045</v>
      </c>
      <c r="CK171">
        <v>400</v>
      </c>
      <c r="CL171">
        <v>14</v>
      </c>
      <c r="CM171">
        <v>0.23</v>
      </c>
      <c r="CN171">
        <v>0.13</v>
      </c>
      <c r="CO171">
        <v>-16.8120512195122</v>
      </c>
      <c r="CP171">
        <v>-0.695866202090652</v>
      </c>
      <c r="CQ171">
        <v>0.170096477820105</v>
      </c>
      <c r="CR171">
        <v>0</v>
      </c>
      <c r="CS171">
        <v>2.31134285714286</v>
      </c>
      <c r="CT171">
        <v>-0.731562329885456</v>
      </c>
      <c r="CU171">
        <v>0.23027598632413</v>
      </c>
      <c r="CV171">
        <v>1</v>
      </c>
      <c r="CW171">
        <v>0.306981902439024</v>
      </c>
      <c r="CX171">
        <v>0.0400294703832756</v>
      </c>
      <c r="CY171">
        <v>0.00552680633226679</v>
      </c>
      <c r="CZ171">
        <v>1</v>
      </c>
      <c r="DA171">
        <v>2</v>
      </c>
      <c r="DB171">
        <v>3</v>
      </c>
      <c r="DC171" t="s">
        <v>267</v>
      </c>
      <c r="DD171">
        <v>1.85562</v>
      </c>
      <c r="DE171">
        <v>1.85367</v>
      </c>
      <c r="DF171">
        <v>1.85479</v>
      </c>
      <c r="DG171">
        <v>1.85914</v>
      </c>
      <c r="DH171">
        <v>1.85354</v>
      </c>
      <c r="DI171">
        <v>1.85791</v>
      </c>
      <c r="DJ171">
        <v>1.85514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2.578</v>
      </c>
      <c r="DZ171">
        <v>0.045</v>
      </c>
      <c r="EA171">
        <v>2</v>
      </c>
      <c r="EB171">
        <v>504.885</v>
      </c>
      <c r="EC171">
        <v>562.69</v>
      </c>
      <c r="ED171">
        <v>17.1865</v>
      </c>
      <c r="EE171">
        <v>19.2066</v>
      </c>
      <c r="EF171">
        <v>30.0001</v>
      </c>
      <c r="EG171">
        <v>19.1522</v>
      </c>
      <c r="EH171">
        <v>19.1396</v>
      </c>
      <c r="EI171">
        <v>23.6257</v>
      </c>
      <c r="EJ171">
        <v>24.6403</v>
      </c>
      <c r="EK171">
        <v>59.3154</v>
      </c>
      <c r="EL171">
        <v>17.1887</v>
      </c>
      <c r="EM171">
        <v>506</v>
      </c>
      <c r="EN171">
        <v>13.5314</v>
      </c>
      <c r="EO171">
        <v>102.25</v>
      </c>
      <c r="EP171">
        <v>102.684</v>
      </c>
    </row>
    <row r="172" spans="1:146">
      <c r="A172">
        <v>156</v>
      </c>
      <c r="B172">
        <v>1559667437.6</v>
      </c>
      <c r="C172">
        <v>310.099999904633</v>
      </c>
      <c r="D172" t="s">
        <v>567</v>
      </c>
      <c r="E172" t="s">
        <v>568</v>
      </c>
      <c r="H172">
        <v>1559667427.26129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-0.0419606684826284</v>
      </c>
      <c r="AF172">
        <v>0.0471045263282031</v>
      </c>
      <c r="AG172">
        <v>3.50664838850199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1559667427.26129</v>
      </c>
      <c r="AU172">
        <v>465.972322580645</v>
      </c>
      <c r="AV172">
        <v>482.808870967742</v>
      </c>
      <c r="AW172">
        <v>13.8978548387097</v>
      </c>
      <c r="AX172">
        <v>13.5874806451613</v>
      </c>
      <c r="AY172">
        <v>500.020129032258</v>
      </c>
      <c r="AZ172">
        <v>101.174193548387</v>
      </c>
      <c r="BA172">
        <v>0.199954806451613</v>
      </c>
      <c r="BB172">
        <v>19.9854290322581</v>
      </c>
      <c r="BC172">
        <v>20.7922677419355</v>
      </c>
      <c r="BD172">
        <v>999.9</v>
      </c>
      <c r="BE172">
        <v>0</v>
      </c>
      <c r="BF172">
        <v>0</v>
      </c>
      <c r="BG172">
        <v>10001.5812903226</v>
      </c>
      <c r="BH172">
        <v>0</v>
      </c>
      <c r="BI172">
        <v>4.88055516129032</v>
      </c>
      <c r="BJ172">
        <v>1499.97</v>
      </c>
      <c r="BK172">
        <v>0.972996258064516</v>
      </c>
      <c r="BL172">
        <v>0.0270036677419355</v>
      </c>
      <c r="BM172">
        <v>0</v>
      </c>
      <c r="BN172">
        <v>2.3279064516129</v>
      </c>
      <c r="BO172">
        <v>0</v>
      </c>
      <c r="BP172">
        <v>26115.6612903226</v>
      </c>
      <c r="BQ172">
        <v>13121.7096774194</v>
      </c>
      <c r="BR172">
        <v>38.125</v>
      </c>
      <c r="BS172">
        <v>40.25</v>
      </c>
      <c r="BT172">
        <v>39.52</v>
      </c>
      <c r="BU172">
        <v>38.312</v>
      </c>
      <c r="BV172">
        <v>37.685</v>
      </c>
      <c r="BW172">
        <v>1459.46838709677</v>
      </c>
      <c r="BX172">
        <v>40.5009677419355</v>
      </c>
      <c r="BY172">
        <v>0</v>
      </c>
      <c r="BZ172">
        <v>1559667458.7</v>
      </c>
      <c r="CA172">
        <v>2.27325</v>
      </c>
      <c r="CB172">
        <v>0.406943579179042</v>
      </c>
      <c r="CC172">
        <v>122.912820692704</v>
      </c>
      <c r="CD172">
        <v>26123.0230769231</v>
      </c>
      <c r="CE172">
        <v>15</v>
      </c>
      <c r="CF172">
        <v>1559667111</v>
      </c>
      <c r="CG172" t="s">
        <v>251</v>
      </c>
      <c r="CH172">
        <v>10</v>
      </c>
      <c r="CI172">
        <v>2.578</v>
      </c>
      <c r="CJ172">
        <v>0.045</v>
      </c>
      <c r="CK172">
        <v>400</v>
      </c>
      <c r="CL172">
        <v>14</v>
      </c>
      <c r="CM172">
        <v>0.23</v>
      </c>
      <c r="CN172">
        <v>0.13</v>
      </c>
      <c r="CO172">
        <v>-16.8167731707317</v>
      </c>
      <c r="CP172">
        <v>-0.661331707316992</v>
      </c>
      <c r="CQ172">
        <v>0.171074076131052</v>
      </c>
      <c r="CR172">
        <v>0</v>
      </c>
      <c r="CS172">
        <v>2.29981714285714</v>
      </c>
      <c r="CT172">
        <v>0.0423004418262427</v>
      </c>
      <c r="CU172">
        <v>0.212063279620177</v>
      </c>
      <c r="CV172">
        <v>1</v>
      </c>
      <c r="CW172">
        <v>0.309519975609756</v>
      </c>
      <c r="CX172">
        <v>0.0665253240418111</v>
      </c>
      <c r="CY172">
        <v>0.00835373229420883</v>
      </c>
      <c r="CZ172">
        <v>1</v>
      </c>
      <c r="DA172">
        <v>2</v>
      </c>
      <c r="DB172">
        <v>3</v>
      </c>
      <c r="DC172" t="s">
        <v>267</v>
      </c>
      <c r="DD172">
        <v>1.85562</v>
      </c>
      <c r="DE172">
        <v>1.85366</v>
      </c>
      <c r="DF172">
        <v>1.8548</v>
      </c>
      <c r="DG172">
        <v>1.85914</v>
      </c>
      <c r="DH172">
        <v>1.85353</v>
      </c>
      <c r="DI172">
        <v>1.85791</v>
      </c>
      <c r="DJ172">
        <v>1.85512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2.578</v>
      </c>
      <c r="DZ172">
        <v>0.045</v>
      </c>
      <c r="EA172">
        <v>2</v>
      </c>
      <c r="EB172">
        <v>504.712</v>
      </c>
      <c r="EC172">
        <v>562.654</v>
      </c>
      <c r="ED172">
        <v>17.1901</v>
      </c>
      <c r="EE172">
        <v>19.2066</v>
      </c>
      <c r="EF172">
        <v>30.0001</v>
      </c>
      <c r="EG172">
        <v>19.1531</v>
      </c>
      <c r="EH172">
        <v>19.1396</v>
      </c>
      <c r="EI172">
        <v>23.748</v>
      </c>
      <c r="EJ172">
        <v>24.6403</v>
      </c>
      <c r="EK172">
        <v>59.3154</v>
      </c>
      <c r="EL172">
        <v>17.2036</v>
      </c>
      <c r="EM172">
        <v>511</v>
      </c>
      <c r="EN172">
        <v>13.5342</v>
      </c>
      <c r="EO172">
        <v>102.249</v>
      </c>
      <c r="EP172">
        <v>102.684</v>
      </c>
    </row>
    <row r="173" spans="1:146">
      <c r="A173">
        <v>157</v>
      </c>
      <c r="B173">
        <v>1559667439.6</v>
      </c>
      <c r="C173">
        <v>312.099999904633</v>
      </c>
      <c r="D173" t="s">
        <v>569</v>
      </c>
      <c r="E173" t="s">
        <v>570</v>
      </c>
      <c r="H173">
        <v>1559667429.26129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-0.0419482762788962</v>
      </c>
      <c r="AF173">
        <v>0.0470906149938971</v>
      </c>
      <c r="AG173">
        <v>3.50583072317167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1559667429.26129</v>
      </c>
      <c r="AU173">
        <v>469.29835483871</v>
      </c>
      <c r="AV173">
        <v>486.185870967742</v>
      </c>
      <c r="AW173">
        <v>13.8973064516129</v>
      </c>
      <c r="AX173">
        <v>13.5846193548387</v>
      </c>
      <c r="AY173">
        <v>500.02135483871</v>
      </c>
      <c r="AZ173">
        <v>101.174096774194</v>
      </c>
      <c r="BA173">
        <v>0.199984387096774</v>
      </c>
      <c r="BB173">
        <v>19.9847516129032</v>
      </c>
      <c r="BC173">
        <v>20.7913612903226</v>
      </c>
      <c r="BD173">
        <v>999.9</v>
      </c>
      <c r="BE173">
        <v>0</v>
      </c>
      <c r="BF173">
        <v>0</v>
      </c>
      <c r="BG173">
        <v>9998.63709677419</v>
      </c>
      <c r="BH173">
        <v>0</v>
      </c>
      <c r="BI173">
        <v>4.86856806451613</v>
      </c>
      <c r="BJ173">
        <v>1499.96612903226</v>
      </c>
      <c r="BK173">
        <v>0.972996096774194</v>
      </c>
      <c r="BL173">
        <v>0.0270038129032258</v>
      </c>
      <c r="BM173">
        <v>0</v>
      </c>
      <c r="BN173">
        <v>2.36930322580645</v>
      </c>
      <c r="BO173">
        <v>0</v>
      </c>
      <c r="BP173">
        <v>26119.9709677419</v>
      </c>
      <c r="BQ173">
        <v>13121.6774193548</v>
      </c>
      <c r="BR173">
        <v>38.125</v>
      </c>
      <c r="BS173">
        <v>40.25</v>
      </c>
      <c r="BT173">
        <v>39.526</v>
      </c>
      <c r="BU173">
        <v>38.312</v>
      </c>
      <c r="BV173">
        <v>37.687</v>
      </c>
      <c r="BW173">
        <v>1459.46387096774</v>
      </c>
      <c r="BX173">
        <v>40.5012903225806</v>
      </c>
      <c r="BY173">
        <v>0</v>
      </c>
      <c r="BZ173">
        <v>1559667460.5</v>
      </c>
      <c r="CA173">
        <v>2.30915</v>
      </c>
      <c r="CB173">
        <v>0.766574352578025</v>
      </c>
      <c r="CC173">
        <v>110.18803414675</v>
      </c>
      <c r="CD173">
        <v>26126.4384615385</v>
      </c>
      <c r="CE173">
        <v>15</v>
      </c>
      <c r="CF173">
        <v>1559667111</v>
      </c>
      <c r="CG173" t="s">
        <v>251</v>
      </c>
      <c r="CH173">
        <v>10</v>
      </c>
      <c r="CI173">
        <v>2.578</v>
      </c>
      <c r="CJ173">
        <v>0.045</v>
      </c>
      <c r="CK173">
        <v>400</v>
      </c>
      <c r="CL173">
        <v>14</v>
      </c>
      <c r="CM173">
        <v>0.23</v>
      </c>
      <c r="CN173">
        <v>0.13</v>
      </c>
      <c r="CO173">
        <v>-16.8778073170732</v>
      </c>
      <c r="CP173">
        <v>-0.560688501742129</v>
      </c>
      <c r="CQ173">
        <v>0.159694677264023</v>
      </c>
      <c r="CR173">
        <v>0</v>
      </c>
      <c r="CS173">
        <v>2.31782285714286</v>
      </c>
      <c r="CT173">
        <v>0.0755412915851381</v>
      </c>
      <c r="CU173">
        <v>0.227232238766188</v>
      </c>
      <c r="CV173">
        <v>1</v>
      </c>
      <c r="CW173">
        <v>0.311930390243902</v>
      </c>
      <c r="CX173">
        <v>0.0852897282229934</v>
      </c>
      <c r="CY173">
        <v>0.00980601460000517</v>
      </c>
      <c r="CZ173">
        <v>1</v>
      </c>
      <c r="DA173">
        <v>2</v>
      </c>
      <c r="DB173">
        <v>3</v>
      </c>
      <c r="DC173" t="s">
        <v>267</v>
      </c>
      <c r="DD173">
        <v>1.85562</v>
      </c>
      <c r="DE173">
        <v>1.85366</v>
      </c>
      <c r="DF173">
        <v>1.85478</v>
      </c>
      <c r="DG173">
        <v>1.85914</v>
      </c>
      <c r="DH173">
        <v>1.85353</v>
      </c>
      <c r="DI173">
        <v>1.85791</v>
      </c>
      <c r="DJ173">
        <v>1.85512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2.578</v>
      </c>
      <c r="DZ173">
        <v>0.045</v>
      </c>
      <c r="EA173">
        <v>2</v>
      </c>
      <c r="EB173">
        <v>504.818</v>
      </c>
      <c r="EC173">
        <v>562.707</v>
      </c>
      <c r="ED173">
        <v>17.1935</v>
      </c>
      <c r="EE173">
        <v>19.2066</v>
      </c>
      <c r="EF173">
        <v>30.0001</v>
      </c>
      <c r="EG173">
        <v>19.1531</v>
      </c>
      <c r="EH173">
        <v>19.1396</v>
      </c>
      <c r="EI173">
        <v>23.8947</v>
      </c>
      <c r="EJ173">
        <v>24.6403</v>
      </c>
      <c r="EK173">
        <v>59.3154</v>
      </c>
      <c r="EL173">
        <v>17.2036</v>
      </c>
      <c r="EM173">
        <v>516</v>
      </c>
      <c r="EN173">
        <v>13.5342</v>
      </c>
      <c r="EO173">
        <v>102.248</v>
      </c>
      <c r="EP173">
        <v>102.684</v>
      </c>
    </row>
    <row r="174" spans="1:146">
      <c r="A174">
        <v>158</v>
      </c>
      <c r="B174">
        <v>1559667441.6</v>
      </c>
      <c r="C174">
        <v>314.099999904633</v>
      </c>
      <c r="D174" t="s">
        <v>571</v>
      </c>
      <c r="E174" t="s">
        <v>572</v>
      </c>
      <c r="H174">
        <v>1559667431.26129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-0.0419151267038235</v>
      </c>
      <c r="AF174">
        <v>0.0470534016918157</v>
      </c>
      <c r="AG174">
        <v>3.50364302148998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1559667431.26129</v>
      </c>
      <c r="AU174">
        <v>472.631806451613</v>
      </c>
      <c r="AV174">
        <v>489.510967741935</v>
      </c>
      <c r="AW174">
        <v>13.8963935483871</v>
      </c>
      <c r="AX174">
        <v>13.5816451612903</v>
      </c>
      <c r="AY174">
        <v>500.026387096774</v>
      </c>
      <c r="AZ174">
        <v>101.173935483871</v>
      </c>
      <c r="BA174">
        <v>0.200019387096774</v>
      </c>
      <c r="BB174">
        <v>19.9837870967742</v>
      </c>
      <c r="BC174">
        <v>20.7901516129032</v>
      </c>
      <c r="BD174">
        <v>999.9</v>
      </c>
      <c r="BE174">
        <v>0</v>
      </c>
      <c r="BF174">
        <v>0</v>
      </c>
      <c r="BG174">
        <v>9990.75161290322</v>
      </c>
      <c r="BH174">
        <v>0</v>
      </c>
      <c r="BI174">
        <v>4.86954838709677</v>
      </c>
      <c r="BJ174">
        <v>1499.96225806452</v>
      </c>
      <c r="BK174">
        <v>0.972995935483871</v>
      </c>
      <c r="BL174">
        <v>0.0270039580645161</v>
      </c>
      <c r="BM174">
        <v>0</v>
      </c>
      <c r="BN174">
        <v>2.35319677419355</v>
      </c>
      <c r="BO174">
        <v>0</v>
      </c>
      <c r="BP174">
        <v>26123.4935483871</v>
      </c>
      <c r="BQ174">
        <v>13121.6387096774</v>
      </c>
      <c r="BR174">
        <v>38.125</v>
      </c>
      <c r="BS174">
        <v>40.25</v>
      </c>
      <c r="BT174">
        <v>39.532</v>
      </c>
      <c r="BU174">
        <v>38.312</v>
      </c>
      <c r="BV174">
        <v>37.687</v>
      </c>
      <c r="BW174">
        <v>1459.45935483871</v>
      </c>
      <c r="BX174">
        <v>40.5022580645161</v>
      </c>
      <c r="BY174">
        <v>0</v>
      </c>
      <c r="BZ174">
        <v>1559667462.3</v>
      </c>
      <c r="CA174">
        <v>2.29296153846154</v>
      </c>
      <c r="CB174">
        <v>0.444232483179122</v>
      </c>
      <c r="CC174">
        <v>95.9076925344647</v>
      </c>
      <c r="CD174">
        <v>26129.1576923077</v>
      </c>
      <c r="CE174">
        <v>15</v>
      </c>
      <c r="CF174">
        <v>1559667111</v>
      </c>
      <c r="CG174" t="s">
        <v>251</v>
      </c>
      <c r="CH174">
        <v>10</v>
      </c>
      <c r="CI174">
        <v>2.578</v>
      </c>
      <c r="CJ174">
        <v>0.045</v>
      </c>
      <c r="CK174">
        <v>400</v>
      </c>
      <c r="CL174">
        <v>14</v>
      </c>
      <c r="CM174">
        <v>0.23</v>
      </c>
      <c r="CN174">
        <v>0.13</v>
      </c>
      <c r="CO174">
        <v>-16.8847926829268</v>
      </c>
      <c r="CP174">
        <v>-0.632947735191762</v>
      </c>
      <c r="CQ174">
        <v>0.160420776572789</v>
      </c>
      <c r="CR174">
        <v>0</v>
      </c>
      <c r="CS174">
        <v>2.30029428571429</v>
      </c>
      <c r="CT174">
        <v>0.143291702309722</v>
      </c>
      <c r="CU174">
        <v>0.245526298786746</v>
      </c>
      <c r="CV174">
        <v>1</v>
      </c>
      <c r="CW174">
        <v>0.314099585365854</v>
      </c>
      <c r="CX174">
        <v>0.0926744947735117</v>
      </c>
      <c r="CY174">
        <v>0.0102757768158686</v>
      </c>
      <c r="CZ174">
        <v>1</v>
      </c>
      <c r="DA174">
        <v>2</v>
      </c>
      <c r="DB174">
        <v>3</v>
      </c>
      <c r="DC174" t="s">
        <v>267</v>
      </c>
      <c r="DD174">
        <v>1.85562</v>
      </c>
      <c r="DE174">
        <v>1.85366</v>
      </c>
      <c r="DF174">
        <v>1.85477</v>
      </c>
      <c r="DG174">
        <v>1.85913</v>
      </c>
      <c r="DH174">
        <v>1.85354</v>
      </c>
      <c r="DI174">
        <v>1.85791</v>
      </c>
      <c r="DJ174">
        <v>1.85512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2.578</v>
      </c>
      <c r="DZ174">
        <v>0.045</v>
      </c>
      <c r="EA174">
        <v>2</v>
      </c>
      <c r="EB174">
        <v>505.151</v>
      </c>
      <c r="EC174">
        <v>562.69</v>
      </c>
      <c r="ED174">
        <v>17.1996</v>
      </c>
      <c r="EE174">
        <v>19.2066</v>
      </c>
      <c r="EF174">
        <v>30.0002</v>
      </c>
      <c r="EG174">
        <v>19.1531</v>
      </c>
      <c r="EH174">
        <v>19.1396</v>
      </c>
      <c r="EI174">
        <v>23.9998</v>
      </c>
      <c r="EJ174">
        <v>24.6403</v>
      </c>
      <c r="EK174">
        <v>59.3154</v>
      </c>
      <c r="EL174">
        <v>17.2036</v>
      </c>
      <c r="EM174">
        <v>516</v>
      </c>
      <c r="EN174">
        <v>13.5342</v>
      </c>
      <c r="EO174">
        <v>102.248</v>
      </c>
      <c r="EP174">
        <v>102.682</v>
      </c>
    </row>
    <row r="175" spans="1:146">
      <c r="A175">
        <v>159</v>
      </c>
      <c r="B175">
        <v>1559667443.6</v>
      </c>
      <c r="C175">
        <v>316.099999904633</v>
      </c>
      <c r="D175" t="s">
        <v>573</v>
      </c>
      <c r="E175" t="s">
        <v>574</v>
      </c>
      <c r="H175">
        <v>1559667433.26129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-0.0419041595104247</v>
      </c>
      <c r="AF175">
        <v>0.0470410900564466</v>
      </c>
      <c r="AG175">
        <v>3.50291910892032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1559667433.26129</v>
      </c>
      <c r="AU175">
        <v>475.954483870968</v>
      </c>
      <c r="AV175">
        <v>492.858161290323</v>
      </c>
      <c r="AW175">
        <v>13.8950290322581</v>
      </c>
      <c r="AX175">
        <v>13.5786967741935</v>
      </c>
      <c r="AY175">
        <v>500.027967741935</v>
      </c>
      <c r="AZ175">
        <v>101.173612903226</v>
      </c>
      <c r="BA175">
        <v>0.199998</v>
      </c>
      <c r="BB175">
        <v>19.9823903225806</v>
      </c>
      <c r="BC175">
        <v>20.7893096774194</v>
      </c>
      <c r="BD175">
        <v>999.9</v>
      </c>
      <c r="BE175">
        <v>0</v>
      </c>
      <c r="BF175">
        <v>0</v>
      </c>
      <c r="BG175">
        <v>9988.16935483871</v>
      </c>
      <c r="BH175">
        <v>0</v>
      </c>
      <c r="BI175">
        <v>4.87792612903226</v>
      </c>
      <c r="BJ175">
        <v>1499.9664516129</v>
      </c>
      <c r="BK175">
        <v>0.972995774193549</v>
      </c>
      <c r="BL175">
        <v>0.0270041032258065</v>
      </c>
      <c r="BM175">
        <v>0</v>
      </c>
      <c r="BN175">
        <v>2.3504935483871</v>
      </c>
      <c r="BO175">
        <v>0</v>
      </c>
      <c r="BP175">
        <v>26126.9096774194</v>
      </c>
      <c r="BQ175">
        <v>13121.6774193548</v>
      </c>
      <c r="BR175">
        <v>38.125</v>
      </c>
      <c r="BS175">
        <v>40.25</v>
      </c>
      <c r="BT175">
        <v>39.538</v>
      </c>
      <c r="BU175">
        <v>38.312</v>
      </c>
      <c r="BV175">
        <v>37.687</v>
      </c>
      <c r="BW175">
        <v>1459.46290322581</v>
      </c>
      <c r="BX175">
        <v>40.5032258064516</v>
      </c>
      <c r="BY175">
        <v>0</v>
      </c>
      <c r="BZ175">
        <v>1559667464.7</v>
      </c>
      <c r="CA175">
        <v>2.32698076923077</v>
      </c>
      <c r="CB175">
        <v>-0.105822217754286</v>
      </c>
      <c r="CC175">
        <v>77.4461539107598</v>
      </c>
      <c r="CD175">
        <v>26132.7730769231</v>
      </c>
      <c r="CE175">
        <v>15</v>
      </c>
      <c r="CF175">
        <v>1559667111</v>
      </c>
      <c r="CG175" t="s">
        <v>251</v>
      </c>
      <c r="CH175">
        <v>10</v>
      </c>
      <c r="CI175">
        <v>2.578</v>
      </c>
      <c r="CJ175">
        <v>0.045</v>
      </c>
      <c r="CK175">
        <v>400</v>
      </c>
      <c r="CL175">
        <v>14</v>
      </c>
      <c r="CM175">
        <v>0.23</v>
      </c>
      <c r="CN175">
        <v>0.13</v>
      </c>
      <c r="CO175">
        <v>-16.8862</v>
      </c>
      <c r="CP175">
        <v>-0.57081742160266</v>
      </c>
      <c r="CQ175">
        <v>0.161810618000059</v>
      </c>
      <c r="CR175">
        <v>0</v>
      </c>
      <c r="CS175">
        <v>2.3068</v>
      </c>
      <c r="CT175">
        <v>0.3543632276568</v>
      </c>
      <c r="CU175">
        <v>0.250522215724332</v>
      </c>
      <c r="CV175">
        <v>1</v>
      </c>
      <c r="CW175">
        <v>0.315878414634146</v>
      </c>
      <c r="CX175">
        <v>0.0877148989547075</v>
      </c>
      <c r="CY175">
        <v>0.0100396014544734</v>
      </c>
      <c r="CZ175">
        <v>1</v>
      </c>
      <c r="DA175">
        <v>2</v>
      </c>
      <c r="DB175">
        <v>3</v>
      </c>
      <c r="DC175" t="s">
        <v>267</v>
      </c>
      <c r="DD175">
        <v>1.85562</v>
      </c>
      <c r="DE175">
        <v>1.85368</v>
      </c>
      <c r="DF175">
        <v>1.85478</v>
      </c>
      <c r="DG175">
        <v>1.85914</v>
      </c>
      <c r="DH175">
        <v>1.85354</v>
      </c>
      <c r="DI175">
        <v>1.85791</v>
      </c>
      <c r="DJ175">
        <v>1.85512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2.578</v>
      </c>
      <c r="DZ175">
        <v>0.045</v>
      </c>
      <c r="EA175">
        <v>2</v>
      </c>
      <c r="EB175">
        <v>504.833</v>
      </c>
      <c r="EC175">
        <v>562.922</v>
      </c>
      <c r="ED175">
        <v>17.205</v>
      </c>
      <c r="EE175">
        <v>19.2066</v>
      </c>
      <c r="EF175">
        <v>30.0003</v>
      </c>
      <c r="EG175">
        <v>19.1531</v>
      </c>
      <c r="EH175">
        <v>19.1396</v>
      </c>
      <c r="EI175">
        <v>24.1214</v>
      </c>
      <c r="EJ175">
        <v>24.6403</v>
      </c>
      <c r="EK175">
        <v>59.3154</v>
      </c>
      <c r="EL175">
        <v>17.219</v>
      </c>
      <c r="EM175">
        <v>521</v>
      </c>
      <c r="EN175">
        <v>13.5342</v>
      </c>
      <c r="EO175">
        <v>102.248</v>
      </c>
      <c r="EP175">
        <v>102.682</v>
      </c>
    </row>
    <row r="176" spans="1:146">
      <c r="A176">
        <v>160</v>
      </c>
      <c r="B176">
        <v>1559667445.6</v>
      </c>
      <c r="C176">
        <v>318.099999904633</v>
      </c>
      <c r="D176" t="s">
        <v>575</v>
      </c>
      <c r="E176" t="s">
        <v>576</v>
      </c>
      <c r="H176">
        <v>1559667435.26129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-0.0419049385483468</v>
      </c>
      <c r="AF176">
        <v>0.0470419645947617</v>
      </c>
      <c r="AG176">
        <v>3.5029705331504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1559667435.26129</v>
      </c>
      <c r="AU176">
        <v>479.270225806452</v>
      </c>
      <c r="AV176">
        <v>496.229225806452</v>
      </c>
      <c r="AW176">
        <v>13.8932677419355</v>
      </c>
      <c r="AX176">
        <v>13.5758064516129</v>
      </c>
      <c r="AY176">
        <v>500.024483870968</v>
      </c>
      <c r="AZ176">
        <v>101.173451612903</v>
      </c>
      <c r="BA176">
        <v>0.199975322580645</v>
      </c>
      <c r="BB176">
        <v>19.9806419354839</v>
      </c>
      <c r="BC176">
        <v>20.7886903225806</v>
      </c>
      <c r="BD176">
        <v>999.9</v>
      </c>
      <c r="BE176">
        <v>0</v>
      </c>
      <c r="BF176">
        <v>0</v>
      </c>
      <c r="BG176">
        <v>9988.37096774194</v>
      </c>
      <c r="BH176">
        <v>0</v>
      </c>
      <c r="BI176">
        <v>4.89236387096774</v>
      </c>
      <c r="BJ176">
        <v>1499.97870967742</v>
      </c>
      <c r="BK176">
        <v>0.972995935483871</v>
      </c>
      <c r="BL176">
        <v>0.0270039580645161</v>
      </c>
      <c r="BM176">
        <v>0</v>
      </c>
      <c r="BN176">
        <v>2.34513870967742</v>
      </c>
      <c r="BO176">
        <v>0</v>
      </c>
      <c r="BP176">
        <v>26130.1451612903</v>
      </c>
      <c r="BQ176">
        <v>13121.7838709677</v>
      </c>
      <c r="BR176">
        <v>38.125</v>
      </c>
      <c r="BS176">
        <v>40.25</v>
      </c>
      <c r="BT176">
        <v>39.542</v>
      </c>
      <c r="BU176">
        <v>38.312</v>
      </c>
      <c r="BV176">
        <v>37.687</v>
      </c>
      <c r="BW176">
        <v>1459.47483870968</v>
      </c>
      <c r="BX176">
        <v>40.5041935483871</v>
      </c>
      <c r="BY176">
        <v>0</v>
      </c>
      <c r="BZ176">
        <v>1559667466.5</v>
      </c>
      <c r="CA176">
        <v>2.31508076923077</v>
      </c>
      <c r="CB176">
        <v>-0.745261536132953</v>
      </c>
      <c r="CC176">
        <v>61.7162392534465</v>
      </c>
      <c r="CD176">
        <v>26134.9615384615</v>
      </c>
      <c r="CE176">
        <v>15</v>
      </c>
      <c r="CF176">
        <v>1559667111</v>
      </c>
      <c r="CG176" t="s">
        <v>251</v>
      </c>
      <c r="CH176">
        <v>10</v>
      </c>
      <c r="CI176">
        <v>2.578</v>
      </c>
      <c r="CJ176">
        <v>0.045</v>
      </c>
      <c r="CK176">
        <v>400</v>
      </c>
      <c r="CL176">
        <v>14</v>
      </c>
      <c r="CM176">
        <v>0.23</v>
      </c>
      <c r="CN176">
        <v>0.13</v>
      </c>
      <c r="CO176">
        <v>-16.9464731707317</v>
      </c>
      <c r="CP176">
        <v>-0.573990940766409</v>
      </c>
      <c r="CQ176">
        <v>0.161797220308949</v>
      </c>
      <c r="CR176">
        <v>0</v>
      </c>
      <c r="CS176">
        <v>2.28715428571429</v>
      </c>
      <c r="CT176">
        <v>0.443302544031184</v>
      </c>
      <c r="CU176">
        <v>0.250328842402899</v>
      </c>
      <c r="CV176">
        <v>1</v>
      </c>
      <c r="CW176">
        <v>0.317155463414634</v>
      </c>
      <c r="CX176">
        <v>0.0724094634146602</v>
      </c>
      <c r="CY176">
        <v>0.00946576953721082</v>
      </c>
      <c r="CZ176">
        <v>1</v>
      </c>
      <c r="DA176">
        <v>2</v>
      </c>
      <c r="DB176">
        <v>3</v>
      </c>
      <c r="DC176" t="s">
        <v>267</v>
      </c>
      <c r="DD176">
        <v>1.85562</v>
      </c>
      <c r="DE176">
        <v>1.85368</v>
      </c>
      <c r="DF176">
        <v>1.85478</v>
      </c>
      <c r="DG176">
        <v>1.85913</v>
      </c>
      <c r="DH176">
        <v>1.85352</v>
      </c>
      <c r="DI176">
        <v>1.85792</v>
      </c>
      <c r="DJ176">
        <v>1.85511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2.578</v>
      </c>
      <c r="DZ176">
        <v>0.045</v>
      </c>
      <c r="EA176">
        <v>2</v>
      </c>
      <c r="EB176">
        <v>504.803</v>
      </c>
      <c r="EC176">
        <v>562.908</v>
      </c>
      <c r="ED176">
        <v>17.2109</v>
      </c>
      <c r="EE176">
        <v>19.2066</v>
      </c>
      <c r="EF176">
        <v>30.0001</v>
      </c>
      <c r="EG176">
        <v>19.1531</v>
      </c>
      <c r="EH176">
        <v>19.1399</v>
      </c>
      <c r="EI176">
        <v>24.2673</v>
      </c>
      <c r="EJ176">
        <v>24.6403</v>
      </c>
      <c r="EK176">
        <v>59.3154</v>
      </c>
      <c r="EL176">
        <v>17.219</v>
      </c>
      <c r="EM176">
        <v>526</v>
      </c>
      <c r="EN176">
        <v>13.5342</v>
      </c>
      <c r="EO176">
        <v>102.25</v>
      </c>
      <c r="EP176">
        <v>102.683</v>
      </c>
    </row>
    <row r="177" spans="1:146">
      <c r="A177">
        <v>161</v>
      </c>
      <c r="B177">
        <v>1559667447.6</v>
      </c>
      <c r="C177">
        <v>320.099999904633</v>
      </c>
      <c r="D177" t="s">
        <v>577</v>
      </c>
      <c r="E177" t="s">
        <v>578</v>
      </c>
      <c r="H177">
        <v>1559667437.26129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-0.0418885025164217</v>
      </c>
      <c r="AF177">
        <v>0.0470235137090503</v>
      </c>
      <c r="AG177">
        <v>3.50188552067128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1559667437.26129</v>
      </c>
      <c r="AU177">
        <v>482.588612903226</v>
      </c>
      <c r="AV177">
        <v>499.548548387097</v>
      </c>
      <c r="AW177">
        <v>13.8915032258065</v>
      </c>
      <c r="AX177">
        <v>13.5729516129032</v>
      </c>
      <c r="AY177">
        <v>500.02564516129</v>
      </c>
      <c r="AZ177">
        <v>101.173387096774</v>
      </c>
      <c r="BA177">
        <v>0.200006709677419</v>
      </c>
      <c r="BB177">
        <v>19.9788193548387</v>
      </c>
      <c r="BC177">
        <v>20.7890870967742</v>
      </c>
      <c r="BD177">
        <v>999.9</v>
      </c>
      <c r="BE177">
        <v>0</v>
      </c>
      <c r="BF177">
        <v>0</v>
      </c>
      <c r="BG177">
        <v>9984.45967741935</v>
      </c>
      <c r="BH177">
        <v>0</v>
      </c>
      <c r="BI177">
        <v>4.91665</v>
      </c>
      <c r="BJ177">
        <v>1499.99032258065</v>
      </c>
      <c r="BK177">
        <v>0.972995935483871</v>
      </c>
      <c r="BL177">
        <v>0.0270039580645161</v>
      </c>
      <c r="BM177">
        <v>0</v>
      </c>
      <c r="BN177">
        <v>2.34526774193548</v>
      </c>
      <c r="BO177">
        <v>0</v>
      </c>
      <c r="BP177">
        <v>26132.9870967742</v>
      </c>
      <c r="BQ177">
        <v>13121.8870967742</v>
      </c>
      <c r="BR177">
        <v>38.125</v>
      </c>
      <c r="BS177">
        <v>40.25</v>
      </c>
      <c r="BT177">
        <v>39.548</v>
      </c>
      <c r="BU177">
        <v>38.316064516129</v>
      </c>
      <c r="BV177">
        <v>37.687</v>
      </c>
      <c r="BW177">
        <v>1459.48580645161</v>
      </c>
      <c r="BX177">
        <v>40.5051612903226</v>
      </c>
      <c r="BY177">
        <v>0</v>
      </c>
      <c r="BZ177">
        <v>1559667468.3</v>
      </c>
      <c r="CA177">
        <v>2.30479615384615</v>
      </c>
      <c r="CB177">
        <v>-0.15201708722953</v>
      </c>
      <c r="CC177">
        <v>47.8564102441255</v>
      </c>
      <c r="CD177">
        <v>26136.7769230769</v>
      </c>
      <c r="CE177">
        <v>15</v>
      </c>
      <c r="CF177">
        <v>1559667111</v>
      </c>
      <c r="CG177" t="s">
        <v>251</v>
      </c>
      <c r="CH177">
        <v>10</v>
      </c>
      <c r="CI177">
        <v>2.578</v>
      </c>
      <c r="CJ177">
        <v>0.045</v>
      </c>
      <c r="CK177">
        <v>400</v>
      </c>
      <c r="CL177">
        <v>14</v>
      </c>
      <c r="CM177">
        <v>0.23</v>
      </c>
      <c r="CN177">
        <v>0.13</v>
      </c>
      <c r="CO177">
        <v>-16.9623341463415</v>
      </c>
      <c r="CP177">
        <v>-0.881159581881573</v>
      </c>
      <c r="CQ177">
        <v>0.168763045905482</v>
      </c>
      <c r="CR177">
        <v>0</v>
      </c>
      <c r="CS177">
        <v>2.28979714285714</v>
      </c>
      <c r="CT177">
        <v>0.114852943463623</v>
      </c>
      <c r="CU177">
        <v>0.246678079963936</v>
      </c>
      <c r="CV177">
        <v>1</v>
      </c>
      <c r="CW177">
        <v>0.318225195121951</v>
      </c>
      <c r="CX177">
        <v>0.0516910034843143</v>
      </c>
      <c r="CY177">
        <v>0.0087559281527195</v>
      </c>
      <c r="CZ177">
        <v>1</v>
      </c>
      <c r="DA177">
        <v>2</v>
      </c>
      <c r="DB177">
        <v>3</v>
      </c>
      <c r="DC177" t="s">
        <v>267</v>
      </c>
      <c r="DD177">
        <v>1.85562</v>
      </c>
      <c r="DE177">
        <v>1.85367</v>
      </c>
      <c r="DF177">
        <v>1.85478</v>
      </c>
      <c r="DG177">
        <v>1.85913</v>
      </c>
      <c r="DH177">
        <v>1.85351</v>
      </c>
      <c r="DI177">
        <v>1.85791</v>
      </c>
      <c r="DJ177">
        <v>1.85512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2.578</v>
      </c>
      <c r="DZ177">
        <v>0.045</v>
      </c>
      <c r="EA177">
        <v>2</v>
      </c>
      <c r="EB177">
        <v>505.135</v>
      </c>
      <c r="EC177">
        <v>562.56</v>
      </c>
      <c r="ED177">
        <v>17.2174</v>
      </c>
      <c r="EE177">
        <v>19.2066</v>
      </c>
      <c r="EF177">
        <v>30</v>
      </c>
      <c r="EG177">
        <v>19.1531</v>
      </c>
      <c r="EH177">
        <v>19.1408</v>
      </c>
      <c r="EI177">
        <v>24.3704</v>
      </c>
      <c r="EJ177">
        <v>24.6403</v>
      </c>
      <c r="EK177">
        <v>59.3154</v>
      </c>
      <c r="EL177">
        <v>17.2373</v>
      </c>
      <c r="EM177">
        <v>526</v>
      </c>
      <c r="EN177">
        <v>13.5342</v>
      </c>
      <c r="EO177">
        <v>102.251</v>
      </c>
      <c r="EP177">
        <v>102.683</v>
      </c>
    </row>
    <row r="178" spans="1:146">
      <c r="A178">
        <v>162</v>
      </c>
      <c r="B178">
        <v>1559667449.6</v>
      </c>
      <c r="C178">
        <v>322.099999904633</v>
      </c>
      <c r="D178" t="s">
        <v>579</v>
      </c>
      <c r="E178" t="s">
        <v>580</v>
      </c>
      <c r="H178">
        <v>1559667439.26129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-0.0418765834240591</v>
      </c>
      <c r="AF178">
        <v>0.0470101334837034</v>
      </c>
      <c r="AG178">
        <v>3.50109859691559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1559667439.26129</v>
      </c>
      <c r="AU178">
        <v>485.903064516129</v>
      </c>
      <c r="AV178">
        <v>502.890225806452</v>
      </c>
      <c r="AW178">
        <v>13.8898129032258</v>
      </c>
      <c r="AX178">
        <v>13.5700483870968</v>
      </c>
      <c r="AY178">
        <v>500.029322580645</v>
      </c>
      <c r="AZ178">
        <v>101.173419354839</v>
      </c>
      <c r="BA178">
        <v>0.200014838709677</v>
      </c>
      <c r="BB178">
        <v>19.9770258064516</v>
      </c>
      <c r="BC178">
        <v>20.7894258064516</v>
      </c>
      <c r="BD178">
        <v>999.9</v>
      </c>
      <c r="BE178">
        <v>0</v>
      </c>
      <c r="BF178">
        <v>0</v>
      </c>
      <c r="BG178">
        <v>9981.61548387097</v>
      </c>
      <c r="BH178">
        <v>0</v>
      </c>
      <c r="BI178">
        <v>4.94557</v>
      </c>
      <c r="BJ178">
        <v>1500.00290322581</v>
      </c>
      <c r="BK178">
        <v>0.972996096774194</v>
      </c>
      <c r="BL178">
        <v>0.0270038129032258</v>
      </c>
      <c r="BM178">
        <v>0</v>
      </c>
      <c r="BN178">
        <v>2.36272258064516</v>
      </c>
      <c r="BO178">
        <v>0</v>
      </c>
      <c r="BP178">
        <v>26135.2935483871</v>
      </c>
      <c r="BQ178">
        <v>13122</v>
      </c>
      <c r="BR178">
        <v>38.125</v>
      </c>
      <c r="BS178">
        <v>40.25</v>
      </c>
      <c r="BT178">
        <v>39.554</v>
      </c>
      <c r="BU178">
        <v>38.3221612903226</v>
      </c>
      <c r="BV178">
        <v>37.687</v>
      </c>
      <c r="BW178">
        <v>1459.49741935484</v>
      </c>
      <c r="BX178">
        <v>40.5061290322581</v>
      </c>
      <c r="BY178">
        <v>0</v>
      </c>
      <c r="BZ178">
        <v>1559667470.7</v>
      </c>
      <c r="CA178">
        <v>2.30236153846154</v>
      </c>
      <c r="CB178">
        <v>-0.50190768779794</v>
      </c>
      <c r="CC178">
        <v>31.8290597414672</v>
      </c>
      <c r="CD178">
        <v>26138.0769230769</v>
      </c>
      <c r="CE178">
        <v>15</v>
      </c>
      <c r="CF178">
        <v>1559667111</v>
      </c>
      <c r="CG178" t="s">
        <v>251</v>
      </c>
      <c r="CH178">
        <v>10</v>
      </c>
      <c r="CI178">
        <v>2.578</v>
      </c>
      <c r="CJ178">
        <v>0.045</v>
      </c>
      <c r="CK178">
        <v>400</v>
      </c>
      <c r="CL178">
        <v>14</v>
      </c>
      <c r="CM178">
        <v>0.23</v>
      </c>
      <c r="CN178">
        <v>0.13</v>
      </c>
      <c r="CO178">
        <v>-16.9682414634146</v>
      </c>
      <c r="CP178">
        <v>-1.06921045296146</v>
      </c>
      <c r="CQ178">
        <v>0.171495581932156</v>
      </c>
      <c r="CR178">
        <v>0</v>
      </c>
      <c r="CS178">
        <v>2.29634</v>
      </c>
      <c r="CT178">
        <v>0.0550478257498802</v>
      </c>
      <c r="CU178">
        <v>0.248100973914136</v>
      </c>
      <c r="CV178">
        <v>1</v>
      </c>
      <c r="CW178">
        <v>0.319405756097561</v>
      </c>
      <c r="CX178">
        <v>0.025881240418128</v>
      </c>
      <c r="CY178">
        <v>0.00767264875172459</v>
      </c>
      <c r="CZ178">
        <v>1</v>
      </c>
      <c r="DA178">
        <v>2</v>
      </c>
      <c r="DB178">
        <v>3</v>
      </c>
      <c r="DC178" t="s">
        <v>267</v>
      </c>
      <c r="DD178">
        <v>1.85562</v>
      </c>
      <c r="DE178">
        <v>1.85367</v>
      </c>
      <c r="DF178">
        <v>1.85476</v>
      </c>
      <c r="DG178">
        <v>1.85913</v>
      </c>
      <c r="DH178">
        <v>1.85349</v>
      </c>
      <c r="DI178">
        <v>1.85791</v>
      </c>
      <c r="DJ178">
        <v>1.85514</v>
      </c>
      <c r="DK178">
        <v>1.85378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2.578</v>
      </c>
      <c r="DZ178">
        <v>0.045</v>
      </c>
      <c r="EA178">
        <v>2</v>
      </c>
      <c r="EB178">
        <v>504.924</v>
      </c>
      <c r="EC178">
        <v>562.656</v>
      </c>
      <c r="ED178">
        <v>17.2235</v>
      </c>
      <c r="EE178">
        <v>19.2066</v>
      </c>
      <c r="EF178">
        <v>30.0001</v>
      </c>
      <c r="EG178">
        <v>19.1531</v>
      </c>
      <c r="EH178">
        <v>19.1413</v>
      </c>
      <c r="EI178">
        <v>24.491</v>
      </c>
      <c r="EJ178">
        <v>24.6403</v>
      </c>
      <c r="EK178">
        <v>59.3154</v>
      </c>
      <c r="EL178">
        <v>17.2373</v>
      </c>
      <c r="EM178">
        <v>531</v>
      </c>
      <c r="EN178">
        <v>13.5342</v>
      </c>
      <c r="EO178">
        <v>102.25</v>
      </c>
      <c r="EP178">
        <v>102.682</v>
      </c>
    </row>
    <row r="179" spans="1:146">
      <c r="A179">
        <v>163</v>
      </c>
      <c r="B179">
        <v>1559667451.6</v>
      </c>
      <c r="C179">
        <v>324.099999904633</v>
      </c>
      <c r="D179" t="s">
        <v>581</v>
      </c>
      <c r="E179" t="s">
        <v>582</v>
      </c>
      <c r="H179">
        <v>1559667441.26129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-0.0418791860883493</v>
      </c>
      <c r="AF179">
        <v>0.0470130552023751</v>
      </c>
      <c r="AG179">
        <v>3.5012704370541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1559667441.26129</v>
      </c>
      <c r="AU179">
        <v>489.215516129032</v>
      </c>
      <c r="AV179">
        <v>506.26164516129</v>
      </c>
      <c r="AW179">
        <v>13.8879129032258</v>
      </c>
      <c r="AX179">
        <v>13.5670806451613</v>
      </c>
      <c r="AY179">
        <v>500.025967741936</v>
      </c>
      <c r="AZ179">
        <v>101.173387096774</v>
      </c>
      <c r="BA179">
        <v>0.199988903225806</v>
      </c>
      <c r="BB179">
        <v>19.9753935483871</v>
      </c>
      <c r="BC179">
        <v>20.7893451612903</v>
      </c>
      <c r="BD179">
        <v>999.9</v>
      </c>
      <c r="BE179">
        <v>0</v>
      </c>
      <c r="BF179">
        <v>0</v>
      </c>
      <c r="BG179">
        <v>9982.23903225806</v>
      </c>
      <c r="BH179">
        <v>0</v>
      </c>
      <c r="BI179">
        <v>4.96869709677419</v>
      </c>
      <c r="BJ179">
        <v>1499.99774193548</v>
      </c>
      <c r="BK179">
        <v>0.972995935483871</v>
      </c>
      <c r="BL179">
        <v>0.0270039580645161</v>
      </c>
      <c r="BM179">
        <v>0</v>
      </c>
      <c r="BN179">
        <v>2.3525064516129</v>
      </c>
      <c r="BO179">
        <v>0</v>
      </c>
      <c r="BP179">
        <v>26136.5612903226</v>
      </c>
      <c r="BQ179">
        <v>13121.9516129032</v>
      </c>
      <c r="BR179">
        <v>38.125</v>
      </c>
      <c r="BS179">
        <v>40.256</v>
      </c>
      <c r="BT179">
        <v>39.556</v>
      </c>
      <c r="BU179">
        <v>38.3221612903226</v>
      </c>
      <c r="BV179">
        <v>37.687</v>
      </c>
      <c r="BW179">
        <v>1459.49129032258</v>
      </c>
      <c r="BX179">
        <v>40.5070967741935</v>
      </c>
      <c r="BY179">
        <v>0</v>
      </c>
      <c r="BZ179">
        <v>1559667472.5</v>
      </c>
      <c r="CA179">
        <v>2.29268076923077</v>
      </c>
      <c r="CB179">
        <v>-0.532338454315511</v>
      </c>
      <c r="CC179">
        <v>15.001709275087</v>
      </c>
      <c r="CD179">
        <v>26138.4384615385</v>
      </c>
      <c r="CE179">
        <v>15</v>
      </c>
      <c r="CF179">
        <v>1559667111</v>
      </c>
      <c r="CG179" t="s">
        <v>251</v>
      </c>
      <c r="CH179">
        <v>10</v>
      </c>
      <c r="CI179">
        <v>2.578</v>
      </c>
      <c r="CJ179">
        <v>0.045</v>
      </c>
      <c r="CK179">
        <v>400</v>
      </c>
      <c r="CL179">
        <v>14</v>
      </c>
      <c r="CM179">
        <v>0.23</v>
      </c>
      <c r="CN179">
        <v>0.13</v>
      </c>
      <c r="CO179">
        <v>-17.0317756097561</v>
      </c>
      <c r="CP179">
        <v>-1.12976445993034</v>
      </c>
      <c r="CQ179">
        <v>0.176749160525813</v>
      </c>
      <c r="CR179">
        <v>0</v>
      </c>
      <c r="CS179">
        <v>2.30706285714286</v>
      </c>
      <c r="CT179">
        <v>-0.439502935420756</v>
      </c>
      <c r="CU179">
        <v>0.23268113691821</v>
      </c>
      <c r="CV179">
        <v>1</v>
      </c>
      <c r="CW179">
        <v>0.320592926829268</v>
      </c>
      <c r="CX179">
        <v>-0.00509732404181124</v>
      </c>
      <c r="CY179">
        <v>0.00612447243876423</v>
      </c>
      <c r="CZ179">
        <v>1</v>
      </c>
      <c r="DA179">
        <v>2</v>
      </c>
      <c r="DB179">
        <v>3</v>
      </c>
      <c r="DC179" t="s">
        <v>267</v>
      </c>
      <c r="DD179">
        <v>1.85562</v>
      </c>
      <c r="DE179">
        <v>1.8537</v>
      </c>
      <c r="DF179">
        <v>1.85473</v>
      </c>
      <c r="DG179">
        <v>1.85913</v>
      </c>
      <c r="DH179">
        <v>1.85349</v>
      </c>
      <c r="DI179">
        <v>1.85791</v>
      </c>
      <c r="DJ179">
        <v>1.85515</v>
      </c>
      <c r="DK179">
        <v>1.85378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2.578</v>
      </c>
      <c r="DZ179">
        <v>0.045</v>
      </c>
      <c r="EA179">
        <v>2</v>
      </c>
      <c r="EB179">
        <v>504.682</v>
      </c>
      <c r="EC179">
        <v>562.907</v>
      </c>
      <c r="ED179">
        <v>17.2324</v>
      </c>
      <c r="EE179">
        <v>19.2066</v>
      </c>
      <c r="EF179">
        <v>30.0001</v>
      </c>
      <c r="EG179">
        <v>19.1531</v>
      </c>
      <c r="EH179">
        <v>19.1413</v>
      </c>
      <c r="EI179">
        <v>24.6375</v>
      </c>
      <c r="EJ179">
        <v>24.6403</v>
      </c>
      <c r="EK179">
        <v>59.3154</v>
      </c>
      <c r="EL179">
        <v>17.2373</v>
      </c>
      <c r="EM179">
        <v>536</v>
      </c>
      <c r="EN179">
        <v>13.5342</v>
      </c>
      <c r="EO179">
        <v>102.248</v>
      </c>
      <c r="EP179">
        <v>102.682</v>
      </c>
    </row>
    <row r="180" spans="1:146">
      <c r="A180">
        <v>164</v>
      </c>
      <c r="B180">
        <v>1559667453.6</v>
      </c>
      <c r="C180">
        <v>326.099999904633</v>
      </c>
      <c r="D180" t="s">
        <v>583</v>
      </c>
      <c r="E180" t="s">
        <v>584</v>
      </c>
      <c r="H180">
        <v>1559667443.26129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-0.0418827585603973</v>
      </c>
      <c r="AF180">
        <v>0.0470170656152148</v>
      </c>
      <c r="AG180">
        <v>3.5015063023464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1559667443.26129</v>
      </c>
      <c r="AU180">
        <v>492.530903225806</v>
      </c>
      <c r="AV180">
        <v>509.588774193548</v>
      </c>
      <c r="AW180">
        <v>13.8857548387097</v>
      </c>
      <c r="AX180">
        <v>13.564635483871</v>
      </c>
      <c r="AY180">
        <v>500.021838709677</v>
      </c>
      <c r="AZ180">
        <v>101.173451612903</v>
      </c>
      <c r="BA180">
        <v>0.200000741935484</v>
      </c>
      <c r="BB180">
        <v>19.9741064516129</v>
      </c>
      <c r="BC180">
        <v>20.7881516129032</v>
      </c>
      <c r="BD180">
        <v>999.9</v>
      </c>
      <c r="BE180">
        <v>0</v>
      </c>
      <c r="BF180">
        <v>0</v>
      </c>
      <c r="BG180">
        <v>9983.08419354839</v>
      </c>
      <c r="BH180">
        <v>0</v>
      </c>
      <c r="BI180">
        <v>4.98879387096774</v>
      </c>
      <c r="BJ180">
        <v>1500.0164516129</v>
      </c>
      <c r="BK180">
        <v>0.972996096774194</v>
      </c>
      <c r="BL180">
        <v>0.0270038129032258</v>
      </c>
      <c r="BM180">
        <v>0</v>
      </c>
      <c r="BN180">
        <v>2.32162580645161</v>
      </c>
      <c r="BO180">
        <v>0</v>
      </c>
      <c r="BP180">
        <v>26137.7741935484</v>
      </c>
      <c r="BQ180">
        <v>13122.1193548387</v>
      </c>
      <c r="BR180">
        <v>38.125</v>
      </c>
      <c r="BS180">
        <v>40.262</v>
      </c>
      <c r="BT180">
        <v>39.56</v>
      </c>
      <c r="BU180">
        <v>38.3282580645161</v>
      </c>
      <c r="BV180">
        <v>37.687</v>
      </c>
      <c r="BW180">
        <v>1459.50967741936</v>
      </c>
      <c r="BX180">
        <v>40.508064516129</v>
      </c>
      <c r="BY180">
        <v>0</v>
      </c>
      <c r="BZ180">
        <v>1559667474.3</v>
      </c>
      <c r="CA180">
        <v>2.27892692307692</v>
      </c>
      <c r="CB180">
        <v>-0.818868368129795</v>
      </c>
      <c r="CC180">
        <v>0.283760616577463</v>
      </c>
      <c r="CD180">
        <v>26138.8653846154</v>
      </c>
      <c r="CE180">
        <v>15</v>
      </c>
      <c r="CF180">
        <v>1559667111</v>
      </c>
      <c r="CG180" t="s">
        <v>251</v>
      </c>
      <c r="CH180">
        <v>10</v>
      </c>
      <c r="CI180">
        <v>2.578</v>
      </c>
      <c r="CJ180">
        <v>0.045</v>
      </c>
      <c r="CK180">
        <v>400</v>
      </c>
      <c r="CL180">
        <v>14</v>
      </c>
      <c r="CM180">
        <v>0.23</v>
      </c>
      <c r="CN180">
        <v>0.13</v>
      </c>
      <c r="CO180">
        <v>-17.0561024390244</v>
      </c>
      <c r="CP180">
        <v>-1.22193658536558</v>
      </c>
      <c r="CQ180">
        <v>0.181081440359943</v>
      </c>
      <c r="CR180">
        <v>0</v>
      </c>
      <c r="CS180">
        <v>2.29524</v>
      </c>
      <c r="CT180">
        <v>-0.160463955206324</v>
      </c>
      <c r="CU180">
        <v>0.215927992230214</v>
      </c>
      <c r="CV180">
        <v>1</v>
      </c>
      <c r="CW180">
        <v>0.321239853658537</v>
      </c>
      <c r="CX180">
        <v>-0.0360578466898955</v>
      </c>
      <c r="CY180">
        <v>0.00503868847415275</v>
      </c>
      <c r="CZ180">
        <v>1</v>
      </c>
      <c r="DA180">
        <v>2</v>
      </c>
      <c r="DB180">
        <v>3</v>
      </c>
      <c r="DC180" t="s">
        <v>267</v>
      </c>
      <c r="DD180">
        <v>1.85562</v>
      </c>
      <c r="DE180">
        <v>1.85371</v>
      </c>
      <c r="DF180">
        <v>1.85474</v>
      </c>
      <c r="DG180">
        <v>1.85913</v>
      </c>
      <c r="DH180">
        <v>1.8535</v>
      </c>
      <c r="DI180">
        <v>1.85791</v>
      </c>
      <c r="DJ180">
        <v>1.85515</v>
      </c>
      <c r="DK180">
        <v>1.85378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2.578</v>
      </c>
      <c r="DZ180">
        <v>0.045</v>
      </c>
      <c r="EA180">
        <v>2</v>
      </c>
      <c r="EB180">
        <v>504.984</v>
      </c>
      <c r="EC180">
        <v>562.674</v>
      </c>
      <c r="ED180">
        <v>17.24</v>
      </c>
      <c r="EE180">
        <v>19.2066</v>
      </c>
      <c r="EF180">
        <v>30</v>
      </c>
      <c r="EG180">
        <v>19.1531</v>
      </c>
      <c r="EH180">
        <v>19.1413</v>
      </c>
      <c r="EI180">
        <v>24.7407</v>
      </c>
      <c r="EJ180">
        <v>24.6403</v>
      </c>
      <c r="EK180">
        <v>59.3154</v>
      </c>
      <c r="EL180">
        <v>17.2595</v>
      </c>
      <c r="EM180">
        <v>536</v>
      </c>
      <c r="EN180">
        <v>13.5342</v>
      </c>
      <c r="EO180">
        <v>102.248</v>
      </c>
      <c r="EP180">
        <v>102.683</v>
      </c>
    </row>
    <row r="181" spans="1:146">
      <c r="A181">
        <v>165</v>
      </c>
      <c r="B181">
        <v>1559667455.6</v>
      </c>
      <c r="C181">
        <v>328.099999904633</v>
      </c>
      <c r="D181" t="s">
        <v>585</v>
      </c>
      <c r="E181" t="s">
        <v>586</v>
      </c>
      <c r="H181">
        <v>1559667445.26129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-0.0418825348989559</v>
      </c>
      <c r="AF181">
        <v>0.0470168145356529</v>
      </c>
      <c r="AG181">
        <v>3.50149153575656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1559667445.26129</v>
      </c>
      <c r="AU181">
        <v>495.840419354839</v>
      </c>
      <c r="AV181">
        <v>512.936064516129</v>
      </c>
      <c r="AW181">
        <v>13.8836741935484</v>
      </c>
      <c r="AX181">
        <v>13.5633935483871</v>
      </c>
      <c r="AY181">
        <v>500.026161290323</v>
      </c>
      <c r="AZ181">
        <v>101.173516129032</v>
      </c>
      <c r="BA181">
        <v>0.200013612903226</v>
      </c>
      <c r="BB181">
        <v>19.9730451612903</v>
      </c>
      <c r="BC181">
        <v>20.7859967741935</v>
      </c>
      <c r="BD181">
        <v>999.9</v>
      </c>
      <c r="BE181">
        <v>0</v>
      </c>
      <c r="BF181">
        <v>0</v>
      </c>
      <c r="BG181">
        <v>9983.02451612903</v>
      </c>
      <c r="BH181">
        <v>0</v>
      </c>
      <c r="BI181">
        <v>5.0203435483871</v>
      </c>
      <c r="BJ181">
        <v>1500.01193548387</v>
      </c>
      <c r="BK181">
        <v>0.972996096774194</v>
      </c>
      <c r="BL181">
        <v>0.0270038129032258</v>
      </c>
      <c r="BM181">
        <v>0</v>
      </c>
      <c r="BN181">
        <v>2.34026451612903</v>
      </c>
      <c r="BO181">
        <v>0</v>
      </c>
      <c r="BP181">
        <v>26137.9838709677</v>
      </c>
      <c r="BQ181">
        <v>13122.0838709677</v>
      </c>
      <c r="BR181">
        <v>38.125</v>
      </c>
      <c r="BS181">
        <v>40.268</v>
      </c>
      <c r="BT181">
        <v>39.562</v>
      </c>
      <c r="BU181">
        <v>38.3343548387097</v>
      </c>
      <c r="BV181">
        <v>37.687</v>
      </c>
      <c r="BW181">
        <v>1459.50483870968</v>
      </c>
      <c r="BX181">
        <v>40.5087096774194</v>
      </c>
      <c r="BY181">
        <v>0</v>
      </c>
      <c r="BZ181">
        <v>1559667476.7</v>
      </c>
      <c r="CA181">
        <v>2.27529615384615</v>
      </c>
      <c r="CB181">
        <v>-0.0836820456224346</v>
      </c>
      <c r="CC181">
        <v>-22.7145300218153</v>
      </c>
      <c r="CD181">
        <v>26138.5615384615</v>
      </c>
      <c r="CE181">
        <v>15</v>
      </c>
      <c r="CF181">
        <v>1559667111</v>
      </c>
      <c r="CG181" t="s">
        <v>251</v>
      </c>
      <c r="CH181">
        <v>10</v>
      </c>
      <c r="CI181">
        <v>2.578</v>
      </c>
      <c r="CJ181">
        <v>0.045</v>
      </c>
      <c r="CK181">
        <v>400</v>
      </c>
      <c r="CL181">
        <v>14</v>
      </c>
      <c r="CM181">
        <v>0.23</v>
      </c>
      <c r="CN181">
        <v>0.13</v>
      </c>
      <c r="CO181">
        <v>-17.0744268292683</v>
      </c>
      <c r="CP181">
        <v>-1.07506202090561</v>
      </c>
      <c r="CQ181">
        <v>0.177611072804117</v>
      </c>
      <c r="CR181">
        <v>0</v>
      </c>
      <c r="CS181">
        <v>2.29563428571429</v>
      </c>
      <c r="CT181">
        <v>-0.251419579877313</v>
      </c>
      <c r="CU181">
        <v>0.226698007985271</v>
      </c>
      <c r="CV181">
        <v>1</v>
      </c>
      <c r="CW181">
        <v>0.320712146341463</v>
      </c>
      <c r="CX181">
        <v>-0.051935623693375</v>
      </c>
      <c r="CY181">
        <v>0.00539315970358196</v>
      </c>
      <c r="CZ181">
        <v>1</v>
      </c>
      <c r="DA181">
        <v>2</v>
      </c>
      <c r="DB181">
        <v>3</v>
      </c>
      <c r="DC181" t="s">
        <v>267</v>
      </c>
      <c r="DD181">
        <v>1.85562</v>
      </c>
      <c r="DE181">
        <v>1.85372</v>
      </c>
      <c r="DF181">
        <v>1.85474</v>
      </c>
      <c r="DG181">
        <v>1.85913</v>
      </c>
      <c r="DH181">
        <v>1.8535</v>
      </c>
      <c r="DI181">
        <v>1.85791</v>
      </c>
      <c r="DJ181">
        <v>1.85513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2.578</v>
      </c>
      <c r="DZ181">
        <v>0.045</v>
      </c>
      <c r="EA181">
        <v>2</v>
      </c>
      <c r="EB181">
        <v>504.938</v>
      </c>
      <c r="EC181">
        <v>562.728</v>
      </c>
      <c r="ED181">
        <v>17.2488</v>
      </c>
      <c r="EE181">
        <v>19.2066</v>
      </c>
      <c r="EF181">
        <v>30</v>
      </c>
      <c r="EG181">
        <v>19.1531</v>
      </c>
      <c r="EH181">
        <v>19.1413</v>
      </c>
      <c r="EI181">
        <v>24.8619</v>
      </c>
      <c r="EJ181">
        <v>24.6403</v>
      </c>
      <c r="EK181">
        <v>59.3154</v>
      </c>
      <c r="EL181">
        <v>17.2595</v>
      </c>
      <c r="EM181">
        <v>541</v>
      </c>
      <c r="EN181">
        <v>13.5342</v>
      </c>
      <c r="EO181">
        <v>102.247</v>
      </c>
      <c r="EP181">
        <v>102.683</v>
      </c>
    </row>
    <row r="182" spans="1:146">
      <c r="A182">
        <v>166</v>
      </c>
      <c r="B182">
        <v>1559667457.6</v>
      </c>
      <c r="C182">
        <v>330.099999904633</v>
      </c>
      <c r="D182" t="s">
        <v>587</v>
      </c>
      <c r="E182" t="s">
        <v>588</v>
      </c>
      <c r="H182">
        <v>1559667447.26129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-0.0418801332495421</v>
      </c>
      <c r="AF182">
        <v>0.0470141184737899</v>
      </c>
      <c r="AG182">
        <v>3.50133297215903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1559667447.26129</v>
      </c>
      <c r="AU182">
        <v>499.147096774194</v>
      </c>
      <c r="AV182">
        <v>516.294193548387</v>
      </c>
      <c r="AW182">
        <v>13.8819258064516</v>
      </c>
      <c r="AX182">
        <v>13.5631387096774</v>
      </c>
      <c r="AY182">
        <v>500.024193548387</v>
      </c>
      <c r="AZ182">
        <v>101.173419354839</v>
      </c>
      <c r="BA182">
        <v>0.200005096774194</v>
      </c>
      <c r="BB182">
        <v>19.9721225806452</v>
      </c>
      <c r="BC182">
        <v>20.7846225806452</v>
      </c>
      <c r="BD182">
        <v>999.9</v>
      </c>
      <c r="BE182">
        <v>0</v>
      </c>
      <c r="BF182">
        <v>0</v>
      </c>
      <c r="BG182">
        <v>9982.46161290323</v>
      </c>
      <c r="BH182">
        <v>0</v>
      </c>
      <c r="BI182">
        <v>5.05617064516129</v>
      </c>
      <c r="BJ182">
        <v>1499.99967741936</v>
      </c>
      <c r="BK182">
        <v>0.972995935483871</v>
      </c>
      <c r="BL182">
        <v>0.0270039580645161</v>
      </c>
      <c r="BM182">
        <v>0</v>
      </c>
      <c r="BN182">
        <v>2.3131</v>
      </c>
      <c r="BO182">
        <v>0</v>
      </c>
      <c r="BP182">
        <v>26137.5129032258</v>
      </c>
      <c r="BQ182">
        <v>13121.9741935484</v>
      </c>
      <c r="BR182">
        <v>38.125</v>
      </c>
      <c r="BS182">
        <v>40.274</v>
      </c>
      <c r="BT182">
        <v>39.562</v>
      </c>
      <c r="BU182">
        <v>38.3404516129032</v>
      </c>
      <c r="BV182">
        <v>37.687</v>
      </c>
      <c r="BW182">
        <v>1459.49193548387</v>
      </c>
      <c r="BX182">
        <v>40.5093548387097</v>
      </c>
      <c r="BY182">
        <v>0</v>
      </c>
      <c r="BZ182">
        <v>1559667478.5</v>
      </c>
      <c r="CA182">
        <v>2.24575384615385</v>
      </c>
      <c r="CB182">
        <v>-0.276054700814212</v>
      </c>
      <c r="CC182">
        <v>-46.4273504153389</v>
      </c>
      <c r="CD182">
        <v>26137.5461538462</v>
      </c>
      <c r="CE182">
        <v>15</v>
      </c>
      <c r="CF182">
        <v>1559667111</v>
      </c>
      <c r="CG182" t="s">
        <v>251</v>
      </c>
      <c r="CH182">
        <v>10</v>
      </c>
      <c r="CI182">
        <v>2.578</v>
      </c>
      <c r="CJ182">
        <v>0.045</v>
      </c>
      <c r="CK182">
        <v>400</v>
      </c>
      <c r="CL182">
        <v>14</v>
      </c>
      <c r="CM182">
        <v>0.23</v>
      </c>
      <c r="CN182">
        <v>0.13</v>
      </c>
      <c r="CO182">
        <v>-17.1371780487805</v>
      </c>
      <c r="CP182">
        <v>-1.00568153310117</v>
      </c>
      <c r="CQ182">
        <v>0.170338726404966</v>
      </c>
      <c r="CR182">
        <v>0</v>
      </c>
      <c r="CS182">
        <v>2.29909142857143</v>
      </c>
      <c r="CT182">
        <v>-0.39060821917829</v>
      </c>
      <c r="CU182">
        <v>0.22081211194967</v>
      </c>
      <c r="CV182">
        <v>1</v>
      </c>
      <c r="CW182">
        <v>0.319293780487805</v>
      </c>
      <c r="CX182">
        <v>-0.0486335331010494</v>
      </c>
      <c r="CY182">
        <v>0.00511153348911566</v>
      </c>
      <c r="CZ182">
        <v>1</v>
      </c>
      <c r="DA182">
        <v>2</v>
      </c>
      <c r="DB182">
        <v>3</v>
      </c>
      <c r="DC182" t="s">
        <v>267</v>
      </c>
      <c r="DD182">
        <v>1.85562</v>
      </c>
      <c r="DE182">
        <v>1.8537</v>
      </c>
      <c r="DF182">
        <v>1.85474</v>
      </c>
      <c r="DG182">
        <v>1.85913</v>
      </c>
      <c r="DH182">
        <v>1.85351</v>
      </c>
      <c r="DI182">
        <v>1.85791</v>
      </c>
      <c r="DJ182">
        <v>1.85513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2.578</v>
      </c>
      <c r="DZ182">
        <v>0.045</v>
      </c>
      <c r="EA182">
        <v>2</v>
      </c>
      <c r="EB182">
        <v>504.742</v>
      </c>
      <c r="EC182">
        <v>562.835</v>
      </c>
      <c r="ED182">
        <v>17.2591</v>
      </c>
      <c r="EE182">
        <v>19.2066</v>
      </c>
      <c r="EF182">
        <v>30.0001</v>
      </c>
      <c r="EG182">
        <v>19.1531</v>
      </c>
      <c r="EH182">
        <v>19.1413</v>
      </c>
      <c r="EI182">
        <v>25.0096</v>
      </c>
      <c r="EJ182">
        <v>24.6403</v>
      </c>
      <c r="EK182">
        <v>59.3154</v>
      </c>
      <c r="EL182">
        <v>17.2818</v>
      </c>
      <c r="EM182">
        <v>546</v>
      </c>
      <c r="EN182">
        <v>13.5342</v>
      </c>
      <c r="EO182">
        <v>102.248</v>
      </c>
      <c r="EP182">
        <v>102.683</v>
      </c>
    </row>
    <row r="183" spans="1:146">
      <c r="A183">
        <v>167</v>
      </c>
      <c r="B183">
        <v>1559667459.6</v>
      </c>
      <c r="C183">
        <v>332.099999904633</v>
      </c>
      <c r="D183" t="s">
        <v>589</v>
      </c>
      <c r="E183" t="s">
        <v>590</v>
      </c>
      <c r="H183">
        <v>1559667449.26129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-0.0418853189122884</v>
      </c>
      <c r="AF183">
        <v>0.0470199398345116</v>
      </c>
      <c r="AG183">
        <v>3.50167534008474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1559667449.26129</v>
      </c>
      <c r="AU183">
        <v>502.453580645161</v>
      </c>
      <c r="AV183">
        <v>519.602161290323</v>
      </c>
      <c r="AW183">
        <v>13.8805096774194</v>
      </c>
      <c r="AX183">
        <v>13.5632451612903</v>
      </c>
      <c r="AY183">
        <v>500.022677419355</v>
      </c>
      <c r="AZ183">
        <v>101.173483870968</v>
      </c>
      <c r="BA183">
        <v>0.199990903225806</v>
      </c>
      <c r="BB183">
        <v>19.9711967741935</v>
      </c>
      <c r="BC183">
        <v>20.7835870967742</v>
      </c>
      <c r="BD183">
        <v>999.9</v>
      </c>
      <c r="BE183">
        <v>0</v>
      </c>
      <c r="BF183">
        <v>0</v>
      </c>
      <c r="BG183">
        <v>9983.69129032258</v>
      </c>
      <c r="BH183">
        <v>0</v>
      </c>
      <c r="BI183">
        <v>5.08143677419355</v>
      </c>
      <c r="BJ183">
        <v>1500.01032258065</v>
      </c>
      <c r="BK183">
        <v>0.972995935483871</v>
      </c>
      <c r="BL183">
        <v>0.0270039580645161</v>
      </c>
      <c r="BM183">
        <v>0</v>
      </c>
      <c r="BN183">
        <v>2.26740322580645</v>
      </c>
      <c r="BO183">
        <v>0</v>
      </c>
      <c r="BP183">
        <v>26137.0612903226</v>
      </c>
      <c r="BQ183">
        <v>13122.064516129</v>
      </c>
      <c r="BR183">
        <v>38.129</v>
      </c>
      <c r="BS183">
        <v>40.28</v>
      </c>
      <c r="BT183">
        <v>39.562</v>
      </c>
      <c r="BU183">
        <v>38.3465483870968</v>
      </c>
      <c r="BV183">
        <v>37.687</v>
      </c>
      <c r="BW183">
        <v>1459.50225806452</v>
      </c>
      <c r="BX183">
        <v>40.51</v>
      </c>
      <c r="BY183">
        <v>0</v>
      </c>
      <c r="BZ183">
        <v>1559667480.3</v>
      </c>
      <c r="CA183">
        <v>2.24000769230769</v>
      </c>
      <c r="CB183">
        <v>-0.275712819550627</v>
      </c>
      <c r="CC183">
        <v>-54.1059830207046</v>
      </c>
      <c r="CD183">
        <v>26136.3076923077</v>
      </c>
      <c r="CE183">
        <v>15</v>
      </c>
      <c r="CF183">
        <v>1559667111</v>
      </c>
      <c r="CG183" t="s">
        <v>251</v>
      </c>
      <c r="CH183">
        <v>10</v>
      </c>
      <c r="CI183">
        <v>2.578</v>
      </c>
      <c r="CJ183">
        <v>0.045</v>
      </c>
      <c r="CK183">
        <v>400</v>
      </c>
      <c r="CL183">
        <v>14</v>
      </c>
      <c r="CM183">
        <v>0.23</v>
      </c>
      <c r="CN183">
        <v>0.13</v>
      </c>
      <c r="CO183">
        <v>-17.150387804878</v>
      </c>
      <c r="CP183">
        <v>-1.07058188153321</v>
      </c>
      <c r="CQ183">
        <v>0.172251081904099</v>
      </c>
      <c r="CR183">
        <v>0</v>
      </c>
      <c r="CS183">
        <v>2.28043714285714</v>
      </c>
      <c r="CT183">
        <v>-0.349698421339469</v>
      </c>
      <c r="CU183">
        <v>0.226284294115313</v>
      </c>
      <c r="CV183">
        <v>1</v>
      </c>
      <c r="CW183">
        <v>0.317788195121951</v>
      </c>
      <c r="CX183">
        <v>-0.0401214355400725</v>
      </c>
      <c r="CY183">
        <v>0.00431956577661607</v>
      </c>
      <c r="CZ183">
        <v>1</v>
      </c>
      <c r="DA183">
        <v>2</v>
      </c>
      <c r="DB183">
        <v>3</v>
      </c>
      <c r="DC183" t="s">
        <v>267</v>
      </c>
      <c r="DD183">
        <v>1.85562</v>
      </c>
      <c r="DE183">
        <v>1.85371</v>
      </c>
      <c r="DF183">
        <v>1.85474</v>
      </c>
      <c r="DG183">
        <v>1.85914</v>
      </c>
      <c r="DH183">
        <v>1.8535</v>
      </c>
      <c r="DI183">
        <v>1.85791</v>
      </c>
      <c r="DJ183">
        <v>1.85512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2.578</v>
      </c>
      <c r="DZ183">
        <v>0.045</v>
      </c>
      <c r="EA183">
        <v>2</v>
      </c>
      <c r="EB183">
        <v>505.034</v>
      </c>
      <c r="EC183">
        <v>562.62</v>
      </c>
      <c r="ED183">
        <v>17.267</v>
      </c>
      <c r="EE183">
        <v>19.2066</v>
      </c>
      <c r="EF183">
        <v>30.0001</v>
      </c>
      <c r="EG183">
        <v>19.1535</v>
      </c>
      <c r="EH183">
        <v>19.1413</v>
      </c>
      <c r="EI183">
        <v>25.1128</v>
      </c>
      <c r="EJ183">
        <v>24.6403</v>
      </c>
      <c r="EK183">
        <v>59.3154</v>
      </c>
      <c r="EL183">
        <v>17.2818</v>
      </c>
      <c r="EM183">
        <v>546</v>
      </c>
      <c r="EN183">
        <v>13.5342</v>
      </c>
      <c r="EO183">
        <v>102.249</v>
      </c>
      <c r="EP183">
        <v>102.683</v>
      </c>
    </row>
    <row r="184" spans="1:146">
      <c r="A184">
        <v>168</v>
      </c>
      <c r="B184">
        <v>1559667461.6</v>
      </c>
      <c r="C184">
        <v>334.099999904633</v>
      </c>
      <c r="D184" t="s">
        <v>591</v>
      </c>
      <c r="E184" t="s">
        <v>592</v>
      </c>
      <c r="H184">
        <v>1559667451.26129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-0.041906720882499</v>
      </c>
      <c r="AF184">
        <v>0.0470439654209886</v>
      </c>
      <c r="AG184">
        <v>3.50308818361762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1559667451.26129</v>
      </c>
      <c r="AU184">
        <v>505.750096774194</v>
      </c>
      <c r="AV184">
        <v>522.944387096774</v>
      </c>
      <c r="AW184">
        <v>13.8793838709677</v>
      </c>
      <c r="AX184">
        <v>13.5634322580645</v>
      </c>
      <c r="AY184">
        <v>500.028903225806</v>
      </c>
      <c r="AZ184">
        <v>101.173709677419</v>
      </c>
      <c r="BA184">
        <v>0.199977322580645</v>
      </c>
      <c r="BB184">
        <v>19.9700516129032</v>
      </c>
      <c r="BC184">
        <v>20.783</v>
      </c>
      <c r="BD184">
        <v>999.9</v>
      </c>
      <c r="BE184">
        <v>0</v>
      </c>
      <c r="BF184">
        <v>0</v>
      </c>
      <c r="BG184">
        <v>9988.77032258065</v>
      </c>
      <c r="BH184">
        <v>0</v>
      </c>
      <c r="BI184">
        <v>5.10630193548387</v>
      </c>
      <c r="BJ184">
        <v>1500.02032258065</v>
      </c>
      <c r="BK184">
        <v>0.972996096774194</v>
      </c>
      <c r="BL184">
        <v>0.0270038129032258</v>
      </c>
      <c r="BM184">
        <v>0</v>
      </c>
      <c r="BN184">
        <v>2.24347419354839</v>
      </c>
      <c r="BO184">
        <v>0</v>
      </c>
      <c r="BP184">
        <v>26136.2129032258</v>
      </c>
      <c r="BQ184">
        <v>13122.1548387097</v>
      </c>
      <c r="BR184">
        <v>38.135</v>
      </c>
      <c r="BS184">
        <v>40.286</v>
      </c>
      <c r="BT184">
        <v>39.562</v>
      </c>
      <c r="BU184">
        <v>38.3526451612903</v>
      </c>
      <c r="BV184">
        <v>37.687</v>
      </c>
      <c r="BW184">
        <v>1459.51193548387</v>
      </c>
      <c r="BX184">
        <v>40.51</v>
      </c>
      <c r="BY184">
        <v>0</v>
      </c>
      <c r="BZ184">
        <v>1559667482.7</v>
      </c>
      <c r="CA184">
        <v>2.21645</v>
      </c>
      <c r="CB184">
        <v>-1.22384614808521</v>
      </c>
      <c r="CC184">
        <v>-64.2085470828051</v>
      </c>
      <c r="CD184">
        <v>26134.0115384615</v>
      </c>
      <c r="CE184">
        <v>15</v>
      </c>
      <c r="CF184">
        <v>1559667111</v>
      </c>
      <c r="CG184" t="s">
        <v>251</v>
      </c>
      <c r="CH184">
        <v>10</v>
      </c>
      <c r="CI184">
        <v>2.578</v>
      </c>
      <c r="CJ184">
        <v>0.045</v>
      </c>
      <c r="CK184">
        <v>400</v>
      </c>
      <c r="CL184">
        <v>14</v>
      </c>
      <c r="CM184">
        <v>0.23</v>
      </c>
      <c r="CN184">
        <v>0.13</v>
      </c>
      <c r="CO184">
        <v>-17.1688658536585</v>
      </c>
      <c r="CP184">
        <v>-0.925536585365629</v>
      </c>
      <c r="CQ184">
        <v>0.169936262958127</v>
      </c>
      <c r="CR184">
        <v>0</v>
      </c>
      <c r="CS184">
        <v>2.24083714285714</v>
      </c>
      <c r="CT184">
        <v>-0.232666149911063</v>
      </c>
      <c r="CU184">
        <v>0.197868081719274</v>
      </c>
      <c r="CV184">
        <v>1</v>
      </c>
      <c r="CW184">
        <v>0.316298512195122</v>
      </c>
      <c r="CX184">
        <v>-0.0318842717770002</v>
      </c>
      <c r="CY184">
        <v>0.00339758672691727</v>
      </c>
      <c r="CZ184">
        <v>1</v>
      </c>
      <c r="DA184">
        <v>2</v>
      </c>
      <c r="DB184">
        <v>3</v>
      </c>
      <c r="DC184" t="s">
        <v>267</v>
      </c>
      <c r="DD184">
        <v>1.85562</v>
      </c>
      <c r="DE184">
        <v>1.85371</v>
      </c>
      <c r="DF184">
        <v>1.85475</v>
      </c>
      <c r="DG184">
        <v>1.85914</v>
      </c>
      <c r="DH184">
        <v>1.85349</v>
      </c>
      <c r="DI184">
        <v>1.85791</v>
      </c>
      <c r="DJ184">
        <v>1.8551</v>
      </c>
      <c r="DK184">
        <v>1.85378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2.578</v>
      </c>
      <c r="DZ184">
        <v>0.045</v>
      </c>
      <c r="EA184">
        <v>2</v>
      </c>
      <c r="EB184">
        <v>504.891</v>
      </c>
      <c r="EC184">
        <v>562.781</v>
      </c>
      <c r="ED184">
        <v>17.2772</v>
      </c>
      <c r="EE184">
        <v>19.2066</v>
      </c>
      <c r="EF184">
        <v>30.0001</v>
      </c>
      <c r="EG184">
        <v>19.1543</v>
      </c>
      <c r="EH184">
        <v>19.1413</v>
      </c>
      <c r="EI184">
        <v>25.2307</v>
      </c>
      <c r="EJ184">
        <v>24.6403</v>
      </c>
      <c r="EK184">
        <v>59.3154</v>
      </c>
      <c r="EL184">
        <v>17.2818</v>
      </c>
      <c r="EM184">
        <v>551</v>
      </c>
      <c r="EN184">
        <v>13.5342</v>
      </c>
      <c r="EO184">
        <v>102.247</v>
      </c>
      <c r="EP184">
        <v>102.683</v>
      </c>
    </row>
    <row r="185" spans="1:146">
      <c r="A185">
        <v>169</v>
      </c>
      <c r="B185">
        <v>1559667463.6</v>
      </c>
      <c r="C185">
        <v>336.099999904633</v>
      </c>
      <c r="D185" t="s">
        <v>593</v>
      </c>
      <c r="E185" t="s">
        <v>594</v>
      </c>
      <c r="H185">
        <v>1559667453.26129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-0.0419205370717233</v>
      </c>
      <c r="AF185">
        <v>0.0470594753037575</v>
      </c>
      <c r="AG185">
        <v>3.50400011958877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1559667453.26129</v>
      </c>
      <c r="AU185">
        <v>509.053193548387</v>
      </c>
      <c r="AV185">
        <v>526.311129032258</v>
      </c>
      <c r="AW185">
        <v>13.878635483871</v>
      </c>
      <c r="AX185">
        <v>13.5635580645161</v>
      </c>
      <c r="AY185">
        <v>500.025806451613</v>
      </c>
      <c r="AZ185">
        <v>101.174</v>
      </c>
      <c r="BA185">
        <v>0.199998548387097</v>
      </c>
      <c r="BB185">
        <v>19.9690612903226</v>
      </c>
      <c r="BC185">
        <v>20.7827225806452</v>
      </c>
      <c r="BD185">
        <v>999.9</v>
      </c>
      <c r="BE185">
        <v>0</v>
      </c>
      <c r="BF185">
        <v>0</v>
      </c>
      <c r="BG185">
        <v>9992.03483870968</v>
      </c>
      <c r="BH185">
        <v>0</v>
      </c>
      <c r="BI185">
        <v>5.13678161290323</v>
      </c>
      <c r="BJ185">
        <v>1500.00580645161</v>
      </c>
      <c r="BK185">
        <v>0.972995935483871</v>
      </c>
      <c r="BL185">
        <v>0.0270039580645161</v>
      </c>
      <c r="BM185">
        <v>0</v>
      </c>
      <c r="BN185">
        <v>2.2307</v>
      </c>
      <c r="BO185">
        <v>0</v>
      </c>
      <c r="BP185">
        <v>26134.235483871</v>
      </c>
      <c r="BQ185">
        <v>13122.0258064516</v>
      </c>
      <c r="BR185">
        <v>38.141</v>
      </c>
      <c r="BS185">
        <v>40.292</v>
      </c>
      <c r="BT185">
        <v>39.562</v>
      </c>
      <c r="BU185">
        <v>38.3587419354839</v>
      </c>
      <c r="BV185">
        <v>37.687</v>
      </c>
      <c r="BW185">
        <v>1459.49709677419</v>
      </c>
      <c r="BX185">
        <v>40.51</v>
      </c>
      <c r="BY185">
        <v>0</v>
      </c>
      <c r="BZ185">
        <v>1559667484.5</v>
      </c>
      <c r="CA185">
        <v>2.19863076923077</v>
      </c>
      <c r="CB185">
        <v>-0.9573059758166</v>
      </c>
      <c r="CC185">
        <v>-73.2034187501592</v>
      </c>
      <c r="CD185">
        <v>26131.7692307692</v>
      </c>
      <c r="CE185">
        <v>15</v>
      </c>
      <c r="CF185">
        <v>1559667111</v>
      </c>
      <c r="CG185" t="s">
        <v>251</v>
      </c>
      <c r="CH185">
        <v>10</v>
      </c>
      <c r="CI185">
        <v>2.578</v>
      </c>
      <c r="CJ185">
        <v>0.045</v>
      </c>
      <c r="CK185">
        <v>400</v>
      </c>
      <c r="CL185">
        <v>14</v>
      </c>
      <c r="CM185">
        <v>0.23</v>
      </c>
      <c r="CN185">
        <v>0.13</v>
      </c>
      <c r="CO185">
        <v>-17.2439</v>
      </c>
      <c r="CP185">
        <v>-0.914322648083369</v>
      </c>
      <c r="CQ185">
        <v>0.168487017665906</v>
      </c>
      <c r="CR185">
        <v>0</v>
      </c>
      <c r="CS185">
        <v>2.23243142857143</v>
      </c>
      <c r="CT185">
        <v>-0.58612602739725</v>
      </c>
      <c r="CU185">
        <v>0.211905061992297</v>
      </c>
      <c r="CV185">
        <v>1</v>
      </c>
      <c r="CW185">
        <v>0.31524887804878</v>
      </c>
      <c r="CX185">
        <v>-0.0224466271776971</v>
      </c>
      <c r="CY185">
        <v>0.00238298491029399</v>
      </c>
      <c r="CZ185">
        <v>1</v>
      </c>
      <c r="DA185">
        <v>2</v>
      </c>
      <c r="DB185">
        <v>3</v>
      </c>
      <c r="DC185" t="s">
        <v>267</v>
      </c>
      <c r="DD185">
        <v>1.85562</v>
      </c>
      <c r="DE185">
        <v>1.85369</v>
      </c>
      <c r="DF185">
        <v>1.85474</v>
      </c>
      <c r="DG185">
        <v>1.85913</v>
      </c>
      <c r="DH185">
        <v>1.85349</v>
      </c>
      <c r="DI185">
        <v>1.85791</v>
      </c>
      <c r="DJ185">
        <v>1.85511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2.578</v>
      </c>
      <c r="DZ185">
        <v>0.045</v>
      </c>
      <c r="EA185">
        <v>2</v>
      </c>
      <c r="EB185">
        <v>504.805</v>
      </c>
      <c r="EC185">
        <v>562.871</v>
      </c>
      <c r="ED185">
        <v>17.2863</v>
      </c>
      <c r="EE185">
        <v>19.2066</v>
      </c>
      <c r="EF185">
        <v>30.0001</v>
      </c>
      <c r="EG185">
        <v>19.1547</v>
      </c>
      <c r="EH185">
        <v>19.1413</v>
      </c>
      <c r="EI185">
        <v>25.3798</v>
      </c>
      <c r="EJ185">
        <v>24.6403</v>
      </c>
      <c r="EK185">
        <v>59.3154</v>
      </c>
      <c r="EL185">
        <v>17.3047</v>
      </c>
      <c r="EM185">
        <v>556</v>
      </c>
      <c r="EN185">
        <v>13.5342</v>
      </c>
      <c r="EO185">
        <v>102.246</v>
      </c>
      <c r="EP185">
        <v>102.683</v>
      </c>
    </row>
    <row r="186" spans="1:146">
      <c r="A186">
        <v>170</v>
      </c>
      <c r="B186">
        <v>1559667465.6</v>
      </c>
      <c r="C186">
        <v>338.099999904633</v>
      </c>
      <c r="D186" t="s">
        <v>595</v>
      </c>
      <c r="E186" t="s">
        <v>596</v>
      </c>
      <c r="H186">
        <v>1559667455.26129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-0.0419188430171115</v>
      </c>
      <c r="AF186">
        <v>0.0470575735790484</v>
      </c>
      <c r="AG186">
        <v>3.50388830940339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1559667455.26129</v>
      </c>
      <c r="AU186">
        <v>512.367096774194</v>
      </c>
      <c r="AV186">
        <v>529.623451612903</v>
      </c>
      <c r="AW186">
        <v>13.8781935483871</v>
      </c>
      <c r="AX186">
        <v>13.5636064516129</v>
      </c>
      <c r="AY186">
        <v>500.025709677419</v>
      </c>
      <c r="AZ186">
        <v>101.174193548387</v>
      </c>
      <c r="BA186">
        <v>0.20000935483871</v>
      </c>
      <c r="BB186">
        <v>19.9685903225806</v>
      </c>
      <c r="BC186">
        <v>20.7814903225806</v>
      </c>
      <c r="BD186">
        <v>999.9</v>
      </c>
      <c r="BE186">
        <v>0</v>
      </c>
      <c r="BF186">
        <v>0</v>
      </c>
      <c r="BG186">
        <v>9991.61193548387</v>
      </c>
      <c r="BH186">
        <v>0</v>
      </c>
      <c r="BI186">
        <v>5.17153903225806</v>
      </c>
      <c r="BJ186">
        <v>1499.99322580645</v>
      </c>
      <c r="BK186">
        <v>0.972995612903226</v>
      </c>
      <c r="BL186">
        <v>0.0270042483870968</v>
      </c>
      <c r="BM186">
        <v>0</v>
      </c>
      <c r="BN186">
        <v>2.26266129032258</v>
      </c>
      <c r="BO186">
        <v>0</v>
      </c>
      <c r="BP186">
        <v>26131.7193548387</v>
      </c>
      <c r="BQ186">
        <v>13121.9193548387</v>
      </c>
      <c r="BR186">
        <v>38.147</v>
      </c>
      <c r="BS186">
        <v>40.298</v>
      </c>
      <c r="BT186">
        <v>39.562</v>
      </c>
      <c r="BU186">
        <v>38.3648387096774</v>
      </c>
      <c r="BV186">
        <v>37.687</v>
      </c>
      <c r="BW186">
        <v>1459.4835483871</v>
      </c>
      <c r="BX186">
        <v>40.51</v>
      </c>
      <c r="BY186">
        <v>0</v>
      </c>
      <c r="BZ186">
        <v>1559667486.3</v>
      </c>
      <c r="CA186">
        <v>2.22951538461538</v>
      </c>
      <c r="CB186">
        <v>0.094837608500255</v>
      </c>
      <c r="CC186">
        <v>-88.6324787082667</v>
      </c>
      <c r="CD186">
        <v>26129.2115384615</v>
      </c>
      <c r="CE186">
        <v>15</v>
      </c>
      <c r="CF186">
        <v>1559667111</v>
      </c>
      <c r="CG186" t="s">
        <v>251</v>
      </c>
      <c r="CH186">
        <v>10</v>
      </c>
      <c r="CI186">
        <v>2.578</v>
      </c>
      <c r="CJ186">
        <v>0.045</v>
      </c>
      <c r="CK186">
        <v>400</v>
      </c>
      <c r="CL186">
        <v>14</v>
      </c>
      <c r="CM186">
        <v>0.23</v>
      </c>
      <c r="CN186">
        <v>0.13</v>
      </c>
      <c r="CO186">
        <v>-17.2603536585366</v>
      </c>
      <c r="CP186">
        <v>-0.910149825783823</v>
      </c>
      <c r="CQ186">
        <v>0.169528150187889</v>
      </c>
      <c r="CR186">
        <v>0</v>
      </c>
      <c r="CS186">
        <v>2.22433714285714</v>
      </c>
      <c r="CT186">
        <v>-0.239364025196262</v>
      </c>
      <c r="CU186">
        <v>0.211315811166556</v>
      </c>
      <c r="CV186">
        <v>1</v>
      </c>
      <c r="CW186">
        <v>0.314742048780488</v>
      </c>
      <c r="CX186">
        <v>-0.0158494703832726</v>
      </c>
      <c r="CY186">
        <v>0.00191172616356259</v>
      </c>
      <c r="CZ186">
        <v>1</v>
      </c>
      <c r="DA186">
        <v>2</v>
      </c>
      <c r="DB186">
        <v>3</v>
      </c>
      <c r="DC186" t="s">
        <v>267</v>
      </c>
      <c r="DD186">
        <v>1.85562</v>
      </c>
      <c r="DE186">
        <v>1.85368</v>
      </c>
      <c r="DF186">
        <v>1.85472</v>
      </c>
      <c r="DG186">
        <v>1.85913</v>
      </c>
      <c r="DH186">
        <v>1.85349</v>
      </c>
      <c r="DI186">
        <v>1.85791</v>
      </c>
      <c r="DJ186">
        <v>1.85512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2.578</v>
      </c>
      <c r="DZ186">
        <v>0.045</v>
      </c>
      <c r="EA186">
        <v>2</v>
      </c>
      <c r="EB186">
        <v>505.092</v>
      </c>
      <c r="EC186">
        <v>562.853</v>
      </c>
      <c r="ED186">
        <v>17.2953</v>
      </c>
      <c r="EE186">
        <v>19.2066</v>
      </c>
      <c r="EF186">
        <v>30</v>
      </c>
      <c r="EG186">
        <v>19.1547</v>
      </c>
      <c r="EH186">
        <v>19.1413</v>
      </c>
      <c r="EI186">
        <v>25.4823</v>
      </c>
      <c r="EJ186">
        <v>24.6403</v>
      </c>
      <c r="EK186">
        <v>59.3154</v>
      </c>
      <c r="EL186">
        <v>17.3047</v>
      </c>
      <c r="EM186">
        <v>556</v>
      </c>
      <c r="EN186">
        <v>13.5342</v>
      </c>
      <c r="EO186">
        <v>102.246</v>
      </c>
      <c r="EP186">
        <v>102.683</v>
      </c>
    </row>
    <row r="187" spans="1:146">
      <c r="A187">
        <v>171</v>
      </c>
      <c r="B187">
        <v>1559667467.6</v>
      </c>
      <c r="C187">
        <v>340.099999904633</v>
      </c>
      <c r="D187" t="s">
        <v>597</v>
      </c>
      <c r="E187" t="s">
        <v>598</v>
      </c>
      <c r="H187">
        <v>1559667457.26129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-0.0419297952323629</v>
      </c>
      <c r="AF187">
        <v>0.0470698684001349</v>
      </c>
      <c r="AG187">
        <v>3.50461114418515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1559667457.26129</v>
      </c>
      <c r="AU187">
        <v>515.674935483871</v>
      </c>
      <c r="AV187">
        <v>532.959419354839</v>
      </c>
      <c r="AW187">
        <v>13.8778193548387</v>
      </c>
      <c r="AX187">
        <v>13.5636451612903</v>
      </c>
      <c r="AY187">
        <v>500.027741935484</v>
      </c>
      <c r="AZ187">
        <v>101.174290322581</v>
      </c>
      <c r="BA187">
        <v>0.199989548387097</v>
      </c>
      <c r="BB187">
        <v>19.9682</v>
      </c>
      <c r="BC187">
        <v>20.7796612903226</v>
      </c>
      <c r="BD187">
        <v>999.9</v>
      </c>
      <c r="BE187">
        <v>0</v>
      </c>
      <c r="BF187">
        <v>0</v>
      </c>
      <c r="BG187">
        <v>9994.21290322581</v>
      </c>
      <c r="BH187">
        <v>0</v>
      </c>
      <c r="BI187">
        <v>5.20794516129032</v>
      </c>
      <c r="BJ187">
        <v>1499.98774193548</v>
      </c>
      <c r="BK187">
        <v>0.972995451612903</v>
      </c>
      <c r="BL187">
        <v>0.0270043935483871</v>
      </c>
      <c r="BM187">
        <v>0</v>
      </c>
      <c r="BN187">
        <v>2.28977741935484</v>
      </c>
      <c r="BO187">
        <v>0</v>
      </c>
      <c r="BP187">
        <v>26128.7032258065</v>
      </c>
      <c r="BQ187">
        <v>13121.8709677419</v>
      </c>
      <c r="BR187">
        <v>38.151</v>
      </c>
      <c r="BS187">
        <v>40.304</v>
      </c>
      <c r="BT187">
        <v>39.562</v>
      </c>
      <c r="BU187">
        <v>38.3689032258065</v>
      </c>
      <c r="BV187">
        <v>37.687</v>
      </c>
      <c r="BW187">
        <v>1459.47774193548</v>
      </c>
      <c r="BX187">
        <v>40.51</v>
      </c>
      <c r="BY187">
        <v>0</v>
      </c>
      <c r="BZ187">
        <v>1559667488.7</v>
      </c>
      <c r="CA187">
        <v>2.25040769230769</v>
      </c>
      <c r="CB187">
        <v>0.938393164201766</v>
      </c>
      <c r="CC187">
        <v>-115.483760773381</v>
      </c>
      <c r="CD187">
        <v>26124.8192307692</v>
      </c>
      <c r="CE187">
        <v>15</v>
      </c>
      <c r="CF187">
        <v>1559667111</v>
      </c>
      <c r="CG187" t="s">
        <v>251</v>
      </c>
      <c r="CH187">
        <v>10</v>
      </c>
      <c r="CI187">
        <v>2.578</v>
      </c>
      <c r="CJ187">
        <v>0.045</v>
      </c>
      <c r="CK187">
        <v>400</v>
      </c>
      <c r="CL187">
        <v>14</v>
      </c>
      <c r="CM187">
        <v>0.23</v>
      </c>
      <c r="CN187">
        <v>0.13</v>
      </c>
      <c r="CO187">
        <v>-17.2654487804878</v>
      </c>
      <c r="CP187">
        <v>-0.748400696864149</v>
      </c>
      <c r="CQ187">
        <v>0.170674687168239</v>
      </c>
      <c r="CR187">
        <v>0</v>
      </c>
      <c r="CS187">
        <v>2.25506285714286</v>
      </c>
      <c r="CT187">
        <v>0.025763584218165</v>
      </c>
      <c r="CU187">
        <v>0.216711552972694</v>
      </c>
      <c r="CV187">
        <v>1</v>
      </c>
      <c r="CW187">
        <v>0.314328878048781</v>
      </c>
      <c r="CX187">
        <v>-0.0139906202090599</v>
      </c>
      <c r="CY187">
        <v>0.00179254627718773</v>
      </c>
      <c r="CZ187">
        <v>1</v>
      </c>
      <c r="DA187">
        <v>2</v>
      </c>
      <c r="DB187">
        <v>3</v>
      </c>
      <c r="DC187" t="s">
        <v>267</v>
      </c>
      <c r="DD187">
        <v>1.85562</v>
      </c>
      <c r="DE187">
        <v>1.85367</v>
      </c>
      <c r="DF187">
        <v>1.85474</v>
      </c>
      <c r="DG187">
        <v>1.85913</v>
      </c>
      <c r="DH187">
        <v>1.85349</v>
      </c>
      <c r="DI187">
        <v>1.85791</v>
      </c>
      <c r="DJ187">
        <v>1.85512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2.578</v>
      </c>
      <c r="DZ187">
        <v>0.045</v>
      </c>
      <c r="EA187">
        <v>2</v>
      </c>
      <c r="EB187">
        <v>504.881</v>
      </c>
      <c r="EC187">
        <v>563.014</v>
      </c>
      <c r="ED187">
        <v>17.3053</v>
      </c>
      <c r="EE187">
        <v>19.2066</v>
      </c>
      <c r="EF187">
        <v>30.0002</v>
      </c>
      <c r="EG187">
        <v>19.1547</v>
      </c>
      <c r="EH187">
        <v>19.1413</v>
      </c>
      <c r="EI187">
        <v>25.6025</v>
      </c>
      <c r="EJ187">
        <v>24.6403</v>
      </c>
      <c r="EK187">
        <v>59.3154</v>
      </c>
      <c r="EL187">
        <v>17.3266</v>
      </c>
      <c r="EM187">
        <v>561</v>
      </c>
      <c r="EN187">
        <v>13.5342</v>
      </c>
      <c r="EO187">
        <v>102.245</v>
      </c>
      <c r="EP187">
        <v>102.682</v>
      </c>
    </row>
    <row r="188" spans="1:146">
      <c r="A188">
        <v>172</v>
      </c>
      <c r="B188">
        <v>1559667469.6</v>
      </c>
      <c r="C188">
        <v>342.099999904633</v>
      </c>
      <c r="D188" t="s">
        <v>599</v>
      </c>
      <c r="E188" t="s">
        <v>600</v>
      </c>
      <c r="H188">
        <v>1559667459.26129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-0.0419712987904459</v>
      </c>
      <c r="AF188">
        <v>0.0471164597799944</v>
      </c>
      <c r="AG188">
        <v>3.50734973214711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1559667459.26129</v>
      </c>
      <c r="AU188">
        <v>518.983451612903</v>
      </c>
      <c r="AV188">
        <v>536.313741935484</v>
      </c>
      <c r="AW188">
        <v>13.8774580645161</v>
      </c>
      <c r="AX188">
        <v>13.5637387096774</v>
      </c>
      <c r="AY188">
        <v>500.020677419355</v>
      </c>
      <c r="AZ188">
        <v>101.174258064516</v>
      </c>
      <c r="BA188">
        <v>0.199944870967742</v>
      </c>
      <c r="BB188">
        <v>19.9675419354839</v>
      </c>
      <c r="BC188">
        <v>20.7784580645161</v>
      </c>
      <c r="BD188">
        <v>999.9</v>
      </c>
      <c r="BE188">
        <v>0</v>
      </c>
      <c r="BF188">
        <v>0</v>
      </c>
      <c r="BG188">
        <v>10004.1087096774</v>
      </c>
      <c r="BH188">
        <v>0</v>
      </c>
      <c r="BI188">
        <v>5.24350483870968</v>
      </c>
      <c r="BJ188">
        <v>1499.98258064516</v>
      </c>
      <c r="BK188">
        <v>0.972995290322581</v>
      </c>
      <c r="BL188">
        <v>0.0270045387096774</v>
      </c>
      <c r="BM188">
        <v>0</v>
      </c>
      <c r="BN188">
        <v>2.29358387096774</v>
      </c>
      <c r="BO188">
        <v>0</v>
      </c>
      <c r="BP188">
        <v>26125.2612903226</v>
      </c>
      <c r="BQ188">
        <v>13121.8258064516</v>
      </c>
      <c r="BR188">
        <v>38.157</v>
      </c>
      <c r="BS188">
        <v>40.31</v>
      </c>
      <c r="BT188">
        <v>39.562</v>
      </c>
      <c r="BU188">
        <v>38.3689032258065</v>
      </c>
      <c r="BV188">
        <v>37.687</v>
      </c>
      <c r="BW188">
        <v>1459.47258064516</v>
      </c>
      <c r="BX188">
        <v>40.51</v>
      </c>
      <c r="BY188">
        <v>0</v>
      </c>
      <c r="BZ188">
        <v>1559667490.5</v>
      </c>
      <c r="CA188">
        <v>2.25588461538462</v>
      </c>
      <c r="CB188">
        <v>0.914071791429362</v>
      </c>
      <c r="CC188">
        <v>-127.490598161053</v>
      </c>
      <c r="CD188">
        <v>26121.0115384615</v>
      </c>
      <c r="CE188">
        <v>15</v>
      </c>
      <c r="CF188">
        <v>1559667111</v>
      </c>
      <c r="CG188" t="s">
        <v>251</v>
      </c>
      <c r="CH188">
        <v>10</v>
      </c>
      <c r="CI188">
        <v>2.578</v>
      </c>
      <c r="CJ188">
        <v>0.045</v>
      </c>
      <c r="CK188">
        <v>400</v>
      </c>
      <c r="CL188">
        <v>14</v>
      </c>
      <c r="CM188">
        <v>0.23</v>
      </c>
      <c r="CN188">
        <v>0.13</v>
      </c>
      <c r="CO188">
        <v>-17.3215585365854</v>
      </c>
      <c r="CP188">
        <v>-0.739411149825965</v>
      </c>
      <c r="CQ188">
        <v>0.169959975167196</v>
      </c>
      <c r="CR188">
        <v>0</v>
      </c>
      <c r="CS188">
        <v>2.25340285714286</v>
      </c>
      <c r="CT188">
        <v>0.338090019569364</v>
      </c>
      <c r="CU188">
        <v>0.217348669831566</v>
      </c>
      <c r="CV188">
        <v>1</v>
      </c>
      <c r="CW188">
        <v>0.313869780487805</v>
      </c>
      <c r="CX188">
        <v>-0.0115222160278774</v>
      </c>
      <c r="CY188">
        <v>0.0016008119359417</v>
      </c>
      <c r="CZ188">
        <v>1</v>
      </c>
      <c r="DA188">
        <v>2</v>
      </c>
      <c r="DB188">
        <v>3</v>
      </c>
      <c r="DC188" t="s">
        <v>267</v>
      </c>
      <c r="DD188">
        <v>1.85562</v>
      </c>
      <c r="DE188">
        <v>1.85367</v>
      </c>
      <c r="DF188">
        <v>1.85476</v>
      </c>
      <c r="DG188">
        <v>1.85913</v>
      </c>
      <c r="DH188">
        <v>1.85349</v>
      </c>
      <c r="DI188">
        <v>1.85791</v>
      </c>
      <c r="DJ188">
        <v>1.85513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2.578</v>
      </c>
      <c r="DZ188">
        <v>0.045</v>
      </c>
      <c r="EA188">
        <v>2</v>
      </c>
      <c r="EB188">
        <v>504.73</v>
      </c>
      <c r="EC188">
        <v>562.996</v>
      </c>
      <c r="ED188">
        <v>17.3134</v>
      </c>
      <c r="EE188">
        <v>19.2066</v>
      </c>
      <c r="EF188">
        <v>30.0003</v>
      </c>
      <c r="EG188">
        <v>19.1547</v>
      </c>
      <c r="EH188">
        <v>19.1413</v>
      </c>
      <c r="EI188">
        <v>25.7503</v>
      </c>
      <c r="EJ188">
        <v>24.6403</v>
      </c>
      <c r="EK188">
        <v>59.3154</v>
      </c>
      <c r="EL188">
        <v>17.3266</v>
      </c>
      <c r="EM188">
        <v>566</v>
      </c>
      <c r="EN188">
        <v>13.5342</v>
      </c>
      <c r="EO188">
        <v>102.246</v>
      </c>
      <c r="EP188">
        <v>102.681</v>
      </c>
    </row>
    <row r="189" spans="1:146">
      <c r="A189">
        <v>173</v>
      </c>
      <c r="B189">
        <v>1559667471.6</v>
      </c>
      <c r="C189">
        <v>344.099999904633</v>
      </c>
      <c r="D189" t="s">
        <v>601</v>
      </c>
      <c r="E189" t="s">
        <v>602</v>
      </c>
      <c r="H189">
        <v>1559667461.26129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-0.0420025883998742</v>
      </c>
      <c r="AF189">
        <v>0.0471515851076981</v>
      </c>
      <c r="AG189">
        <v>3.50941372723327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1559667461.26129</v>
      </c>
      <c r="AU189">
        <v>522.296967741936</v>
      </c>
      <c r="AV189">
        <v>539.618774193548</v>
      </c>
      <c r="AW189">
        <v>13.8771225806452</v>
      </c>
      <c r="AX189">
        <v>13.5638516129032</v>
      </c>
      <c r="AY189">
        <v>500.015483870968</v>
      </c>
      <c r="AZ189">
        <v>101.174258064516</v>
      </c>
      <c r="BA189">
        <v>0.199948193548387</v>
      </c>
      <c r="BB189">
        <v>19.9668225806452</v>
      </c>
      <c r="BC189">
        <v>20.7777903225806</v>
      </c>
      <c r="BD189">
        <v>999.9</v>
      </c>
      <c r="BE189">
        <v>0</v>
      </c>
      <c r="BF189">
        <v>0</v>
      </c>
      <c r="BG189">
        <v>10011.5667741935</v>
      </c>
      <c r="BH189">
        <v>0</v>
      </c>
      <c r="BI189">
        <v>5.28971483870968</v>
      </c>
      <c r="BJ189">
        <v>1499.98483870968</v>
      </c>
      <c r="BK189">
        <v>0.972995129032258</v>
      </c>
      <c r="BL189">
        <v>0.0270046838709677</v>
      </c>
      <c r="BM189">
        <v>0</v>
      </c>
      <c r="BN189">
        <v>2.33043870967742</v>
      </c>
      <c r="BO189">
        <v>0</v>
      </c>
      <c r="BP189">
        <v>26121.3838709677</v>
      </c>
      <c r="BQ189">
        <v>13121.8483870968</v>
      </c>
      <c r="BR189">
        <v>38.163</v>
      </c>
      <c r="BS189">
        <v>40.312</v>
      </c>
      <c r="BT189">
        <v>39.562</v>
      </c>
      <c r="BU189">
        <v>38.3729677419355</v>
      </c>
      <c r="BV189">
        <v>37.687</v>
      </c>
      <c r="BW189">
        <v>1459.47483870968</v>
      </c>
      <c r="BX189">
        <v>40.51</v>
      </c>
      <c r="BY189">
        <v>0</v>
      </c>
      <c r="BZ189">
        <v>1559667492.3</v>
      </c>
      <c r="CA189">
        <v>2.28532307692308</v>
      </c>
      <c r="CB189">
        <v>1.65585641483096</v>
      </c>
      <c r="CC189">
        <v>-146.543589924138</v>
      </c>
      <c r="CD189">
        <v>26116.9</v>
      </c>
      <c r="CE189">
        <v>15</v>
      </c>
      <c r="CF189">
        <v>1559667111</v>
      </c>
      <c r="CG189" t="s">
        <v>251</v>
      </c>
      <c r="CH189">
        <v>10</v>
      </c>
      <c r="CI189">
        <v>2.578</v>
      </c>
      <c r="CJ189">
        <v>0.045</v>
      </c>
      <c r="CK189">
        <v>400</v>
      </c>
      <c r="CL189">
        <v>14</v>
      </c>
      <c r="CM189">
        <v>0.23</v>
      </c>
      <c r="CN189">
        <v>0.13</v>
      </c>
      <c r="CO189">
        <v>-17.3276463414634</v>
      </c>
      <c r="CP189">
        <v>-0.756572822299782</v>
      </c>
      <c r="CQ189">
        <v>0.171129377811145</v>
      </c>
      <c r="CR189">
        <v>0</v>
      </c>
      <c r="CS189">
        <v>2.28643142857143</v>
      </c>
      <c r="CT189">
        <v>0.814211525001864</v>
      </c>
      <c r="CU189">
        <v>0.260320281599888</v>
      </c>
      <c r="CV189">
        <v>1</v>
      </c>
      <c r="CW189">
        <v>0.313382804878049</v>
      </c>
      <c r="CX189">
        <v>-0.0068465644599328</v>
      </c>
      <c r="CY189">
        <v>0.0011099114493247</v>
      </c>
      <c r="CZ189">
        <v>1</v>
      </c>
      <c r="DA189">
        <v>2</v>
      </c>
      <c r="DB189">
        <v>3</v>
      </c>
      <c r="DC189" t="s">
        <v>267</v>
      </c>
      <c r="DD189">
        <v>1.85562</v>
      </c>
      <c r="DE189">
        <v>1.85369</v>
      </c>
      <c r="DF189">
        <v>1.85475</v>
      </c>
      <c r="DG189">
        <v>1.85914</v>
      </c>
      <c r="DH189">
        <v>1.85349</v>
      </c>
      <c r="DI189">
        <v>1.85791</v>
      </c>
      <c r="DJ189">
        <v>1.85514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2.578</v>
      </c>
      <c r="DZ189">
        <v>0.045</v>
      </c>
      <c r="EA189">
        <v>2</v>
      </c>
      <c r="EB189">
        <v>505.047</v>
      </c>
      <c r="EC189">
        <v>562.71</v>
      </c>
      <c r="ED189">
        <v>17.3238</v>
      </c>
      <c r="EE189">
        <v>19.2066</v>
      </c>
      <c r="EF189">
        <v>30.0001</v>
      </c>
      <c r="EG189">
        <v>19.1547</v>
      </c>
      <c r="EH189">
        <v>19.1413</v>
      </c>
      <c r="EI189">
        <v>25.854</v>
      </c>
      <c r="EJ189">
        <v>24.6403</v>
      </c>
      <c r="EK189">
        <v>59.3154</v>
      </c>
      <c r="EL189">
        <v>17.3266</v>
      </c>
      <c r="EM189">
        <v>566</v>
      </c>
      <c r="EN189">
        <v>13.5342</v>
      </c>
      <c r="EO189">
        <v>102.247</v>
      </c>
      <c r="EP189">
        <v>102.68</v>
      </c>
    </row>
    <row r="190" spans="1:146">
      <c r="A190">
        <v>174</v>
      </c>
      <c r="B190">
        <v>1559667473.6</v>
      </c>
      <c r="C190">
        <v>346.099999904633</v>
      </c>
      <c r="D190" t="s">
        <v>603</v>
      </c>
      <c r="E190" t="s">
        <v>604</v>
      </c>
      <c r="H190">
        <v>1559667463.26129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-0.0420003959618434</v>
      </c>
      <c r="AF190">
        <v>0.0471491239039403</v>
      </c>
      <c r="AG190">
        <v>3.50926912242631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1559667463.26129</v>
      </c>
      <c r="AU190">
        <v>525.606903225806</v>
      </c>
      <c r="AV190">
        <v>542.956580645161</v>
      </c>
      <c r="AW190">
        <v>13.8770322580645</v>
      </c>
      <c r="AX190">
        <v>13.5639451612903</v>
      </c>
      <c r="AY190">
        <v>500.02364516129</v>
      </c>
      <c r="AZ190">
        <v>101.174258064516</v>
      </c>
      <c r="BA190">
        <v>0.199995935483871</v>
      </c>
      <c r="BB190">
        <v>19.9661903225806</v>
      </c>
      <c r="BC190">
        <v>20.7765806451613</v>
      </c>
      <c r="BD190">
        <v>999.9</v>
      </c>
      <c r="BE190">
        <v>0</v>
      </c>
      <c r="BF190">
        <v>0</v>
      </c>
      <c r="BG190">
        <v>10011.0441935484</v>
      </c>
      <c r="BH190">
        <v>0</v>
      </c>
      <c r="BI190">
        <v>5.34951580645161</v>
      </c>
      <c r="BJ190">
        <v>1499.97193548387</v>
      </c>
      <c r="BK190">
        <v>0.972994967741936</v>
      </c>
      <c r="BL190">
        <v>0.0270048290322581</v>
      </c>
      <c r="BM190">
        <v>0</v>
      </c>
      <c r="BN190">
        <v>2.33282258064516</v>
      </c>
      <c r="BO190">
        <v>0</v>
      </c>
      <c r="BP190">
        <v>26116.6483870968</v>
      </c>
      <c r="BQ190">
        <v>13121.735483871</v>
      </c>
      <c r="BR190">
        <v>38.169</v>
      </c>
      <c r="BS190">
        <v>40.312</v>
      </c>
      <c r="BT190">
        <v>39.562</v>
      </c>
      <c r="BU190">
        <v>38.375</v>
      </c>
      <c r="BV190">
        <v>37.687</v>
      </c>
      <c r="BW190">
        <v>1459.46193548387</v>
      </c>
      <c r="BX190">
        <v>40.51</v>
      </c>
      <c r="BY190">
        <v>0</v>
      </c>
      <c r="BZ190">
        <v>1559667494.7</v>
      </c>
      <c r="CA190">
        <v>2.30872692307692</v>
      </c>
      <c r="CB190">
        <v>0.934950436613784</v>
      </c>
      <c r="CC190">
        <v>-174.225641175127</v>
      </c>
      <c r="CD190">
        <v>26110.7576923077</v>
      </c>
      <c r="CE190">
        <v>15</v>
      </c>
      <c r="CF190">
        <v>1559667111</v>
      </c>
      <c r="CG190" t="s">
        <v>251</v>
      </c>
      <c r="CH190">
        <v>10</v>
      </c>
      <c r="CI190">
        <v>2.578</v>
      </c>
      <c r="CJ190">
        <v>0.045</v>
      </c>
      <c r="CK190">
        <v>400</v>
      </c>
      <c r="CL190">
        <v>14</v>
      </c>
      <c r="CM190">
        <v>0.23</v>
      </c>
      <c r="CN190">
        <v>0.13</v>
      </c>
      <c r="CO190">
        <v>-17.3308926829268</v>
      </c>
      <c r="CP190">
        <v>-0.607833449477472</v>
      </c>
      <c r="CQ190">
        <v>0.173000210616316</v>
      </c>
      <c r="CR190">
        <v>0</v>
      </c>
      <c r="CS190">
        <v>2.29805428571429</v>
      </c>
      <c r="CT190">
        <v>0.916476397178171</v>
      </c>
      <c r="CU190">
        <v>0.266700465844424</v>
      </c>
      <c r="CV190">
        <v>1</v>
      </c>
      <c r="CW190">
        <v>0.313094731707317</v>
      </c>
      <c r="CX190">
        <v>-0.00320650871080266</v>
      </c>
      <c r="CY190">
        <v>0.000794503834259586</v>
      </c>
      <c r="CZ190">
        <v>1</v>
      </c>
      <c r="DA190">
        <v>2</v>
      </c>
      <c r="DB190">
        <v>3</v>
      </c>
      <c r="DC190" t="s">
        <v>267</v>
      </c>
      <c r="DD190">
        <v>1.85562</v>
      </c>
      <c r="DE190">
        <v>1.8537</v>
      </c>
      <c r="DF190">
        <v>1.85474</v>
      </c>
      <c r="DG190">
        <v>1.85914</v>
      </c>
      <c r="DH190">
        <v>1.85351</v>
      </c>
      <c r="DI190">
        <v>1.85791</v>
      </c>
      <c r="DJ190">
        <v>1.85513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2.578</v>
      </c>
      <c r="DZ190">
        <v>0.045</v>
      </c>
      <c r="EA190">
        <v>2</v>
      </c>
      <c r="EB190">
        <v>505.047</v>
      </c>
      <c r="EC190">
        <v>562.889</v>
      </c>
      <c r="ED190">
        <v>17.3325</v>
      </c>
      <c r="EE190">
        <v>19.2066</v>
      </c>
      <c r="EF190">
        <v>30.0001</v>
      </c>
      <c r="EG190">
        <v>19.1547</v>
      </c>
      <c r="EH190">
        <v>19.1413</v>
      </c>
      <c r="EI190">
        <v>25.9698</v>
      </c>
      <c r="EJ190">
        <v>24.6403</v>
      </c>
      <c r="EK190">
        <v>59.3154</v>
      </c>
      <c r="EL190">
        <v>17.3531</v>
      </c>
      <c r="EM190">
        <v>571</v>
      </c>
      <c r="EN190">
        <v>13.5342</v>
      </c>
      <c r="EO190">
        <v>102.247</v>
      </c>
      <c r="EP190">
        <v>102.68</v>
      </c>
    </row>
    <row r="191" spans="1:146">
      <c r="A191">
        <v>175</v>
      </c>
      <c r="B191">
        <v>1559667475.6</v>
      </c>
      <c r="C191">
        <v>348.099999904633</v>
      </c>
      <c r="D191" t="s">
        <v>605</v>
      </c>
      <c r="E191" t="s">
        <v>606</v>
      </c>
      <c r="H191">
        <v>1559667465.26129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-0.0420021964932401</v>
      </c>
      <c r="AF191">
        <v>0.0471511451581684</v>
      </c>
      <c r="AG191">
        <v>3.50938787876984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1559667465.26129</v>
      </c>
      <c r="AU191">
        <v>528.919709677419</v>
      </c>
      <c r="AV191">
        <v>546.322258064516</v>
      </c>
      <c r="AW191">
        <v>13.8771516129032</v>
      </c>
      <c r="AX191">
        <v>13.564</v>
      </c>
      <c r="AY191">
        <v>500.023161290322</v>
      </c>
      <c r="AZ191">
        <v>101.174129032258</v>
      </c>
      <c r="BA191">
        <v>0.199995419354839</v>
      </c>
      <c r="BB191">
        <v>19.9655612903226</v>
      </c>
      <c r="BC191">
        <v>20.7748</v>
      </c>
      <c r="BD191">
        <v>999.9</v>
      </c>
      <c r="BE191">
        <v>0</v>
      </c>
      <c r="BF191">
        <v>0</v>
      </c>
      <c r="BG191">
        <v>10011.4861290323</v>
      </c>
      <c r="BH191">
        <v>0</v>
      </c>
      <c r="BI191">
        <v>5.4071335483871</v>
      </c>
      <c r="BJ191">
        <v>1499.98193548387</v>
      </c>
      <c r="BK191">
        <v>0.972995129032258</v>
      </c>
      <c r="BL191">
        <v>0.0270046838709677</v>
      </c>
      <c r="BM191">
        <v>0</v>
      </c>
      <c r="BN191">
        <v>2.35241935483871</v>
      </c>
      <c r="BO191">
        <v>0</v>
      </c>
      <c r="BP191">
        <v>26111.7548387097</v>
      </c>
      <c r="BQ191">
        <v>13121.8225806452</v>
      </c>
      <c r="BR191">
        <v>38.175</v>
      </c>
      <c r="BS191">
        <v>40.312</v>
      </c>
      <c r="BT191">
        <v>39.562</v>
      </c>
      <c r="BU191">
        <v>38.375</v>
      </c>
      <c r="BV191">
        <v>37.687</v>
      </c>
      <c r="BW191">
        <v>1459.47193548387</v>
      </c>
      <c r="BX191">
        <v>40.51</v>
      </c>
      <c r="BY191">
        <v>0</v>
      </c>
      <c r="BZ191">
        <v>1559667496.5</v>
      </c>
      <c r="CA191">
        <v>2.33879615384615</v>
      </c>
      <c r="CB191">
        <v>1.17257093929348</v>
      </c>
      <c r="CC191">
        <v>-188.817093846979</v>
      </c>
      <c r="CD191">
        <v>26105.1115384615</v>
      </c>
      <c r="CE191">
        <v>15</v>
      </c>
      <c r="CF191">
        <v>1559667111</v>
      </c>
      <c r="CG191" t="s">
        <v>251</v>
      </c>
      <c r="CH191">
        <v>10</v>
      </c>
      <c r="CI191">
        <v>2.578</v>
      </c>
      <c r="CJ191">
        <v>0.045</v>
      </c>
      <c r="CK191">
        <v>400</v>
      </c>
      <c r="CL191">
        <v>14</v>
      </c>
      <c r="CM191">
        <v>0.23</v>
      </c>
      <c r="CN191">
        <v>0.13</v>
      </c>
      <c r="CO191">
        <v>-17.3913536585366</v>
      </c>
      <c r="CP191">
        <v>-0.689954006968567</v>
      </c>
      <c r="CQ191">
        <v>0.181438475895813</v>
      </c>
      <c r="CR191">
        <v>0</v>
      </c>
      <c r="CS191">
        <v>2.30124571428571</v>
      </c>
      <c r="CT191">
        <v>0.634327984344361</v>
      </c>
      <c r="CU191">
        <v>0.267110124258952</v>
      </c>
      <c r="CV191">
        <v>1</v>
      </c>
      <c r="CW191">
        <v>0.313132268292683</v>
      </c>
      <c r="CX191">
        <v>-0.000424118466897656</v>
      </c>
      <c r="CY191">
        <v>0.000837043258036235</v>
      </c>
      <c r="CZ191">
        <v>1</v>
      </c>
      <c r="DA191">
        <v>2</v>
      </c>
      <c r="DB191">
        <v>3</v>
      </c>
      <c r="DC191" t="s">
        <v>267</v>
      </c>
      <c r="DD191">
        <v>1.85562</v>
      </c>
      <c r="DE191">
        <v>1.8537</v>
      </c>
      <c r="DF191">
        <v>1.85474</v>
      </c>
      <c r="DG191">
        <v>1.85915</v>
      </c>
      <c r="DH191">
        <v>1.85352</v>
      </c>
      <c r="DI191">
        <v>1.85791</v>
      </c>
      <c r="DJ191">
        <v>1.85513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2.578</v>
      </c>
      <c r="DZ191">
        <v>0.045</v>
      </c>
      <c r="EA191">
        <v>2</v>
      </c>
      <c r="EB191">
        <v>504.835</v>
      </c>
      <c r="EC191">
        <v>563.103</v>
      </c>
      <c r="ED191">
        <v>17.3421</v>
      </c>
      <c r="EE191">
        <v>19.2066</v>
      </c>
      <c r="EF191">
        <v>30</v>
      </c>
      <c r="EG191">
        <v>19.1547</v>
      </c>
      <c r="EH191">
        <v>19.1413</v>
      </c>
      <c r="EI191">
        <v>26.1185</v>
      </c>
      <c r="EJ191">
        <v>24.6403</v>
      </c>
      <c r="EK191">
        <v>59.3154</v>
      </c>
      <c r="EL191">
        <v>17.3531</v>
      </c>
      <c r="EM191">
        <v>576</v>
      </c>
      <c r="EN191">
        <v>13.5342</v>
      </c>
      <c r="EO191">
        <v>102.247</v>
      </c>
      <c r="EP191">
        <v>102.681</v>
      </c>
    </row>
    <row r="192" spans="1:146">
      <c r="A192">
        <v>176</v>
      </c>
      <c r="B192">
        <v>1559667477.6</v>
      </c>
      <c r="C192">
        <v>350.099999904633</v>
      </c>
      <c r="D192" t="s">
        <v>607</v>
      </c>
      <c r="E192" t="s">
        <v>608</v>
      </c>
      <c r="H192">
        <v>1559667467.26129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-0.0420022843196514</v>
      </c>
      <c r="AF192">
        <v>0.047151243751009</v>
      </c>
      <c r="AG192">
        <v>3.50939367142677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1559667467.26129</v>
      </c>
      <c r="AU192">
        <v>532.240741935484</v>
      </c>
      <c r="AV192">
        <v>549.634322580645</v>
      </c>
      <c r="AW192">
        <v>13.8772193548387</v>
      </c>
      <c r="AX192">
        <v>13.5640387096774</v>
      </c>
      <c r="AY192">
        <v>500.021032258064</v>
      </c>
      <c r="AZ192">
        <v>101.174161290323</v>
      </c>
      <c r="BA192">
        <v>0.200007096774194</v>
      </c>
      <c r="BB192">
        <v>19.965164516129</v>
      </c>
      <c r="BC192">
        <v>20.7724064516129</v>
      </c>
      <c r="BD192">
        <v>999.9</v>
      </c>
      <c r="BE192">
        <v>0</v>
      </c>
      <c r="BF192">
        <v>0</v>
      </c>
      <c r="BG192">
        <v>10011.5038709677</v>
      </c>
      <c r="BH192">
        <v>0</v>
      </c>
      <c r="BI192">
        <v>5.45650741935484</v>
      </c>
      <c r="BJ192">
        <v>1500.00032258065</v>
      </c>
      <c r="BK192">
        <v>0.972995290322581</v>
      </c>
      <c r="BL192">
        <v>0.0270045387096774</v>
      </c>
      <c r="BM192">
        <v>0</v>
      </c>
      <c r="BN192">
        <v>2.3529064516129</v>
      </c>
      <c r="BO192">
        <v>0</v>
      </c>
      <c r="BP192">
        <v>26106.2516129032</v>
      </c>
      <c r="BQ192">
        <v>13121.9838709677</v>
      </c>
      <c r="BR192">
        <v>38.181</v>
      </c>
      <c r="BS192">
        <v>40.312</v>
      </c>
      <c r="BT192">
        <v>39.562</v>
      </c>
      <c r="BU192">
        <v>38.375</v>
      </c>
      <c r="BV192">
        <v>37.687</v>
      </c>
      <c r="BW192">
        <v>1459.49032258064</v>
      </c>
      <c r="BX192">
        <v>40.51</v>
      </c>
      <c r="BY192">
        <v>0</v>
      </c>
      <c r="BZ192">
        <v>1559667498.3</v>
      </c>
      <c r="CA192">
        <v>2.38116538461538</v>
      </c>
      <c r="CB192">
        <v>0.02203418607432</v>
      </c>
      <c r="CC192">
        <v>-204.676923210206</v>
      </c>
      <c r="CD192">
        <v>26099.2461538462</v>
      </c>
      <c r="CE192">
        <v>15</v>
      </c>
      <c r="CF192">
        <v>1559667111</v>
      </c>
      <c r="CG192" t="s">
        <v>251</v>
      </c>
      <c r="CH192">
        <v>10</v>
      </c>
      <c r="CI192">
        <v>2.578</v>
      </c>
      <c r="CJ192">
        <v>0.045</v>
      </c>
      <c r="CK192">
        <v>400</v>
      </c>
      <c r="CL192">
        <v>14</v>
      </c>
      <c r="CM192">
        <v>0.23</v>
      </c>
      <c r="CN192">
        <v>0.13</v>
      </c>
      <c r="CO192">
        <v>-17.3997317073171</v>
      </c>
      <c r="CP192">
        <v>-0.742808362369356</v>
      </c>
      <c r="CQ192">
        <v>0.184903429559699</v>
      </c>
      <c r="CR192">
        <v>0</v>
      </c>
      <c r="CS192">
        <v>2.30166285714286</v>
      </c>
      <c r="CT192">
        <v>0.867684267828013</v>
      </c>
      <c r="CU192">
        <v>0.273081090087295</v>
      </c>
      <c r="CV192">
        <v>1</v>
      </c>
      <c r="CW192">
        <v>0.313172878048781</v>
      </c>
      <c r="CX192">
        <v>0.00270384668989415</v>
      </c>
      <c r="CY192">
        <v>0.000876838839799857</v>
      </c>
      <c r="CZ192">
        <v>1</v>
      </c>
      <c r="DA192">
        <v>2</v>
      </c>
      <c r="DB192">
        <v>3</v>
      </c>
      <c r="DC192" t="s">
        <v>267</v>
      </c>
      <c r="DD192">
        <v>1.85562</v>
      </c>
      <c r="DE192">
        <v>1.85371</v>
      </c>
      <c r="DF192">
        <v>1.85477</v>
      </c>
      <c r="DG192">
        <v>1.85916</v>
      </c>
      <c r="DH192">
        <v>1.8535</v>
      </c>
      <c r="DI192">
        <v>1.85791</v>
      </c>
      <c r="DJ192">
        <v>1.85515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2.578</v>
      </c>
      <c r="DZ192">
        <v>0.045</v>
      </c>
      <c r="EA192">
        <v>2</v>
      </c>
      <c r="EB192">
        <v>505.077</v>
      </c>
      <c r="EC192">
        <v>562.781</v>
      </c>
      <c r="ED192">
        <v>17.3535</v>
      </c>
      <c r="EE192">
        <v>19.2066</v>
      </c>
      <c r="EF192">
        <v>30</v>
      </c>
      <c r="EG192">
        <v>19.1547</v>
      </c>
      <c r="EH192">
        <v>19.1413</v>
      </c>
      <c r="EI192">
        <v>26.2212</v>
      </c>
      <c r="EJ192">
        <v>24.6403</v>
      </c>
      <c r="EK192">
        <v>59.3154</v>
      </c>
      <c r="EL192">
        <v>17.3797</v>
      </c>
      <c r="EM192">
        <v>576</v>
      </c>
      <c r="EN192">
        <v>13.5342</v>
      </c>
      <c r="EO192">
        <v>102.246</v>
      </c>
      <c r="EP192">
        <v>102.68</v>
      </c>
    </row>
    <row r="193" spans="1:146">
      <c r="A193">
        <v>177</v>
      </c>
      <c r="B193">
        <v>1559667479.6</v>
      </c>
      <c r="C193">
        <v>352.099999904633</v>
      </c>
      <c r="D193" t="s">
        <v>609</v>
      </c>
      <c r="E193" t="s">
        <v>610</v>
      </c>
      <c r="H193">
        <v>1559667469.26129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-0.0420079950603269</v>
      </c>
      <c r="AF193">
        <v>0.0471576545577057</v>
      </c>
      <c r="AG193">
        <v>3.50977031843764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1559667469.26129</v>
      </c>
      <c r="AU193">
        <v>535.554935483871</v>
      </c>
      <c r="AV193">
        <v>552.973</v>
      </c>
      <c r="AW193">
        <v>13.8773064516129</v>
      </c>
      <c r="AX193">
        <v>13.5640838709677</v>
      </c>
      <c r="AY193">
        <v>500.025806451613</v>
      </c>
      <c r="AZ193">
        <v>101.174258064516</v>
      </c>
      <c r="BA193">
        <v>0.199986419354839</v>
      </c>
      <c r="BB193">
        <v>19.9647516129032</v>
      </c>
      <c r="BC193">
        <v>20.7709838709677</v>
      </c>
      <c r="BD193">
        <v>999.9</v>
      </c>
      <c r="BE193">
        <v>0</v>
      </c>
      <c r="BF193">
        <v>0</v>
      </c>
      <c r="BG193">
        <v>10012.855483871</v>
      </c>
      <c r="BH193">
        <v>0</v>
      </c>
      <c r="BI193">
        <v>5.50793096774194</v>
      </c>
      <c r="BJ193">
        <v>1500.01129032258</v>
      </c>
      <c r="BK193">
        <v>0.972995290322581</v>
      </c>
      <c r="BL193">
        <v>0.0270045387096774</v>
      </c>
      <c r="BM193">
        <v>0</v>
      </c>
      <c r="BN193">
        <v>2.32498387096774</v>
      </c>
      <c r="BO193">
        <v>0</v>
      </c>
      <c r="BP193">
        <v>26100.1322580645</v>
      </c>
      <c r="BQ193">
        <v>13122.0838709677</v>
      </c>
      <c r="BR193">
        <v>38.185</v>
      </c>
      <c r="BS193">
        <v>40.312</v>
      </c>
      <c r="BT193">
        <v>39.562</v>
      </c>
      <c r="BU193">
        <v>38.375</v>
      </c>
      <c r="BV193">
        <v>37.687</v>
      </c>
      <c r="BW193">
        <v>1459.50129032258</v>
      </c>
      <c r="BX193">
        <v>40.51</v>
      </c>
      <c r="BY193">
        <v>0</v>
      </c>
      <c r="BZ193">
        <v>1559667500.7</v>
      </c>
      <c r="CA193">
        <v>2.36291538461538</v>
      </c>
      <c r="CB193">
        <v>-1.38538119206529</v>
      </c>
      <c r="CC193">
        <v>-225.661538688098</v>
      </c>
      <c r="CD193">
        <v>26090.3846153846</v>
      </c>
      <c r="CE193">
        <v>15</v>
      </c>
      <c r="CF193">
        <v>1559667111</v>
      </c>
      <c r="CG193" t="s">
        <v>251</v>
      </c>
      <c r="CH193">
        <v>10</v>
      </c>
      <c r="CI193">
        <v>2.578</v>
      </c>
      <c r="CJ193">
        <v>0.045</v>
      </c>
      <c r="CK193">
        <v>400</v>
      </c>
      <c r="CL193">
        <v>14</v>
      </c>
      <c r="CM193">
        <v>0.23</v>
      </c>
      <c r="CN193">
        <v>0.13</v>
      </c>
      <c r="CO193">
        <v>-17.4009463414634</v>
      </c>
      <c r="CP193">
        <v>-0.416439721254481</v>
      </c>
      <c r="CQ193">
        <v>0.185821354147866</v>
      </c>
      <c r="CR193">
        <v>1</v>
      </c>
      <c r="CS193">
        <v>2.30659714285714</v>
      </c>
      <c r="CT193">
        <v>0.352834043872461</v>
      </c>
      <c r="CU193">
        <v>0.278912642223039</v>
      </c>
      <c r="CV193">
        <v>1</v>
      </c>
      <c r="CW193">
        <v>0.313201170731707</v>
      </c>
      <c r="CX193">
        <v>0.00441286411149804</v>
      </c>
      <c r="CY193">
        <v>0.000893738268623373</v>
      </c>
      <c r="CZ193">
        <v>1</v>
      </c>
      <c r="DA193">
        <v>3</v>
      </c>
      <c r="DB193">
        <v>3</v>
      </c>
      <c r="DC193" t="s">
        <v>364</v>
      </c>
      <c r="DD193">
        <v>1.85562</v>
      </c>
      <c r="DE193">
        <v>1.85371</v>
      </c>
      <c r="DF193">
        <v>1.8548</v>
      </c>
      <c r="DG193">
        <v>1.85916</v>
      </c>
      <c r="DH193">
        <v>1.85351</v>
      </c>
      <c r="DI193">
        <v>1.85791</v>
      </c>
      <c r="DJ193">
        <v>1.85515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2.578</v>
      </c>
      <c r="DZ193">
        <v>0.045</v>
      </c>
      <c r="EA193">
        <v>2</v>
      </c>
      <c r="EB193">
        <v>504.956</v>
      </c>
      <c r="EC193">
        <v>562.912</v>
      </c>
      <c r="ED193">
        <v>17.3631</v>
      </c>
      <c r="EE193">
        <v>19.2066</v>
      </c>
      <c r="EF193">
        <v>30</v>
      </c>
      <c r="EG193">
        <v>19.1547</v>
      </c>
      <c r="EH193">
        <v>19.1417</v>
      </c>
      <c r="EI193">
        <v>26.3396</v>
      </c>
      <c r="EJ193">
        <v>24.6403</v>
      </c>
      <c r="EK193">
        <v>59.3154</v>
      </c>
      <c r="EL193">
        <v>17.3797</v>
      </c>
      <c r="EM193">
        <v>581</v>
      </c>
      <c r="EN193">
        <v>13.5342</v>
      </c>
      <c r="EO193">
        <v>102.246</v>
      </c>
      <c r="EP193">
        <v>102.68</v>
      </c>
    </row>
    <row r="194" spans="1:146">
      <c r="A194">
        <v>178</v>
      </c>
      <c r="B194">
        <v>1559667481.6</v>
      </c>
      <c r="C194">
        <v>354.099999904633</v>
      </c>
      <c r="D194" t="s">
        <v>611</v>
      </c>
      <c r="E194" t="s">
        <v>612</v>
      </c>
      <c r="H194">
        <v>1559667471.26129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-0.0420184835755981</v>
      </c>
      <c r="AF194">
        <v>0.047169428834942</v>
      </c>
      <c r="AG194">
        <v>3.51046203237595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1559667471.26129</v>
      </c>
      <c r="AU194">
        <v>538.872483870968</v>
      </c>
      <c r="AV194">
        <v>556.336096774194</v>
      </c>
      <c r="AW194">
        <v>13.8775161290323</v>
      </c>
      <c r="AX194">
        <v>13.5640806451613</v>
      </c>
      <c r="AY194">
        <v>500.016419354839</v>
      </c>
      <c r="AZ194">
        <v>101.174258064516</v>
      </c>
      <c r="BA194">
        <v>0.199968387096774</v>
      </c>
      <c r="BB194">
        <v>19.9641612903226</v>
      </c>
      <c r="BC194">
        <v>20.7710806451613</v>
      </c>
      <c r="BD194">
        <v>999.9</v>
      </c>
      <c r="BE194">
        <v>0</v>
      </c>
      <c r="BF194">
        <v>0</v>
      </c>
      <c r="BG194">
        <v>10015.355483871</v>
      </c>
      <c r="BH194">
        <v>0</v>
      </c>
      <c r="BI194">
        <v>5.56202806451613</v>
      </c>
      <c r="BJ194">
        <v>1500.0064516129</v>
      </c>
      <c r="BK194">
        <v>0.972995129032258</v>
      </c>
      <c r="BL194">
        <v>0.0270046838709677</v>
      </c>
      <c r="BM194">
        <v>0</v>
      </c>
      <c r="BN194">
        <v>2.34554838709677</v>
      </c>
      <c r="BO194">
        <v>0</v>
      </c>
      <c r="BP194">
        <v>26092.7612903226</v>
      </c>
      <c r="BQ194">
        <v>13122.0419354839</v>
      </c>
      <c r="BR194">
        <v>38.185</v>
      </c>
      <c r="BS194">
        <v>40.312</v>
      </c>
      <c r="BT194">
        <v>39.562</v>
      </c>
      <c r="BU194">
        <v>38.375</v>
      </c>
      <c r="BV194">
        <v>37.691064516129</v>
      </c>
      <c r="BW194">
        <v>1459.4964516129</v>
      </c>
      <c r="BX194">
        <v>40.51</v>
      </c>
      <c r="BY194">
        <v>0</v>
      </c>
      <c r="BZ194">
        <v>1559667502.5</v>
      </c>
      <c r="CA194">
        <v>2.32607307692308</v>
      </c>
      <c r="CB194">
        <v>-1.2547863161657</v>
      </c>
      <c r="CC194">
        <v>-245.087179164735</v>
      </c>
      <c r="CD194">
        <v>26083.2230769231</v>
      </c>
      <c r="CE194">
        <v>15</v>
      </c>
      <c r="CF194">
        <v>1559667111</v>
      </c>
      <c r="CG194" t="s">
        <v>251</v>
      </c>
      <c r="CH194">
        <v>10</v>
      </c>
      <c r="CI194">
        <v>2.578</v>
      </c>
      <c r="CJ194">
        <v>0.045</v>
      </c>
      <c r="CK194">
        <v>400</v>
      </c>
      <c r="CL194">
        <v>14</v>
      </c>
      <c r="CM194">
        <v>0.23</v>
      </c>
      <c r="CN194">
        <v>0.13</v>
      </c>
      <c r="CO194">
        <v>-17.4567975609756</v>
      </c>
      <c r="CP194">
        <v>-0.40637979094076</v>
      </c>
      <c r="CQ194">
        <v>0.184571094753327</v>
      </c>
      <c r="CR194">
        <v>1</v>
      </c>
      <c r="CS194">
        <v>2.30805428571429</v>
      </c>
      <c r="CT194">
        <v>0.14023796477477</v>
      </c>
      <c r="CU194">
        <v>0.26973762420212</v>
      </c>
      <c r="CV194">
        <v>1</v>
      </c>
      <c r="CW194">
        <v>0.313406585365854</v>
      </c>
      <c r="CX194">
        <v>0.00313996515679522</v>
      </c>
      <c r="CY194">
        <v>0.000776263595399102</v>
      </c>
      <c r="CZ194">
        <v>1</v>
      </c>
      <c r="DA194">
        <v>3</v>
      </c>
      <c r="DB194">
        <v>3</v>
      </c>
      <c r="DC194" t="s">
        <v>364</v>
      </c>
      <c r="DD194">
        <v>1.85562</v>
      </c>
      <c r="DE194">
        <v>1.85371</v>
      </c>
      <c r="DF194">
        <v>1.8548</v>
      </c>
      <c r="DG194">
        <v>1.85916</v>
      </c>
      <c r="DH194">
        <v>1.8535</v>
      </c>
      <c r="DI194">
        <v>1.85792</v>
      </c>
      <c r="DJ194">
        <v>1.85514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2.578</v>
      </c>
      <c r="DZ194">
        <v>0.045</v>
      </c>
      <c r="EA194">
        <v>2</v>
      </c>
      <c r="EB194">
        <v>504.775</v>
      </c>
      <c r="EC194">
        <v>563.099</v>
      </c>
      <c r="ED194">
        <v>17.3754</v>
      </c>
      <c r="EE194">
        <v>19.2058</v>
      </c>
      <c r="EF194">
        <v>30</v>
      </c>
      <c r="EG194">
        <v>19.1547</v>
      </c>
      <c r="EH194">
        <v>19.1424</v>
      </c>
      <c r="EI194">
        <v>26.486</v>
      </c>
      <c r="EJ194">
        <v>24.6403</v>
      </c>
      <c r="EK194">
        <v>59.3154</v>
      </c>
      <c r="EL194">
        <v>17.3797</v>
      </c>
      <c r="EM194">
        <v>586</v>
      </c>
      <c r="EN194">
        <v>13.5342</v>
      </c>
      <c r="EO194">
        <v>102.246</v>
      </c>
      <c r="EP194">
        <v>102.68</v>
      </c>
    </row>
    <row r="195" spans="1:146">
      <c r="A195">
        <v>179</v>
      </c>
      <c r="B195">
        <v>1559667483.6</v>
      </c>
      <c r="C195">
        <v>356.099999904633</v>
      </c>
      <c r="D195" t="s">
        <v>613</v>
      </c>
      <c r="E195" t="s">
        <v>614</v>
      </c>
      <c r="H195">
        <v>1559667473.26129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-0.0420209673925316</v>
      </c>
      <c r="AF195">
        <v>0.0471722171370442</v>
      </c>
      <c r="AG195">
        <v>3.51062583030692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1559667473.26129</v>
      </c>
      <c r="AU195">
        <v>542.200516129032</v>
      </c>
      <c r="AV195">
        <v>559.648774193548</v>
      </c>
      <c r="AW195">
        <v>13.877764516129</v>
      </c>
      <c r="AX195">
        <v>13.5641387096774</v>
      </c>
      <c r="AY195">
        <v>500.012258064516</v>
      </c>
      <c r="AZ195">
        <v>101.174161290323</v>
      </c>
      <c r="BA195">
        <v>0.199984</v>
      </c>
      <c r="BB195">
        <v>19.9635741935484</v>
      </c>
      <c r="BC195">
        <v>20.7712516129032</v>
      </c>
      <c r="BD195">
        <v>999.9</v>
      </c>
      <c r="BE195">
        <v>0</v>
      </c>
      <c r="BF195">
        <v>0</v>
      </c>
      <c r="BG195">
        <v>10015.9570967742</v>
      </c>
      <c r="BH195">
        <v>0</v>
      </c>
      <c r="BI195">
        <v>5.61149096774194</v>
      </c>
      <c r="BJ195">
        <v>1500.00193548387</v>
      </c>
      <c r="BK195">
        <v>0.972994967741936</v>
      </c>
      <c r="BL195">
        <v>0.0270048290322581</v>
      </c>
      <c r="BM195">
        <v>0</v>
      </c>
      <c r="BN195">
        <v>2.37327096774194</v>
      </c>
      <c r="BO195">
        <v>0</v>
      </c>
      <c r="BP195">
        <v>26084.764516129</v>
      </c>
      <c r="BQ195">
        <v>13122.0032258065</v>
      </c>
      <c r="BR195">
        <v>38.185</v>
      </c>
      <c r="BS195">
        <v>40.312</v>
      </c>
      <c r="BT195">
        <v>39.5640322580645</v>
      </c>
      <c r="BU195">
        <v>38.375</v>
      </c>
      <c r="BV195">
        <v>37.691064516129</v>
      </c>
      <c r="BW195">
        <v>1459.49193548387</v>
      </c>
      <c r="BX195">
        <v>40.51</v>
      </c>
      <c r="BY195">
        <v>0</v>
      </c>
      <c r="BZ195">
        <v>1559667504.3</v>
      </c>
      <c r="CA195">
        <v>2.33680384615385</v>
      </c>
      <c r="CB195">
        <v>-0.318095721919352</v>
      </c>
      <c r="CC195">
        <v>-273.418803583456</v>
      </c>
      <c r="CD195">
        <v>26075.3576923077</v>
      </c>
      <c r="CE195">
        <v>15</v>
      </c>
      <c r="CF195">
        <v>1559667111</v>
      </c>
      <c r="CG195" t="s">
        <v>251</v>
      </c>
      <c r="CH195">
        <v>10</v>
      </c>
      <c r="CI195">
        <v>2.578</v>
      </c>
      <c r="CJ195">
        <v>0.045</v>
      </c>
      <c r="CK195">
        <v>400</v>
      </c>
      <c r="CL195">
        <v>14</v>
      </c>
      <c r="CM195">
        <v>0.23</v>
      </c>
      <c r="CN195">
        <v>0.13</v>
      </c>
      <c r="CO195">
        <v>-17.4551048780488</v>
      </c>
      <c r="CP195">
        <v>-0.682923344947761</v>
      </c>
      <c r="CQ195">
        <v>0.183661416943695</v>
      </c>
      <c r="CR195">
        <v>0</v>
      </c>
      <c r="CS195">
        <v>2.34678</v>
      </c>
      <c r="CT195">
        <v>-0.33552780153981</v>
      </c>
      <c r="CU195">
        <v>0.255122378253485</v>
      </c>
      <c r="CV195">
        <v>1</v>
      </c>
      <c r="CW195">
        <v>0.313551097560976</v>
      </c>
      <c r="CX195">
        <v>0.00394114285714236</v>
      </c>
      <c r="CY195">
        <v>0.000817769983907102</v>
      </c>
      <c r="CZ195">
        <v>1</v>
      </c>
      <c r="DA195">
        <v>2</v>
      </c>
      <c r="DB195">
        <v>3</v>
      </c>
      <c r="DC195" t="s">
        <v>267</v>
      </c>
      <c r="DD195">
        <v>1.85562</v>
      </c>
      <c r="DE195">
        <v>1.85371</v>
      </c>
      <c r="DF195">
        <v>1.85479</v>
      </c>
      <c r="DG195">
        <v>1.85916</v>
      </c>
      <c r="DH195">
        <v>1.8535</v>
      </c>
      <c r="DI195">
        <v>1.85791</v>
      </c>
      <c r="DJ195">
        <v>1.85514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2.578</v>
      </c>
      <c r="DZ195">
        <v>0.045</v>
      </c>
      <c r="EA195">
        <v>2</v>
      </c>
      <c r="EB195">
        <v>505.016</v>
      </c>
      <c r="EC195">
        <v>562.907</v>
      </c>
      <c r="ED195">
        <v>17.3858</v>
      </c>
      <c r="EE195">
        <v>19.2049</v>
      </c>
      <c r="EF195">
        <v>30.0001</v>
      </c>
      <c r="EG195">
        <v>19.1547</v>
      </c>
      <c r="EH195">
        <v>19.1428</v>
      </c>
      <c r="EI195">
        <v>26.5876</v>
      </c>
      <c r="EJ195">
        <v>24.6403</v>
      </c>
      <c r="EK195">
        <v>59.3154</v>
      </c>
      <c r="EL195">
        <v>17.406</v>
      </c>
      <c r="EM195">
        <v>586</v>
      </c>
      <c r="EN195">
        <v>13.5342</v>
      </c>
      <c r="EO195">
        <v>102.245</v>
      </c>
      <c r="EP195">
        <v>102.68</v>
      </c>
    </row>
    <row r="196" spans="1:146">
      <c r="A196">
        <v>180</v>
      </c>
      <c r="B196">
        <v>1559667485.6</v>
      </c>
      <c r="C196">
        <v>358.099999904633</v>
      </c>
      <c r="D196" t="s">
        <v>615</v>
      </c>
      <c r="E196" t="s">
        <v>616</v>
      </c>
      <c r="H196">
        <v>1559667475.26129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-0.0420339654135733</v>
      </c>
      <c r="AF196">
        <v>0.0471868085543527</v>
      </c>
      <c r="AG196">
        <v>3.51148294274276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1559667475.26129</v>
      </c>
      <c r="AU196">
        <v>545.519548387097</v>
      </c>
      <c r="AV196">
        <v>562.993516129032</v>
      </c>
      <c r="AW196">
        <v>13.8779806451613</v>
      </c>
      <c r="AX196">
        <v>13.5641935483871</v>
      </c>
      <c r="AY196">
        <v>500.018967741936</v>
      </c>
      <c r="AZ196">
        <v>101.174064516129</v>
      </c>
      <c r="BA196">
        <v>0.199969967741936</v>
      </c>
      <c r="BB196">
        <v>19.9628290322581</v>
      </c>
      <c r="BC196">
        <v>20.7716870967742</v>
      </c>
      <c r="BD196">
        <v>999.9</v>
      </c>
      <c r="BE196">
        <v>0</v>
      </c>
      <c r="BF196">
        <v>0</v>
      </c>
      <c r="BG196">
        <v>10019.0648387097</v>
      </c>
      <c r="BH196">
        <v>0</v>
      </c>
      <c r="BI196">
        <v>5.65698774193548</v>
      </c>
      <c r="BJ196">
        <v>1500.01225806452</v>
      </c>
      <c r="BK196">
        <v>0.972995129032258</v>
      </c>
      <c r="BL196">
        <v>0.0270046838709677</v>
      </c>
      <c r="BM196">
        <v>0</v>
      </c>
      <c r="BN196">
        <v>2.3821</v>
      </c>
      <c r="BO196">
        <v>0</v>
      </c>
      <c r="BP196">
        <v>26076.3903225806</v>
      </c>
      <c r="BQ196">
        <v>13122.0967741935</v>
      </c>
      <c r="BR196">
        <v>38.185</v>
      </c>
      <c r="BS196">
        <v>40.312</v>
      </c>
      <c r="BT196">
        <v>39.5640322580645</v>
      </c>
      <c r="BU196">
        <v>38.375</v>
      </c>
      <c r="BV196">
        <v>37.691064516129</v>
      </c>
      <c r="BW196">
        <v>1459.50225806452</v>
      </c>
      <c r="BX196">
        <v>40.51</v>
      </c>
      <c r="BY196">
        <v>0</v>
      </c>
      <c r="BZ196">
        <v>1559667506.7</v>
      </c>
      <c r="CA196">
        <v>2.33222307692308</v>
      </c>
      <c r="CB196">
        <v>-0.409100852956111</v>
      </c>
      <c r="CC196">
        <v>-301.476923336614</v>
      </c>
      <c r="CD196">
        <v>26063.9153846154</v>
      </c>
      <c r="CE196">
        <v>15</v>
      </c>
      <c r="CF196">
        <v>1559667111</v>
      </c>
      <c r="CG196" t="s">
        <v>251</v>
      </c>
      <c r="CH196">
        <v>10</v>
      </c>
      <c r="CI196">
        <v>2.578</v>
      </c>
      <c r="CJ196">
        <v>0.045</v>
      </c>
      <c r="CK196">
        <v>400</v>
      </c>
      <c r="CL196">
        <v>14</v>
      </c>
      <c r="CM196">
        <v>0.23</v>
      </c>
      <c r="CN196">
        <v>0.13</v>
      </c>
      <c r="CO196">
        <v>-17.4558658536585</v>
      </c>
      <c r="CP196">
        <v>-0.620642508710744</v>
      </c>
      <c r="CQ196">
        <v>0.183288758733125</v>
      </c>
      <c r="CR196">
        <v>0</v>
      </c>
      <c r="CS196">
        <v>2.37181142857143</v>
      </c>
      <c r="CT196">
        <v>-0.416420277497792</v>
      </c>
      <c r="CU196">
        <v>0.247443579452458</v>
      </c>
      <c r="CV196">
        <v>1</v>
      </c>
      <c r="CW196">
        <v>0.313697365853659</v>
      </c>
      <c r="CX196">
        <v>0.00838379790940813</v>
      </c>
      <c r="CY196">
        <v>0.00099865465004352</v>
      </c>
      <c r="CZ196">
        <v>1</v>
      </c>
      <c r="DA196">
        <v>2</v>
      </c>
      <c r="DB196">
        <v>3</v>
      </c>
      <c r="DC196" t="s">
        <v>267</v>
      </c>
      <c r="DD196">
        <v>1.85562</v>
      </c>
      <c r="DE196">
        <v>1.85371</v>
      </c>
      <c r="DF196">
        <v>1.8548</v>
      </c>
      <c r="DG196">
        <v>1.85916</v>
      </c>
      <c r="DH196">
        <v>1.85351</v>
      </c>
      <c r="DI196">
        <v>1.85791</v>
      </c>
      <c r="DJ196">
        <v>1.85515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2.578</v>
      </c>
      <c r="DZ196">
        <v>0.045</v>
      </c>
      <c r="EA196">
        <v>2</v>
      </c>
      <c r="EB196">
        <v>504.956</v>
      </c>
      <c r="EC196">
        <v>563.016</v>
      </c>
      <c r="ED196">
        <v>17.3956</v>
      </c>
      <c r="EE196">
        <v>19.2049</v>
      </c>
      <c r="EF196">
        <v>30.0002</v>
      </c>
      <c r="EG196">
        <v>19.1547</v>
      </c>
      <c r="EH196">
        <v>19.1429</v>
      </c>
      <c r="EI196">
        <v>26.6868</v>
      </c>
      <c r="EJ196">
        <v>24.6403</v>
      </c>
      <c r="EK196">
        <v>59.3154</v>
      </c>
      <c r="EL196">
        <v>17.406</v>
      </c>
      <c r="EM196">
        <v>591</v>
      </c>
      <c r="EN196">
        <v>13.5342</v>
      </c>
      <c r="EO196">
        <v>102.245</v>
      </c>
      <c r="EP196">
        <v>102.681</v>
      </c>
    </row>
    <row r="197" spans="1:146">
      <c r="A197">
        <v>181</v>
      </c>
      <c r="B197">
        <v>1559667487.6</v>
      </c>
      <c r="C197">
        <v>360.099999904633</v>
      </c>
      <c r="D197" t="s">
        <v>617</v>
      </c>
      <c r="E197" t="s">
        <v>618</v>
      </c>
      <c r="H197">
        <v>1559667477.26129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-0.0420377308360135</v>
      </c>
      <c r="AF197">
        <v>0.0471910355709109</v>
      </c>
      <c r="AG197">
        <v>3.51173122384092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1559667477.26129</v>
      </c>
      <c r="AU197">
        <v>548.841419354839</v>
      </c>
      <c r="AV197">
        <v>566.356967741935</v>
      </c>
      <c r="AW197">
        <v>13.8782290322581</v>
      </c>
      <c r="AX197">
        <v>13.5642290322581</v>
      </c>
      <c r="AY197">
        <v>500.018516129032</v>
      </c>
      <c r="AZ197">
        <v>101.173967741935</v>
      </c>
      <c r="BA197">
        <v>0.199972451612903</v>
      </c>
      <c r="BB197">
        <v>19.9619677419355</v>
      </c>
      <c r="BC197">
        <v>20.7728483870968</v>
      </c>
      <c r="BD197">
        <v>999.9</v>
      </c>
      <c r="BE197">
        <v>0</v>
      </c>
      <c r="BF197">
        <v>0</v>
      </c>
      <c r="BG197">
        <v>10019.9719354839</v>
      </c>
      <c r="BH197">
        <v>0</v>
      </c>
      <c r="BI197">
        <v>5.69027483870968</v>
      </c>
      <c r="BJ197">
        <v>1500.01483870968</v>
      </c>
      <c r="BK197">
        <v>0.972995129032258</v>
      </c>
      <c r="BL197">
        <v>0.0270046838709677</v>
      </c>
      <c r="BM197">
        <v>0</v>
      </c>
      <c r="BN197">
        <v>2.36822580645161</v>
      </c>
      <c r="BO197">
        <v>0</v>
      </c>
      <c r="BP197">
        <v>26067.0935483871</v>
      </c>
      <c r="BQ197">
        <v>13122.1161290323</v>
      </c>
      <c r="BR197">
        <v>38.187</v>
      </c>
      <c r="BS197">
        <v>40.312</v>
      </c>
      <c r="BT197">
        <v>39.5640322580645</v>
      </c>
      <c r="BU197">
        <v>38.377</v>
      </c>
      <c r="BV197">
        <v>37.691064516129</v>
      </c>
      <c r="BW197">
        <v>1459.50483870968</v>
      </c>
      <c r="BX197">
        <v>40.51</v>
      </c>
      <c r="BY197">
        <v>0</v>
      </c>
      <c r="BZ197">
        <v>1559667508.5</v>
      </c>
      <c r="CA197">
        <v>2.29750769230769</v>
      </c>
      <c r="CB197">
        <v>0.0142974272300063</v>
      </c>
      <c r="CC197">
        <v>-319.476922628862</v>
      </c>
      <c r="CD197">
        <v>26054.6038461538</v>
      </c>
      <c r="CE197">
        <v>15</v>
      </c>
      <c r="CF197">
        <v>1559667111</v>
      </c>
      <c r="CG197" t="s">
        <v>251</v>
      </c>
      <c r="CH197">
        <v>10</v>
      </c>
      <c r="CI197">
        <v>2.578</v>
      </c>
      <c r="CJ197">
        <v>0.045</v>
      </c>
      <c r="CK197">
        <v>400</v>
      </c>
      <c r="CL197">
        <v>14</v>
      </c>
      <c r="CM197">
        <v>0.23</v>
      </c>
      <c r="CN197">
        <v>0.13</v>
      </c>
      <c r="CO197">
        <v>-17.5108146341463</v>
      </c>
      <c r="CP197">
        <v>-0.572550522648109</v>
      </c>
      <c r="CQ197">
        <v>0.179011807160631</v>
      </c>
      <c r="CR197">
        <v>0</v>
      </c>
      <c r="CS197">
        <v>2.35009142857143</v>
      </c>
      <c r="CT197">
        <v>-0.262398434442367</v>
      </c>
      <c r="CU197">
        <v>0.247534020024294</v>
      </c>
      <c r="CV197">
        <v>1</v>
      </c>
      <c r="CW197">
        <v>0.313945390243902</v>
      </c>
      <c r="CX197">
        <v>0.00999020905923251</v>
      </c>
      <c r="CY197">
        <v>0.00110807037017993</v>
      </c>
      <c r="CZ197">
        <v>1</v>
      </c>
      <c r="DA197">
        <v>2</v>
      </c>
      <c r="DB197">
        <v>3</v>
      </c>
      <c r="DC197" t="s">
        <v>267</v>
      </c>
      <c r="DD197">
        <v>1.85562</v>
      </c>
      <c r="DE197">
        <v>1.85368</v>
      </c>
      <c r="DF197">
        <v>1.85479</v>
      </c>
      <c r="DG197">
        <v>1.85915</v>
      </c>
      <c r="DH197">
        <v>1.85351</v>
      </c>
      <c r="DI197">
        <v>1.85791</v>
      </c>
      <c r="DJ197">
        <v>1.85515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2.578</v>
      </c>
      <c r="DZ197">
        <v>0.045</v>
      </c>
      <c r="EA197">
        <v>2</v>
      </c>
      <c r="EB197">
        <v>504.881</v>
      </c>
      <c r="EC197">
        <v>563.088</v>
      </c>
      <c r="ED197">
        <v>17.4074</v>
      </c>
      <c r="EE197">
        <v>19.2049</v>
      </c>
      <c r="EF197">
        <v>30.0001</v>
      </c>
      <c r="EG197">
        <v>19.1547</v>
      </c>
      <c r="EH197">
        <v>19.1429</v>
      </c>
      <c r="EI197">
        <v>26.8381</v>
      </c>
      <c r="EJ197">
        <v>24.6403</v>
      </c>
      <c r="EK197">
        <v>59.3154</v>
      </c>
      <c r="EL197">
        <v>17.4334</v>
      </c>
      <c r="EM197">
        <v>596</v>
      </c>
      <c r="EN197">
        <v>13.5342</v>
      </c>
      <c r="EO197">
        <v>102.246</v>
      </c>
      <c r="EP197">
        <v>102.682</v>
      </c>
    </row>
    <row r="198" spans="1:146">
      <c r="A198">
        <v>182</v>
      </c>
      <c r="B198">
        <v>1559667489.6</v>
      </c>
      <c r="C198">
        <v>362.099999904633</v>
      </c>
      <c r="D198" t="s">
        <v>619</v>
      </c>
      <c r="E198" t="s">
        <v>620</v>
      </c>
      <c r="H198">
        <v>1559667479.26129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-0.0420196936203453</v>
      </c>
      <c r="AF198">
        <v>0.0471707872161765</v>
      </c>
      <c r="AG198">
        <v>3.51054183048211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1559667479.26129</v>
      </c>
      <c r="AU198">
        <v>552.172516129032</v>
      </c>
      <c r="AV198">
        <v>569.647612903226</v>
      </c>
      <c r="AW198">
        <v>13.8785225806452</v>
      </c>
      <c r="AX198">
        <v>13.5643548387097</v>
      </c>
      <c r="AY198">
        <v>500.015451612903</v>
      </c>
      <c r="AZ198">
        <v>101.173903225806</v>
      </c>
      <c r="BA198">
        <v>0.200017483870968</v>
      </c>
      <c r="BB198">
        <v>19.9616096774194</v>
      </c>
      <c r="BC198">
        <v>20.7730483870968</v>
      </c>
      <c r="BD198">
        <v>999.9</v>
      </c>
      <c r="BE198">
        <v>0</v>
      </c>
      <c r="BF198">
        <v>0</v>
      </c>
      <c r="BG198">
        <v>10015.6790322581</v>
      </c>
      <c r="BH198">
        <v>0</v>
      </c>
      <c r="BI198">
        <v>5.70876774193548</v>
      </c>
      <c r="BJ198">
        <v>1500.01677419355</v>
      </c>
      <c r="BK198">
        <v>0.972995129032258</v>
      </c>
      <c r="BL198">
        <v>0.0270046838709677</v>
      </c>
      <c r="BM198">
        <v>0</v>
      </c>
      <c r="BN198">
        <v>2.35771290322581</v>
      </c>
      <c r="BO198">
        <v>0</v>
      </c>
      <c r="BP198">
        <v>26056.7064516129</v>
      </c>
      <c r="BQ198">
        <v>13122.135483871</v>
      </c>
      <c r="BR198">
        <v>38.187</v>
      </c>
      <c r="BS198">
        <v>40.312</v>
      </c>
      <c r="BT198">
        <v>39.5640322580645</v>
      </c>
      <c r="BU198">
        <v>38.377</v>
      </c>
      <c r="BV198">
        <v>37.691064516129</v>
      </c>
      <c r="BW198">
        <v>1459.50677419355</v>
      </c>
      <c r="BX198">
        <v>40.51</v>
      </c>
      <c r="BY198">
        <v>0</v>
      </c>
      <c r="BZ198">
        <v>1559667510.3</v>
      </c>
      <c r="CA198">
        <v>2.29848846153846</v>
      </c>
      <c r="CB198">
        <v>-0.539641037582564</v>
      </c>
      <c r="CC198">
        <v>-351.613675418803</v>
      </c>
      <c r="CD198">
        <v>26044.2807692308</v>
      </c>
      <c r="CE198">
        <v>15</v>
      </c>
      <c r="CF198">
        <v>1559667111</v>
      </c>
      <c r="CG198" t="s">
        <v>251</v>
      </c>
      <c r="CH198">
        <v>10</v>
      </c>
      <c r="CI198">
        <v>2.578</v>
      </c>
      <c r="CJ198">
        <v>0.045</v>
      </c>
      <c r="CK198">
        <v>400</v>
      </c>
      <c r="CL198">
        <v>14</v>
      </c>
      <c r="CM198">
        <v>0.23</v>
      </c>
      <c r="CN198">
        <v>0.13</v>
      </c>
      <c r="CO198">
        <v>-17.4937707317073</v>
      </c>
      <c r="CP198">
        <v>-0.395178397212702</v>
      </c>
      <c r="CQ198">
        <v>0.188542802598401</v>
      </c>
      <c r="CR198">
        <v>1</v>
      </c>
      <c r="CS198">
        <v>2.32313142857143</v>
      </c>
      <c r="CT198">
        <v>-0.35549218446211</v>
      </c>
      <c r="CU198">
        <v>0.254249192465557</v>
      </c>
      <c r="CV198">
        <v>1</v>
      </c>
      <c r="CW198">
        <v>0.314105585365854</v>
      </c>
      <c r="CX198">
        <v>0.0077944808362378</v>
      </c>
      <c r="CY198">
        <v>0.00100594413789551</v>
      </c>
      <c r="CZ198">
        <v>1</v>
      </c>
      <c r="DA198">
        <v>3</v>
      </c>
      <c r="DB198">
        <v>3</v>
      </c>
      <c r="DC198" t="s">
        <v>364</v>
      </c>
      <c r="DD198">
        <v>1.85562</v>
      </c>
      <c r="DE198">
        <v>1.85366</v>
      </c>
      <c r="DF198">
        <v>1.85478</v>
      </c>
      <c r="DG198">
        <v>1.85914</v>
      </c>
      <c r="DH198">
        <v>1.8535</v>
      </c>
      <c r="DI198">
        <v>1.85791</v>
      </c>
      <c r="DJ198">
        <v>1.85514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2.578</v>
      </c>
      <c r="DZ198">
        <v>0.045</v>
      </c>
      <c r="EA198">
        <v>2</v>
      </c>
      <c r="EB198">
        <v>505.092</v>
      </c>
      <c r="EC198">
        <v>562.766</v>
      </c>
      <c r="ED198">
        <v>17.4172</v>
      </c>
      <c r="EE198">
        <v>19.2049</v>
      </c>
      <c r="EF198">
        <v>30</v>
      </c>
      <c r="EG198">
        <v>19.1547</v>
      </c>
      <c r="EH198">
        <v>19.1429</v>
      </c>
      <c r="EI198">
        <v>26.951</v>
      </c>
      <c r="EJ198">
        <v>24.6403</v>
      </c>
      <c r="EK198">
        <v>59.3154</v>
      </c>
      <c r="EL198">
        <v>17.4334</v>
      </c>
      <c r="EM198">
        <v>596</v>
      </c>
      <c r="EN198">
        <v>13.5342</v>
      </c>
      <c r="EO198">
        <v>102.246</v>
      </c>
      <c r="EP198">
        <v>102.682</v>
      </c>
    </row>
    <row r="199" spans="1:146">
      <c r="A199">
        <v>183</v>
      </c>
      <c r="B199">
        <v>1559667491.6</v>
      </c>
      <c r="C199">
        <v>364.099999904633</v>
      </c>
      <c r="D199" t="s">
        <v>621</v>
      </c>
      <c r="E199" t="s">
        <v>622</v>
      </c>
      <c r="H199">
        <v>1559667481.26129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-0.0419988724415492</v>
      </c>
      <c r="AF199">
        <v>0.0471474136189424</v>
      </c>
      <c r="AG199">
        <v>3.50916863529917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1559667481.26129</v>
      </c>
      <c r="AU199">
        <v>555.487774193548</v>
      </c>
      <c r="AV199">
        <v>572.947322580645</v>
      </c>
      <c r="AW199">
        <v>13.8788387096774</v>
      </c>
      <c r="AX199">
        <v>13.5644838709677</v>
      </c>
      <c r="AY199">
        <v>500.020064516129</v>
      </c>
      <c r="AZ199">
        <v>101.173870967742</v>
      </c>
      <c r="BA199">
        <v>0.200033064516129</v>
      </c>
      <c r="BB199">
        <v>19.9618548387097</v>
      </c>
      <c r="BC199">
        <v>20.7725612903226</v>
      </c>
      <c r="BD199">
        <v>999.9</v>
      </c>
      <c r="BE199">
        <v>0</v>
      </c>
      <c r="BF199">
        <v>0</v>
      </c>
      <c r="BG199">
        <v>10010.7193548387</v>
      </c>
      <c r="BH199">
        <v>0</v>
      </c>
      <c r="BI199">
        <v>5.70876774193548</v>
      </c>
      <c r="BJ199">
        <v>1500.01935483871</v>
      </c>
      <c r="BK199">
        <v>0.972995290322581</v>
      </c>
      <c r="BL199">
        <v>0.0270045387096774</v>
      </c>
      <c r="BM199">
        <v>0</v>
      </c>
      <c r="BN199">
        <v>2.32867096774194</v>
      </c>
      <c r="BO199">
        <v>0</v>
      </c>
      <c r="BP199">
        <v>26045.5</v>
      </c>
      <c r="BQ199">
        <v>13122.1580645161</v>
      </c>
      <c r="BR199">
        <v>38.187</v>
      </c>
      <c r="BS199">
        <v>40.312</v>
      </c>
      <c r="BT199">
        <v>39.5640322580645</v>
      </c>
      <c r="BU199">
        <v>38.381</v>
      </c>
      <c r="BV199">
        <v>37.691064516129</v>
      </c>
      <c r="BW199">
        <v>1459.50935483871</v>
      </c>
      <c r="BX199">
        <v>40.51</v>
      </c>
      <c r="BY199">
        <v>0</v>
      </c>
      <c r="BZ199">
        <v>1559667512.7</v>
      </c>
      <c r="CA199">
        <v>2.26816923076923</v>
      </c>
      <c r="CB199">
        <v>0.141388023545601</v>
      </c>
      <c r="CC199">
        <v>-394.222222381633</v>
      </c>
      <c r="CD199">
        <v>26029.2692307692</v>
      </c>
      <c r="CE199">
        <v>15</v>
      </c>
      <c r="CF199">
        <v>1559667111</v>
      </c>
      <c r="CG199" t="s">
        <v>251</v>
      </c>
      <c r="CH199">
        <v>10</v>
      </c>
      <c r="CI199">
        <v>2.578</v>
      </c>
      <c r="CJ199">
        <v>0.045</v>
      </c>
      <c r="CK199">
        <v>400</v>
      </c>
      <c r="CL199">
        <v>14</v>
      </c>
      <c r="CM199">
        <v>0.23</v>
      </c>
      <c r="CN199">
        <v>0.13</v>
      </c>
      <c r="CO199">
        <v>-17.4556317073171</v>
      </c>
      <c r="CP199">
        <v>0.39059790940747</v>
      </c>
      <c r="CQ199">
        <v>0.230824226693804</v>
      </c>
      <c r="CR199">
        <v>1</v>
      </c>
      <c r="CS199">
        <v>2.32300857142857</v>
      </c>
      <c r="CT199">
        <v>-0.464315634446963</v>
      </c>
      <c r="CU199">
        <v>0.250017556379465</v>
      </c>
      <c r="CV199">
        <v>1</v>
      </c>
      <c r="CW199">
        <v>0.314279170731707</v>
      </c>
      <c r="CX199">
        <v>0.00561869686411218</v>
      </c>
      <c r="CY199">
        <v>0.000884663527120081</v>
      </c>
      <c r="CZ199">
        <v>1</v>
      </c>
      <c r="DA199">
        <v>3</v>
      </c>
      <c r="DB199">
        <v>3</v>
      </c>
      <c r="DC199" t="s">
        <v>364</v>
      </c>
      <c r="DD199">
        <v>1.85562</v>
      </c>
      <c r="DE199">
        <v>1.85366</v>
      </c>
      <c r="DF199">
        <v>1.85475</v>
      </c>
      <c r="DG199">
        <v>1.85913</v>
      </c>
      <c r="DH199">
        <v>1.85351</v>
      </c>
      <c r="DI199">
        <v>1.85791</v>
      </c>
      <c r="DJ199">
        <v>1.85515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2.578</v>
      </c>
      <c r="DZ199">
        <v>0.045</v>
      </c>
      <c r="EA199">
        <v>2</v>
      </c>
      <c r="EB199">
        <v>504.971</v>
      </c>
      <c r="EC199">
        <v>562.927</v>
      </c>
      <c r="ED199">
        <v>17.4291</v>
      </c>
      <c r="EE199">
        <v>19.2049</v>
      </c>
      <c r="EF199">
        <v>30</v>
      </c>
      <c r="EG199">
        <v>19.1547</v>
      </c>
      <c r="EH199">
        <v>19.1429</v>
      </c>
      <c r="EI199">
        <v>27.0706</v>
      </c>
      <c r="EJ199">
        <v>24.6403</v>
      </c>
      <c r="EK199">
        <v>59.3154</v>
      </c>
      <c r="EL199">
        <v>17.4334</v>
      </c>
      <c r="EM199">
        <v>601</v>
      </c>
      <c r="EN199">
        <v>13.5342</v>
      </c>
      <c r="EO199">
        <v>102.246</v>
      </c>
      <c r="EP199">
        <v>102.68</v>
      </c>
    </row>
    <row r="200" spans="1:146">
      <c r="A200">
        <v>184</v>
      </c>
      <c r="B200">
        <v>1559667493.6</v>
      </c>
      <c r="C200">
        <v>366.099999904633</v>
      </c>
      <c r="D200" t="s">
        <v>623</v>
      </c>
      <c r="E200" t="s">
        <v>624</v>
      </c>
      <c r="H200">
        <v>1559667483.26129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-0.041980933914077</v>
      </c>
      <c r="AF200">
        <v>0.0471272760503536</v>
      </c>
      <c r="AG200">
        <v>3.50798536353122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1559667483.26129</v>
      </c>
      <c r="AU200">
        <v>558.788516129032</v>
      </c>
      <c r="AV200">
        <v>576.284161290323</v>
      </c>
      <c r="AW200">
        <v>13.8791806451613</v>
      </c>
      <c r="AX200">
        <v>13.5645516129032</v>
      </c>
      <c r="AY200">
        <v>500.019870967742</v>
      </c>
      <c r="AZ200">
        <v>101.173838709677</v>
      </c>
      <c r="BA200">
        <v>0.200014903225806</v>
      </c>
      <c r="BB200">
        <v>19.9622451612903</v>
      </c>
      <c r="BC200">
        <v>20.7726161290323</v>
      </c>
      <c r="BD200">
        <v>999.9</v>
      </c>
      <c r="BE200">
        <v>0</v>
      </c>
      <c r="BF200">
        <v>0</v>
      </c>
      <c r="BG200">
        <v>10006.4467741935</v>
      </c>
      <c r="BH200">
        <v>0</v>
      </c>
      <c r="BI200">
        <v>5.69054225806452</v>
      </c>
      <c r="BJ200">
        <v>1500.01387096774</v>
      </c>
      <c r="BK200">
        <v>0.972995129032258</v>
      </c>
      <c r="BL200">
        <v>0.0270046838709677</v>
      </c>
      <c r="BM200">
        <v>0</v>
      </c>
      <c r="BN200">
        <v>2.32196451612903</v>
      </c>
      <c r="BO200">
        <v>0</v>
      </c>
      <c r="BP200">
        <v>26033.564516129</v>
      </c>
      <c r="BQ200">
        <v>13122.1129032258</v>
      </c>
      <c r="BR200">
        <v>38.187</v>
      </c>
      <c r="BS200">
        <v>40.312</v>
      </c>
      <c r="BT200">
        <v>39.5640322580645</v>
      </c>
      <c r="BU200">
        <v>38.381</v>
      </c>
      <c r="BV200">
        <v>37.6951290322581</v>
      </c>
      <c r="BW200">
        <v>1459.50387096774</v>
      </c>
      <c r="BX200">
        <v>40.51</v>
      </c>
      <c r="BY200">
        <v>0</v>
      </c>
      <c r="BZ200">
        <v>1559667514.5</v>
      </c>
      <c r="CA200">
        <v>2.25469615384615</v>
      </c>
      <c r="CB200">
        <v>-0.204543595652095</v>
      </c>
      <c r="CC200">
        <v>-419.883759958136</v>
      </c>
      <c r="CD200">
        <v>26017.3</v>
      </c>
      <c r="CE200">
        <v>15</v>
      </c>
      <c r="CF200">
        <v>1559667111</v>
      </c>
      <c r="CG200" t="s">
        <v>251</v>
      </c>
      <c r="CH200">
        <v>10</v>
      </c>
      <c r="CI200">
        <v>2.578</v>
      </c>
      <c r="CJ200">
        <v>0.045</v>
      </c>
      <c r="CK200">
        <v>400</v>
      </c>
      <c r="CL200">
        <v>14</v>
      </c>
      <c r="CM200">
        <v>0.23</v>
      </c>
      <c r="CN200">
        <v>0.13</v>
      </c>
      <c r="CO200">
        <v>-17.4871341463415</v>
      </c>
      <c r="CP200">
        <v>0.622013937282125</v>
      </c>
      <c r="CQ200">
        <v>0.223564566556047</v>
      </c>
      <c r="CR200">
        <v>0</v>
      </c>
      <c r="CS200">
        <v>2.29328571428571</v>
      </c>
      <c r="CT200">
        <v>-0.2842661448141</v>
      </c>
      <c r="CU200">
        <v>0.229330951300713</v>
      </c>
      <c r="CV200">
        <v>1</v>
      </c>
      <c r="CW200">
        <v>0.314571902439024</v>
      </c>
      <c r="CX200">
        <v>0.00439358885017551</v>
      </c>
      <c r="CY200">
        <v>0.000771096299224021</v>
      </c>
      <c r="CZ200">
        <v>1</v>
      </c>
      <c r="DA200">
        <v>2</v>
      </c>
      <c r="DB200">
        <v>3</v>
      </c>
      <c r="DC200" t="s">
        <v>267</v>
      </c>
      <c r="DD200">
        <v>1.85562</v>
      </c>
      <c r="DE200">
        <v>1.85369</v>
      </c>
      <c r="DF200">
        <v>1.85477</v>
      </c>
      <c r="DG200">
        <v>1.85913</v>
      </c>
      <c r="DH200">
        <v>1.85354</v>
      </c>
      <c r="DI200">
        <v>1.85791</v>
      </c>
      <c r="DJ200">
        <v>1.85515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2.578</v>
      </c>
      <c r="DZ200">
        <v>0.045</v>
      </c>
      <c r="EA200">
        <v>2</v>
      </c>
      <c r="EB200">
        <v>504.835</v>
      </c>
      <c r="EC200">
        <v>563.141</v>
      </c>
      <c r="ED200">
        <v>17.4395</v>
      </c>
      <c r="EE200">
        <v>19.2049</v>
      </c>
      <c r="EF200">
        <v>30.0001</v>
      </c>
      <c r="EG200">
        <v>19.1547</v>
      </c>
      <c r="EH200">
        <v>19.1429</v>
      </c>
      <c r="EI200">
        <v>27.2154</v>
      </c>
      <c r="EJ200">
        <v>24.6403</v>
      </c>
      <c r="EK200">
        <v>59.3154</v>
      </c>
      <c r="EL200">
        <v>17.4593</v>
      </c>
      <c r="EM200">
        <v>606</v>
      </c>
      <c r="EN200">
        <v>13.5342</v>
      </c>
      <c r="EO200">
        <v>102.244</v>
      </c>
      <c r="EP200">
        <v>102.679</v>
      </c>
    </row>
    <row r="201" spans="1:146">
      <c r="A201">
        <v>185</v>
      </c>
      <c r="B201">
        <v>1559667495.6</v>
      </c>
      <c r="C201">
        <v>368.099999904633</v>
      </c>
      <c r="D201" t="s">
        <v>625</v>
      </c>
      <c r="E201" t="s">
        <v>626</v>
      </c>
      <c r="H201">
        <v>1559667485.26129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-0.0419682278906772</v>
      </c>
      <c r="AF201">
        <v>0.0471130124259785</v>
      </c>
      <c r="AG201">
        <v>3.50714713334572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1559667485.26129</v>
      </c>
      <c r="AU201">
        <v>562.091387096774</v>
      </c>
      <c r="AV201">
        <v>579.587387096774</v>
      </c>
      <c r="AW201">
        <v>13.879535483871</v>
      </c>
      <c r="AX201">
        <v>13.5646806451613</v>
      </c>
      <c r="AY201">
        <v>500.020290322581</v>
      </c>
      <c r="AZ201">
        <v>101.174</v>
      </c>
      <c r="BA201">
        <v>0.200018096774194</v>
      </c>
      <c r="BB201">
        <v>19.9623290322581</v>
      </c>
      <c r="BC201">
        <v>20.7726483870968</v>
      </c>
      <c r="BD201">
        <v>999.9</v>
      </c>
      <c r="BE201">
        <v>0</v>
      </c>
      <c r="BF201">
        <v>0</v>
      </c>
      <c r="BG201">
        <v>10003.4022580645</v>
      </c>
      <c r="BH201">
        <v>0</v>
      </c>
      <c r="BI201">
        <v>5.66835064516129</v>
      </c>
      <c r="BJ201">
        <v>1500.00161290323</v>
      </c>
      <c r="BK201">
        <v>0.972994806451613</v>
      </c>
      <c r="BL201">
        <v>0.0270049741935484</v>
      </c>
      <c r="BM201">
        <v>0</v>
      </c>
      <c r="BN201">
        <v>2.32397741935484</v>
      </c>
      <c r="BO201">
        <v>0</v>
      </c>
      <c r="BP201">
        <v>26019.3451612903</v>
      </c>
      <c r="BQ201">
        <v>13122.0032258065</v>
      </c>
      <c r="BR201">
        <v>38.187</v>
      </c>
      <c r="BS201">
        <v>40.312</v>
      </c>
      <c r="BT201">
        <v>39.5640322580645</v>
      </c>
      <c r="BU201">
        <v>38.383</v>
      </c>
      <c r="BV201">
        <v>37.6971612903226</v>
      </c>
      <c r="BW201">
        <v>1459.49161290323</v>
      </c>
      <c r="BX201">
        <v>40.51</v>
      </c>
      <c r="BY201">
        <v>0</v>
      </c>
      <c r="BZ201">
        <v>1559667516.3</v>
      </c>
      <c r="CA201">
        <v>2.29626153846154</v>
      </c>
      <c r="CB201">
        <v>-0.396697449163511</v>
      </c>
      <c r="CC201">
        <v>-465.083760720701</v>
      </c>
      <c r="CD201">
        <v>26003.2884615385</v>
      </c>
      <c r="CE201">
        <v>15</v>
      </c>
      <c r="CF201">
        <v>1559667111</v>
      </c>
      <c r="CG201" t="s">
        <v>251</v>
      </c>
      <c r="CH201">
        <v>10</v>
      </c>
      <c r="CI201">
        <v>2.578</v>
      </c>
      <c r="CJ201">
        <v>0.045</v>
      </c>
      <c r="CK201">
        <v>400</v>
      </c>
      <c r="CL201">
        <v>14</v>
      </c>
      <c r="CM201">
        <v>0.23</v>
      </c>
      <c r="CN201">
        <v>0.13</v>
      </c>
      <c r="CO201">
        <v>-17.4965975609756</v>
      </c>
      <c r="CP201">
        <v>-0.0576459930313168</v>
      </c>
      <c r="CQ201">
        <v>0.229914180688917</v>
      </c>
      <c r="CR201">
        <v>1</v>
      </c>
      <c r="CS201">
        <v>2.27573428571429</v>
      </c>
      <c r="CT201">
        <v>-0.584524302045247</v>
      </c>
      <c r="CU201">
        <v>0.239436849942117</v>
      </c>
      <c r="CV201">
        <v>1</v>
      </c>
      <c r="CW201">
        <v>0.314766097560976</v>
      </c>
      <c r="CX201">
        <v>0.00452663414634148</v>
      </c>
      <c r="CY201">
        <v>0.000783760659238305</v>
      </c>
      <c r="CZ201">
        <v>1</v>
      </c>
      <c r="DA201">
        <v>3</v>
      </c>
      <c r="DB201">
        <v>3</v>
      </c>
      <c r="DC201" t="s">
        <v>364</v>
      </c>
      <c r="DD201">
        <v>1.85562</v>
      </c>
      <c r="DE201">
        <v>1.85371</v>
      </c>
      <c r="DF201">
        <v>1.85478</v>
      </c>
      <c r="DG201">
        <v>1.85914</v>
      </c>
      <c r="DH201">
        <v>1.85352</v>
      </c>
      <c r="DI201">
        <v>1.85791</v>
      </c>
      <c r="DJ201">
        <v>1.85515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2.578</v>
      </c>
      <c r="DZ201">
        <v>0.045</v>
      </c>
      <c r="EA201">
        <v>2</v>
      </c>
      <c r="EB201">
        <v>505.017</v>
      </c>
      <c r="EC201">
        <v>562.945</v>
      </c>
      <c r="ED201">
        <v>17.4502</v>
      </c>
      <c r="EE201">
        <v>19.2049</v>
      </c>
      <c r="EF201">
        <v>30.0002</v>
      </c>
      <c r="EG201">
        <v>19.1547</v>
      </c>
      <c r="EH201">
        <v>19.1429</v>
      </c>
      <c r="EI201">
        <v>27.3176</v>
      </c>
      <c r="EJ201">
        <v>24.6403</v>
      </c>
      <c r="EK201">
        <v>59.3154</v>
      </c>
      <c r="EL201">
        <v>17.4593</v>
      </c>
      <c r="EM201">
        <v>606</v>
      </c>
      <c r="EN201">
        <v>13.5342</v>
      </c>
      <c r="EO201">
        <v>102.244</v>
      </c>
      <c r="EP201">
        <v>102.678</v>
      </c>
    </row>
    <row r="202" spans="1:146">
      <c r="A202">
        <v>186</v>
      </c>
      <c r="B202">
        <v>1559667497.6</v>
      </c>
      <c r="C202">
        <v>370.099999904633</v>
      </c>
      <c r="D202" t="s">
        <v>627</v>
      </c>
      <c r="E202" t="s">
        <v>628</v>
      </c>
      <c r="H202">
        <v>1559667487.26129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-0.0419672226326105</v>
      </c>
      <c r="AF202">
        <v>0.0471118839357331</v>
      </c>
      <c r="AG202">
        <v>3.50708081155624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1559667487.26129</v>
      </c>
      <c r="AU202">
        <v>565.392774193548</v>
      </c>
      <c r="AV202">
        <v>582.92664516129</v>
      </c>
      <c r="AW202">
        <v>13.8799290322581</v>
      </c>
      <c r="AX202">
        <v>13.5647774193548</v>
      </c>
      <c r="AY202">
        <v>500.023064516129</v>
      </c>
      <c r="AZ202">
        <v>101.174225806452</v>
      </c>
      <c r="BA202">
        <v>0.200009741935484</v>
      </c>
      <c r="BB202">
        <v>19.9619451612903</v>
      </c>
      <c r="BC202">
        <v>20.7724516129032</v>
      </c>
      <c r="BD202">
        <v>999.9</v>
      </c>
      <c r="BE202">
        <v>0</v>
      </c>
      <c r="BF202">
        <v>0</v>
      </c>
      <c r="BG202">
        <v>10003.1403225806</v>
      </c>
      <c r="BH202">
        <v>0</v>
      </c>
      <c r="BI202">
        <v>5.63337</v>
      </c>
      <c r="BJ202">
        <v>1499.99709677419</v>
      </c>
      <c r="BK202">
        <v>0.972994806451613</v>
      </c>
      <c r="BL202">
        <v>0.0270049741935484</v>
      </c>
      <c r="BM202">
        <v>0</v>
      </c>
      <c r="BN202">
        <v>2.33181612903226</v>
      </c>
      <c r="BO202">
        <v>0</v>
      </c>
      <c r="BP202">
        <v>26003.2451612903</v>
      </c>
      <c r="BQ202">
        <v>13121.9677419355</v>
      </c>
      <c r="BR202">
        <v>38.187</v>
      </c>
      <c r="BS202">
        <v>40.312</v>
      </c>
      <c r="BT202">
        <v>39.566064516129</v>
      </c>
      <c r="BU202">
        <v>38.389</v>
      </c>
      <c r="BV202">
        <v>37.6971612903226</v>
      </c>
      <c r="BW202">
        <v>1459.48709677419</v>
      </c>
      <c r="BX202">
        <v>40.51</v>
      </c>
      <c r="BY202">
        <v>0</v>
      </c>
      <c r="BZ202">
        <v>1559667518.7</v>
      </c>
      <c r="CA202">
        <v>2.28956538461538</v>
      </c>
      <c r="CB202">
        <v>-0.619326502852842</v>
      </c>
      <c r="CC202">
        <v>-581.986325146827</v>
      </c>
      <c r="CD202">
        <v>25980.6423076923</v>
      </c>
      <c r="CE202">
        <v>15</v>
      </c>
      <c r="CF202">
        <v>1559667111</v>
      </c>
      <c r="CG202" t="s">
        <v>251</v>
      </c>
      <c r="CH202">
        <v>10</v>
      </c>
      <c r="CI202">
        <v>2.578</v>
      </c>
      <c r="CJ202">
        <v>0.045</v>
      </c>
      <c r="CK202">
        <v>400</v>
      </c>
      <c r="CL202">
        <v>14</v>
      </c>
      <c r="CM202">
        <v>0.23</v>
      </c>
      <c r="CN202">
        <v>0.13</v>
      </c>
      <c r="CO202">
        <v>-17.5107170731707</v>
      </c>
      <c r="CP202">
        <v>-0.511172822299704</v>
      </c>
      <c r="CQ202">
        <v>0.236925676215074</v>
      </c>
      <c r="CR202">
        <v>0</v>
      </c>
      <c r="CS202">
        <v>2.28452285714286</v>
      </c>
      <c r="CT202">
        <v>0.166195953802076</v>
      </c>
      <c r="CU202">
        <v>0.255098947845413</v>
      </c>
      <c r="CV202">
        <v>1</v>
      </c>
      <c r="CW202">
        <v>0.315022048780488</v>
      </c>
      <c r="CX202">
        <v>0.00748450871080174</v>
      </c>
      <c r="CY202">
        <v>0.00102740933850145</v>
      </c>
      <c r="CZ202">
        <v>1</v>
      </c>
      <c r="DA202">
        <v>2</v>
      </c>
      <c r="DB202">
        <v>3</v>
      </c>
      <c r="DC202" t="s">
        <v>267</v>
      </c>
      <c r="DD202">
        <v>1.85562</v>
      </c>
      <c r="DE202">
        <v>1.8537</v>
      </c>
      <c r="DF202">
        <v>1.85476</v>
      </c>
      <c r="DG202">
        <v>1.85914</v>
      </c>
      <c r="DH202">
        <v>1.8535</v>
      </c>
      <c r="DI202">
        <v>1.85791</v>
      </c>
      <c r="DJ202">
        <v>1.85514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2.578</v>
      </c>
      <c r="DZ202">
        <v>0.045</v>
      </c>
      <c r="EA202">
        <v>2</v>
      </c>
      <c r="EB202">
        <v>505.002</v>
      </c>
      <c r="EC202">
        <v>562.98</v>
      </c>
      <c r="ED202">
        <v>17.4622</v>
      </c>
      <c r="EE202">
        <v>19.2049</v>
      </c>
      <c r="EF202">
        <v>30.0001</v>
      </c>
      <c r="EG202">
        <v>19.1547</v>
      </c>
      <c r="EH202">
        <v>19.1429</v>
      </c>
      <c r="EI202">
        <v>27.4363</v>
      </c>
      <c r="EJ202">
        <v>24.6403</v>
      </c>
      <c r="EK202">
        <v>59.3154</v>
      </c>
      <c r="EL202">
        <v>17.4863</v>
      </c>
      <c r="EM202">
        <v>611</v>
      </c>
      <c r="EN202">
        <v>13.5342</v>
      </c>
      <c r="EO202">
        <v>102.244</v>
      </c>
      <c r="EP202">
        <v>102.679</v>
      </c>
    </row>
    <row r="203" spans="1:146">
      <c r="A203">
        <v>187</v>
      </c>
      <c r="B203">
        <v>1559667499.6</v>
      </c>
      <c r="C203">
        <v>372.099999904633</v>
      </c>
      <c r="D203" t="s">
        <v>629</v>
      </c>
      <c r="E203" t="s">
        <v>630</v>
      </c>
      <c r="H203">
        <v>1559667489.26129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-0.0419633651045972</v>
      </c>
      <c r="AF203">
        <v>0.0471075535226002</v>
      </c>
      <c r="AG203">
        <v>3.50682630637276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1559667489.26129</v>
      </c>
      <c r="AU203">
        <v>568.703903225807</v>
      </c>
      <c r="AV203">
        <v>586.299806451613</v>
      </c>
      <c r="AW203">
        <v>13.8802935483871</v>
      </c>
      <c r="AX203">
        <v>13.5648451612903</v>
      </c>
      <c r="AY203">
        <v>500.020677419355</v>
      </c>
      <c r="AZ203">
        <v>101.174322580645</v>
      </c>
      <c r="BA203">
        <v>0.200005935483871</v>
      </c>
      <c r="BB203">
        <v>19.9613838709677</v>
      </c>
      <c r="BC203">
        <v>20.7714290322581</v>
      </c>
      <c r="BD203">
        <v>999.9</v>
      </c>
      <c r="BE203">
        <v>0</v>
      </c>
      <c r="BF203">
        <v>0</v>
      </c>
      <c r="BG203">
        <v>10002.2112903226</v>
      </c>
      <c r="BH203">
        <v>0</v>
      </c>
      <c r="BI203">
        <v>5.56706290322581</v>
      </c>
      <c r="BJ203">
        <v>1499.99161290323</v>
      </c>
      <c r="BK203">
        <v>0.972994806451613</v>
      </c>
      <c r="BL203">
        <v>0.0270049741935484</v>
      </c>
      <c r="BM203">
        <v>0</v>
      </c>
      <c r="BN203">
        <v>2.32335806451613</v>
      </c>
      <c r="BO203">
        <v>0</v>
      </c>
      <c r="BP203">
        <v>25982.8709677419</v>
      </c>
      <c r="BQ203">
        <v>13121.9129032258</v>
      </c>
      <c r="BR203">
        <v>38.187</v>
      </c>
      <c r="BS203">
        <v>40.312</v>
      </c>
      <c r="BT203">
        <v>39.5701290322581</v>
      </c>
      <c r="BU203">
        <v>38.391</v>
      </c>
      <c r="BV203">
        <v>37.7032580645161</v>
      </c>
      <c r="BW203">
        <v>1459.48161290323</v>
      </c>
      <c r="BX203">
        <v>40.51</v>
      </c>
      <c r="BY203">
        <v>0</v>
      </c>
      <c r="BZ203">
        <v>1559667520.5</v>
      </c>
      <c r="CA203">
        <v>2.23861923076923</v>
      </c>
      <c r="CB203">
        <v>-0.579094024497708</v>
      </c>
      <c r="CC203">
        <v>-733.193161355295</v>
      </c>
      <c r="CD203">
        <v>25958.7115384615</v>
      </c>
      <c r="CE203">
        <v>15</v>
      </c>
      <c r="CF203">
        <v>1559667111</v>
      </c>
      <c r="CG203" t="s">
        <v>251</v>
      </c>
      <c r="CH203">
        <v>10</v>
      </c>
      <c r="CI203">
        <v>2.578</v>
      </c>
      <c r="CJ203">
        <v>0.045</v>
      </c>
      <c r="CK203">
        <v>400</v>
      </c>
      <c r="CL203">
        <v>14</v>
      </c>
      <c r="CM203">
        <v>0.23</v>
      </c>
      <c r="CN203">
        <v>0.13</v>
      </c>
      <c r="CO203">
        <v>-17.5802268292683</v>
      </c>
      <c r="CP203">
        <v>-0.764071777003493</v>
      </c>
      <c r="CQ203">
        <v>0.257446505951298</v>
      </c>
      <c r="CR203">
        <v>0</v>
      </c>
      <c r="CS203">
        <v>2.26379428571429</v>
      </c>
      <c r="CT203">
        <v>-0.0387405088063289</v>
      </c>
      <c r="CU203">
        <v>0.257068865640382</v>
      </c>
      <c r="CV203">
        <v>1</v>
      </c>
      <c r="CW203">
        <v>0.31535143902439</v>
      </c>
      <c r="CX203">
        <v>0.00905130313588809</v>
      </c>
      <c r="CY203">
        <v>0.00116663953612827</v>
      </c>
      <c r="CZ203">
        <v>1</v>
      </c>
      <c r="DA203">
        <v>2</v>
      </c>
      <c r="DB203">
        <v>3</v>
      </c>
      <c r="DC203" t="s">
        <v>267</v>
      </c>
      <c r="DD203">
        <v>1.85562</v>
      </c>
      <c r="DE203">
        <v>1.85369</v>
      </c>
      <c r="DF203">
        <v>1.85474</v>
      </c>
      <c r="DG203">
        <v>1.85913</v>
      </c>
      <c r="DH203">
        <v>1.8535</v>
      </c>
      <c r="DI203">
        <v>1.85791</v>
      </c>
      <c r="DJ203">
        <v>1.85514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2.578</v>
      </c>
      <c r="DZ203">
        <v>0.045</v>
      </c>
      <c r="EA203">
        <v>2</v>
      </c>
      <c r="EB203">
        <v>504.82</v>
      </c>
      <c r="EC203">
        <v>563.195</v>
      </c>
      <c r="ED203">
        <v>17.4711</v>
      </c>
      <c r="EE203">
        <v>19.2049</v>
      </c>
      <c r="EF203">
        <v>30</v>
      </c>
      <c r="EG203">
        <v>19.1547</v>
      </c>
      <c r="EH203">
        <v>19.1429</v>
      </c>
      <c r="EI203">
        <v>27.5765</v>
      </c>
      <c r="EJ203">
        <v>24.6403</v>
      </c>
      <c r="EK203">
        <v>59.3154</v>
      </c>
      <c r="EL203">
        <v>17.4863</v>
      </c>
      <c r="EM203">
        <v>616</v>
      </c>
      <c r="EN203">
        <v>13.5342</v>
      </c>
      <c r="EO203">
        <v>102.244</v>
      </c>
      <c r="EP203">
        <v>102.68</v>
      </c>
    </row>
    <row r="204" spans="1:146">
      <c r="A204">
        <v>188</v>
      </c>
      <c r="B204">
        <v>1559667501.6</v>
      </c>
      <c r="C204">
        <v>374.099999904633</v>
      </c>
      <c r="D204" t="s">
        <v>631</v>
      </c>
      <c r="E204" t="s">
        <v>632</v>
      </c>
      <c r="H204">
        <v>1559667491.26129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-0.0419463123192023</v>
      </c>
      <c r="AF204">
        <v>0.0470884102770884</v>
      </c>
      <c r="AG204">
        <v>3.5057011288999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1559667491.26129</v>
      </c>
      <c r="AU204">
        <v>572.027225806452</v>
      </c>
      <c r="AV204">
        <v>589.625548387097</v>
      </c>
      <c r="AW204">
        <v>13.8805548387097</v>
      </c>
      <c r="AX204">
        <v>13.5649548387097</v>
      </c>
      <c r="AY204">
        <v>500.022548387097</v>
      </c>
      <c r="AZ204">
        <v>101.174419354839</v>
      </c>
      <c r="BA204">
        <v>0.200025516129032</v>
      </c>
      <c r="BB204">
        <v>19.9613516129032</v>
      </c>
      <c r="BC204">
        <v>20.7688516129032</v>
      </c>
      <c r="BD204">
        <v>999.9</v>
      </c>
      <c r="BE204">
        <v>0</v>
      </c>
      <c r="BF204">
        <v>0</v>
      </c>
      <c r="BG204">
        <v>9998.13709677419</v>
      </c>
      <c r="BH204">
        <v>0</v>
      </c>
      <c r="BI204">
        <v>5.47424193548387</v>
      </c>
      <c r="BJ204">
        <v>1499.99451612903</v>
      </c>
      <c r="BK204">
        <v>0.972994806451613</v>
      </c>
      <c r="BL204">
        <v>0.0270049741935484</v>
      </c>
      <c r="BM204">
        <v>0</v>
      </c>
      <c r="BN204">
        <v>2.3384</v>
      </c>
      <c r="BO204">
        <v>0</v>
      </c>
      <c r="BP204">
        <v>25960.4741935484</v>
      </c>
      <c r="BQ204">
        <v>13121.935483871</v>
      </c>
      <c r="BR204">
        <v>38.187</v>
      </c>
      <c r="BS204">
        <v>40.312</v>
      </c>
      <c r="BT204">
        <v>39.5762258064516</v>
      </c>
      <c r="BU204">
        <v>38.397</v>
      </c>
      <c r="BV204">
        <v>37.7073225806451</v>
      </c>
      <c r="BW204">
        <v>1459.48451612903</v>
      </c>
      <c r="BX204">
        <v>40.51</v>
      </c>
      <c r="BY204">
        <v>0</v>
      </c>
      <c r="BZ204">
        <v>1559667522.3</v>
      </c>
      <c r="CA204">
        <v>2.2448</v>
      </c>
      <c r="CB204">
        <v>-0.0704341965489534</v>
      </c>
      <c r="CC204">
        <v>-843.435897804816</v>
      </c>
      <c r="CD204">
        <v>25935.3423076923</v>
      </c>
      <c r="CE204">
        <v>15</v>
      </c>
      <c r="CF204">
        <v>1559667111</v>
      </c>
      <c r="CG204" t="s">
        <v>251</v>
      </c>
      <c r="CH204">
        <v>10</v>
      </c>
      <c r="CI204">
        <v>2.578</v>
      </c>
      <c r="CJ204">
        <v>0.045</v>
      </c>
      <c r="CK204">
        <v>400</v>
      </c>
      <c r="CL204">
        <v>14</v>
      </c>
      <c r="CM204">
        <v>0.23</v>
      </c>
      <c r="CN204">
        <v>0.13</v>
      </c>
      <c r="CO204">
        <v>-17.6005804878049</v>
      </c>
      <c r="CP204">
        <v>-1.29781254355484</v>
      </c>
      <c r="CQ204">
        <v>0.26890919241561</v>
      </c>
      <c r="CR204">
        <v>0</v>
      </c>
      <c r="CS204">
        <v>2.26289142857143</v>
      </c>
      <c r="CT204">
        <v>-0.650235477097679</v>
      </c>
      <c r="CU204">
        <v>0.243174175522024</v>
      </c>
      <c r="CV204">
        <v>1</v>
      </c>
      <c r="CW204">
        <v>0.31555212195122</v>
      </c>
      <c r="CX204">
        <v>0.00689351916376773</v>
      </c>
      <c r="CY204">
        <v>0.00105664250121401</v>
      </c>
      <c r="CZ204">
        <v>1</v>
      </c>
      <c r="DA204">
        <v>2</v>
      </c>
      <c r="DB204">
        <v>3</v>
      </c>
      <c r="DC204" t="s">
        <v>267</v>
      </c>
      <c r="DD204">
        <v>1.85562</v>
      </c>
      <c r="DE204">
        <v>1.85371</v>
      </c>
      <c r="DF204">
        <v>1.85474</v>
      </c>
      <c r="DG204">
        <v>1.85913</v>
      </c>
      <c r="DH204">
        <v>1.8535</v>
      </c>
      <c r="DI204">
        <v>1.85791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2.578</v>
      </c>
      <c r="DZ204">
        <v>0.045</v>
      </c>
      <c r="EA204">
        <v>2</v>
      </c>
      <c r="EB204">
        <v>504.926</v>
      </c>
      <c r="EC204">
        <v>562.998</v>
      </c>
      <c r="ED204">
        <v>17.4825</v>
      </c>
      <c r="EE204">
        <v>19.2045</v>
      </c>
      <c r="EF204">
        <v>30</v>
      </c>
      <c r="EG204">
        <v>19.1547</v>
      </c>
      <c r="EH204">
        <v>19.1429</v>
      </c>
      <c r="EI204">
        <v>27.6794</v>
      </c>
      <c r="EJ204">
        <v>24.6403</v>
      </c>
      <c r="EK204">
        <v>59.3154</v>
      </c>
      <c r="EL204">
        <v>17.4863</v>
      </c>
      <c r="EM204">
        <v>616</v>
      </c>
      <c r="EN204">
        <v>13.5342</v>
      </c>
      <c r="EO204">
        <v>102.244</v>
      </c>
      <c r="EP204">
        <v>102.68</v>
      </c>
    </row>
    <row r="205" spans="1:146">
      <c r="A205">
        <v>189</v>
      </c>
      <c r="B205">
        <v>1559667503.6</v>
      </c>
      <c r="C205">
        <v>376.099999904633</v>
      </c>
      <c r="D205" t="s">
        <v>633</v>
      </c>
      <c r="E205" t="s">
        <v>634</v>
      </c>
      <c r="H205">
        <v>1559667493.26129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-0.041936459377698</v>
      </c>
      <c r="AF205">
        <v>0.0470773494870847</v>
      </c>
      <c r="AG205">
        <v>3.50505093827826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1559667493.26129</v>
      </c>
      <c r="AU205">
        <v>575.343741935484</v>
      </c>
      <c r="AV205">
        <v>592.970483870968</v>
      </c>
      <c r="AW205">
        <v>13.8807677419355</v>
      </c>
      <c r="AX205">
        <v>13.5650258064516</v>
      </c>
      <c r="AY205">
        <v>500.026032258065</v>
      </c>
      <c r="AZ205">
        <v>101.174516129032</v>
      </c>
      <c r="BA205">
        <v>0.200039903225806</v>
      </c>
      <c r="BB205">
        <v>19.9613161290323</v>
      </c>
      <c r="BC205">
        <v>20.7668580645161</v>
      </c>
      <c r="BD205">
        <v>999.9</v>
      </c>
      <c r="BE205">
        <v>0</v>
      </c>
      <c r="BF205">
        <v>0</v>
      </c>
      <c r="BG205">
        <v>9995.77903225807</v>
      </c>
      <c r="BH205">
        <v>0</v>
      </c>
      <c r="BI205">
        <v>5.36992451612903</v>
      </c>
      <c r="BJ205">
        <v>1499.98967741935</v>
      </c>
      <c r="BK205">
        <v>0.972994806451613</v>
      </c>
      <c r="BL205">
        <v>0.0270049741935484</v>
      </c>
      <c r="BM205">
        <v>0</v>
      </c>
      <c r="BN205">
        <v>2.31136774193548</v>
      </c>
      <c r="BO205">
        <v>0</v>
      </c>
      <c r="BP205">
        <v>25939.3903225806</v>
      </c>
      <c r="BQ205">
        <v>13121.8967741935</v>
      </c>
      <c r="BR205">
        <v>38.187</v>
      </c>
      <c r="BS205">
        <v>40.312</v>
      </c>
      <c r="BT205">
        <v>39.5802903225806</v>
      </c>
      <c r="BU205">
        <v>38.403</v>
      </c>
      <c r="BV205">
        <v>37.7113870967742</v>
      </c>
      <c r="BW205">
        <v>1459.47967741935</v>
      </c>
      <c r="BX205">
        <v>40.51</v>
      </c>
      <c r="BY205">
        <v>0</v>
      </c>
      <c r="BZ205">
        <v>1559667524.7</v>
      </c>
      <c r="CA205">
        <v>2.24106538461538</v>
      </c>
      <c r="CB205">
        <v>0.279039316073538</v>
      </c>
      <c r="CC205">
        <v>-847.090598838755</v>
      </c>
      <c r="CD205">
        <v>25906.9384615385</v>
      </c>
      <c r="CE205">
        <v>15</v>
      </c>
      <c r="CF205">
        <v>1559667111</v>
      </c>
      <c r="CG205" t="s">
        <v>251</v>
      </c>
      <c r="CH205">
        <v>10</v>
      </c>
      <c r="CI205">
        <v>2.578</v>
      </c>
      <c r="CJ205">
        <v>0.045</v>
      </c>
      <c r="CK205">
        <v>400</v>
      </c>
      <c r="CL205">
        <v>14</v>
      </c>
      <c r="CM205">
        <v>0.23</v>
      </c>
      <c r="CN205">
        <v>0.13</v>
      </c>
      <c r="CO205">
        <v>-17.609956097561</v>
      </c>
      <c r="CP205">
        <v>-1.48659512195065</v>
      </c>
      <c r="CQ205">
        <v>0.270507253451986</v>
      </c>
      <c r="CR205">
        <v>0</v>
      </c>
      <c r="CS205">
        <v>2.27565142857143</v>
      </c>
      <c r="CT205">
        <v>-0.619236183241542</v>
      </c>
      <c r="CU205">
        <v>0.253531436620988</v>
      </c>
      <c r="CV205">
        <v>1</v>
      </c>
      <c r="CW205">
        <v>0.315703048780488</v>
      </c>
      <c r="CX205">
        <v>0.00487701742160091</v>
      </c>
      <c r="CY205">
        <v>0.000968733494303936</v>
      </c>
      <c r="CZ205">
        <v>1</v>
      </c>
      <c r="DA205">
        <v>2</v>
      </c>
      <c r="DB205">
        <v>3</v>
      </c>
      <c r="DC205" t="s">
        <v>267</v>
      </c>
      <c r="DD205">
        <v>1.85562</v>
      </c>
      <c r="DE205">
        <v>1.85373</v>
      </c>
      <c r="DF205">
        <v>1.85476</v>
      </c>
      <c r="DG205">
        <v>1.85914</v>
      </c>
      <c r="DH205">
        <v>1.85351</v>
      </c>
      <c r="DI205">
        <v>1.85791</v>
      </c>
      <c r="DJ205">
        <v>1.85515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2.578</v>
      </c>
      <c r="DZ205">
        <v>0.045</v>
      </c>
      <c r="EA205">
        <v>2</v>
      </c>
      <c r="EB205">
        <v>504.941</v>
      </c>
      <c r="EC205">
        <v>562.945</v>
      </c>
      <c r="ED205">
        <v>17.4928</v>
      </c>
      <c r="EE205">
        <v>19.2037</v>
      </c>
      <c r="EF205">
        <v>30.0002</v>
      </c>
      <c r="EG205">
        <v>19.1547</v>
      </c>
      <c r="EH205">
        <v>19.1429</v>
      </c>
      <c r="EI205">
        <v>27.796</v>
      </c>
      <c r="EJ205">
        <v>24.6403</v>
      </c>
      <c r="EK205">
        <v>59.3154</v>
      </c>
      <c r="EL205">
        <v>17.514</v>
      </c>
      <c r="EM205">
        <v>621</v>
      </c>
      <c r="EN205">
        <v>13.5342</v>
      </c>
      <c r="EO205">
        <v>102.243</v>
      </c>
      <c r="EP205">
        <v>102.68</v>
      </c>
    </row>
    <row r="206" spans="1:146">
      <c r="A206">
        <v>190</v>
      </c>
      <c r="B206">
        <v>1559667505.6</v>
      </c>
      <c r="C206">
        <v>378.099999904633</v>
      </c>
      <c r="D206" t="s">
        <v>635</v>
      </c>
      <c r="E206" t="s">
        <v>636</v>
      </c>
      <c r="H206">
        <v>1559667495.26129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-0.0419203948235162</v>
      </c>
      <c r="AF206">
        <v>0.0470593156176835</v>
      </c>
      <c r="AG206">
        <v>3.50399073105158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1559667495.26129</v>
      </c>
      <c r="AU206">
        <v>578.663032258064</v>
      </c>
      <c r="AV206">
        <v>596.333741935484</v>
      </c>
      <c r="AW206">
        <v>13.8810935483871</v>
      </c>
      <c r="AX206">
        <v>13.5651483870968</v>
      </c>
      <c r="AY206">
        <v>500.023</v>
      </c>
      <c r="AZ206">
        <v>101.174548387097</v>
      </c>
      <c r="BA206">
        <v>0.200048935483871</v>
      </c>
      <c r="BB206">
        <v>19.9611096774194</v>
      </c>
      <c r="BC206">
        <v>20.7660225806452</v>
      </c>
      <c r="BD206">
        <v>999.9</v>
      </c>
      <c r="BE206">
        <v>0</v>
      </c>
      <c r="BF206">
        <v>0</v>
      </c>
      <c r="BG206">
        <v>9991.94677419355</v>
      </c>
      <c r="BH206">
        <v>0</v>
      </c>
      <c r="BI206">
        <v>5.25829903225806</v>
      </c>
      <c r="BJ206">
        <v>1499.98548387097</v>
      </c>
      <c r="BK206">
        <v>0.97299464516129</v>
      </c>
      <c r="BL206">
        <v>0.0270051193548387</v>
      </c>
      <c r="BM206">
        <v>0</v>
      </c>
      <c r="BN206">
        <v>2.28422258064516</v>
      </c>
      <c r="BO206">
        <v>0</v>
      </c>
      <c r="BP206">
        <v>25919.6096774194</v>
      </c>
      <c r="BQ206">
        <v>13121.8548387097</v>
      </c>
      <c r="BR206">
        <v>38.187</v>
      </c>
      <c r="BS206">
        <v>40.312</v>
      </c>
      <c r="BT206">
        <v>39.5863870967742</v>
      </c>
      <c r="BU206">
        <v>38.409</v>
      </c>
      <c r="BV206">
        <v>37.7174838709677</v>
      </c>
      <c r="BW206">
        <v>1459.47548387097</v>
      </c>
      <c r="BX206">
        <v>40.51</v>
      </c>
      <c r="BY206">
        <v>0</v>
      </c>
      <c r="BZ206">
        <v>1559667526.5</v>
      </c>
      <c r="CA206">
        <v>2.24422307692308</v>
      </c>
      <c r="CB206">
        <v>-0.24390427321034</v>
      </c>
      <c r="CC206">
        <v>-760.471793561735</v>
      </c>
      <c r="CD206">
        <v>25888.1153846154</v>
      </c>
      <c r="CE206">
        <v>15</v>
      </c>
      <c r="CF206">
        <v>1559667111</v>
      </c>
      <c r="CG206" t="s">
        <v>251</v>
      </c>
      <c r="CH206">
        <v>10</v>
      </c>
      <c r="CI206">
        <v>2.578</v>
      </c>
      <c r="CJ206">
        <v>0.045</v>
      </c>
      <c r="CK206">
        <v>400</v>
      </c>
      <c r="CL206">
        <v>14</v>
      </c>
      <c r="CM206">
        <v>0.23</v>
      </c>
      <c r="CN206">
        <v>0.13</v>
      </c>
      <c r="CO206">
        <v>-17.6620512195122</v>
      </c>
      <c r="CP206">
        <v>-1.56722717769941</v>
      </c>
      <c r="CQ206">
        <v>0.274822126174546</v>
      </c>
      <c r="CR206">
        <v>0</v>
      </c>
      <c r="CS206">
        <v>2.25329428571429</v>
      </c>
      <c r="CT206">
        <v>-0.154870450097816</v>
      </c>
      <c r="CU206">
        <v>0.247600002241931</v>
      </c>
      <c r="CV206">
        <v>1</v>
      </c>
      <c r="CW206">
        <v>0.315848170731707</v>
      </c>
      <c r="CX206">
        <v>0.00645579094076239</v>
      </c>
      <c r="CY206">
        <v>0.00104558640105454</v>
      </c>
      <c r="CZ206">
        <v>1</v>
      </c>
      <c r="DA206">
        <v>2</v>
      </c>
      <c r="DB206">
        <v>3</v>
      </c>
      <c r="DC206" t="s">
        <v>267</v>
      </c>
      <c r="DD206">
        <v>1.85562</v>
      </c>
      <c r="DE206">
        <v>1.85371</v>
      </c>
      <c r="DF206">
        <v>1.85477</v>
      </c>
      <c r="DG206">
        <v>1.85915</v>
      </c>
      <c r="DH206">
        <v>1.85351</v>
      </c>
      <c r="DI206">
        <v>1.85791</v>
      </c>
      <c r="DJ206">
        <v>1.85514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2.578</v>
      </c>
      <c r="DZ206">
        <v>0.045</v>
      </c>
      <c r="EA206">
        <v>2</v>
      </c>
      <c r="EB206">
        <v>504.926</v>
      </c>
      <c r="EC206">
        <v>563.07</v>
      </c>
      <c r="ED206">
        <v>17.5041</v>
      </c>
      <c r="EE206">
        <v>19.2033</v>
      </c>
      <c r="EF206">
        <v>30.0002</v>
      </c>
      <c r="EG206">
        <v>19.1547</v>
      </c>
      <c r="EH206">
        <v>19.1429</v>
      </c>
      <c r="EI206">
        <v>27.9388</v>
      </c>
      <c r="EJ206">
        <v>24.6403</v>
      </c>
      <c r="EK206">
        <v>59.3154</v>
      </c>
      <c r="EL206">
        <v>17.514</v>
      </c>
      <c r="EM206">
        <v>626</v>
      </c>
      <c r="EN206">
        <v>13.5342</v>
      </c>
      <c r="EO206">
        <v>102.243</v>
      </c>
      <c r="EP206">
        <v>102.679</v>
      </c>
    </row>
    <row r="207" spans="1:146">
      <c r="A207">
        <v>191</v>
      </c>
      <c r="B207">
        <v>1559667507.6</v>
      </c>
      <c r="C207">
        <v>380.099999904633</v>
      </c>
      <c r="D207" t="s">
        <v>637</v>
      </c>
      <c r="E207" t="s">
        <v>638</v>
      </c>
      <c r="H207">
        <v>1559667497.26129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-0.0419101021730964</v>
      </c>
      <c r="AF207">
        <v>0.0470477612159015</v>
      </c>
      <c r="AG207">
        <v>3.50331137509421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1559667497.26129</v>
      </c>
      <c r="AU207">
        <v>581.989677419355</v>
      </c>
      <c r="AV207">
        <v>599.651258064516</v>
      </c>
      <c r="AW207">
        <v>13.8815483870968</v>
      </c>
      <c r="AX207">
        <v>13.5652967741935</v>
      </c>
      <c r="AY207">
        <v>500.021838709677</v>
      </c>
      <c r="AZ207">
        <v>101.174612903226</v>
      </c>
      <c r="BA207">
        <v>0.200035870967742</v>
      </c>
      <c r="BB207">
        <v>19.9612225806452</v>
      </c>
      <c r="BC207">
        <v>20.7654161290323</v>
      </c>
      <c r="BD207">
        <v>999.9</v>
      </c>
      <c r="BE207">
        <v>0</v>
      </c>
      <c r="BF207">
        <v>0</v>
      </c>
      <c r="BG207">
        <v>9989.4870967742</v>
      </c>
      <c r="BH207">
        <v>0</v>
      </c>
      <c r="BI207">
        <v>5.17853483870968</v>
      </c>
      <c r="BJ207">
        <v>1499.99870967742</v>
      </c>
      <c r="BK207">
        <v>0.972994806451613</v>
      </c>
      <c r="BL207">
        <v>0.0270049741935484</v>
      </c>
      <c r="BM207">
        <v>0</v>
      </c>
      <c r="BN207">
        <v>2.27223870967742</v>
      </c>
      <c r="BO207">
        <v>0</v>
      </c>
      <c r="BP207">
        <v>25902.5548387097</v>
      </c>
      <c r="BQ207">
        <v>13121.9741935484</v>
      </c>
      <c r="BR207">
        <v>38.187</v>
      </c>
      <c r="BS207">
        <v>40.312</v>
      </c>
      <c r="BT207">
        <v>39.5924838709677</v>
      </c>
      <c r="BU207">
        <v>38.407</v>
      </c>
      <c r="BV207">
        <v>37.7235806451613</v>
      </c>
      <c r="BW207">
        <v>1459.48870967742</v>
      </c>
      <c r="BX207">
        <v>40.51</v>
      </c>
      <c r="BY207">
        <v>0</v>
      </c>
      <c r="BZ207">
        <v>1559667528.3</v>
      </c>
      <c r="CA207">
        <v>2.24836153846154</v>
      </c>
      <c r="CB207">
        <v>0.149531623877293</v>
      </c>
      <c r="CC207">
        <v>-597.046154560457</v>
      </c>
      <c r="CD207">
        <v>25872.4923076923</v>
      </c>
      <c r="CE207">
        <v>15</v>
      </c>
      <c r="CF207">
        <v>1559667111</v>
      </c>
      <c r="CG207" t="s">
        <v>251</v>
      </c>
      <c r="CH207">
        <v>10</v>
      </c>
      <c r="CI207">
        <v>2.578</v>
      </c>
      <c r="CJ207">
        <v>0.045</v>
      </c>
      <c r="CK207">
        <v>400</v>
      </c>
      <c r="CL207">
        <v>14</v>
      </c>
      <c r="CM207">
        <v>0.23</v>
      </c>
      <c r="CN207">
        <v>0.13</v>
      </c>
      <c r="CO207">
        <v>-17.667256097561</v>
      </c>
      <c r="CP207">
        <v>-1.84445435540099</v>
      </c>
      <c r="CQ207">
        <v>0.277364143011806</v>
      </c>
      <c r="CR207">
        <v>0</v>
      </c>
      <c r="CS207">
        <v>2.24019142857143</v>
      </c>
      <c r="CT207">
        <v>-0.101496072789468</v>
      </c>
      <c r="CU207">
        <v>0.242570359008243</v>
      </c>
      <c r="CV207">
        <v>1</v>
      </c>
      <c r="CW207">
        <v>0.316120853658537</v>
      </c>
      <c r="CX207">
        <v>0.010209721254356</v>
      </c>
      <c r="CY207">
        <v>0.00130053603509636</v>
      </c>
      <c r="CZ207">
        <v>1</v>
      </c>
      <c r="DA207">
        <v>2</v>
      </c>
      <c r="DB207">
        <v>3</v>
      </c>
      <c r="DC207" t="s">
        <v>267</v>
      </c>
      <c r="DD207">
        <v>1.85562</v>
      </c>
      <c r="DE207">
        <v>1.85369</v>
      </c>
      <c r="DF207">
        <v>1.85477</v>
      </c>
      <c r="DG207">
        <v>1.85913</v>
      </c>
      <c r="DH207">
        <v>1.85351</v>
      </c>
      <c r="DI207">
        <v>1.85791</v>
      </c>
      <c r="DJ207">
        <v>1.85514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2.578</v>
      </c>
      <c r="DZ207">
        <v>0.045</v>
      </c>
      <c r="EA207">
        <v>2</v>
      </c>
      <c r="EB207">
        <v>505.153</v>
      </c>
      <c r="EC207">
        <v>562.891</v>
      </c>
      <c r="ED207">
        <v>17.5166</v>
      </c>
      <c r="EE207">
        <v>19.2033</v>
      </c>
      <c r="EF207">
        <v>30</v>
      </c>
      <c r="EG207">
        <v>19.1547</v>
      </c>
      <c r="EH207">
        <v>19.1429</v>
      </c>
      <c r="EI207">
        <v>28.0416</v>
      </c>
      <c r="EJ207">
        <v>24.6403</v>
      </c>
      <c r="EK207">
        <v>59.3154</v>
      </c>
      <c r="EL207">
        <v>17.542</v>
      </c>
      <c r="EM207">
        <v>626</v>
      </c>
      <c r="EN207">
        <v>13.5342</v>
      </c>
      <c r="EO207">
        <v>102.244</v>
      </c>
      <c r="EP207">
        <v>102.679</v>
      </c>
    </row>
    <row r="208" spans="1:146">
      <c r="A208">
        <v>192</v>
      </c>
      <c r="B208">
        <v>1559667509.6</v>
      </c>
      <c r="C208">
        <v>382.099999904633</v>
      </c>
      <c r="D208" t="s">
        <v>639</v>
      </c>
      <c r="E208" t="s">
        <v>640</v>
      </c>
      <c r="H208">
        <v>1559667499.26129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-0.0419116103176058</v>
      </c>
      <c r="AF208">
        <v>0.047049454240234</v>
      </c>
      <c r="AG208">
        <v>3.5034109223167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1559667499.26129</v>
      </c>
      <c r="AU208">
        <v>585.309419354839</v>
      </c>
      <c r="AV208">
        <v>603.011612903226</v>
      </c>
      <c r="AW208">
        <v>13.8819967741935</v>
      </c>
      <c r="AX208">
        <v>13.5653709677419</v>
      </c>
      <c r="AY208">
        <v>500.026838709677</v>
      </c>
      <c r="AZ208">
        <v>101.174774193548</v>
      </c>
      <c r="BA208">
        <v>0.200012064516129</v>
      </c>
      <c r="BB208">
        <v>19.9613419354839</v>
      </c>
      <c r="BC208">
        <v>20.7657580645161</v>
      </c>
      <c r="BD208">
        <v>999.9</v>
      </c>
      <c r="BE208">
        <v>0</v>
      </c>
      <c r="BF208">
        <v>0</v>
      </c>
      <c r="BG208">
        <v>9989.83064516129</v>
      </c>
      <c r="BH208">
        <v>0</v>
      </c>
      <c r="BI208">
        <v>5.14765451612903</v>
      </c>
      <c r="BJ208">
        <v>1499.99548387097</v>
      </c>
      <c r="BK208">
        <v>0.97299464516129</v>
      </c>
      <c r="BL208">
        <v>0.0270051193548387</v>
      </c>
      <c r="BM208">
        <v>0</v>
      </c>
      <c r="BN208">
        <v>2.2713064516129</v>
      </c>
      <c r="BO208">
        <v>0</v>
      </c>
      <c r="BP208">
        <v>25887.164516129</v>
      </c>
      <c r="BQ208">
        <v>13121.9419354839</v>
      </c>
      <c r="BR208">
        <v>38.187</v>
      </c>
      <c r="BS208">
        <v>40.312</v>
      </c>
      <c r="BT208">
        <v>39.5985806451613</v>
      </c>
      <c r="BU208">
        <v>38.407</v>
      </c>
      <c r="BV208">
        <v>37.7296774193548</v>
      </c>
      <c r="BW208">
        <v>1459.48548387097</v>
      </c>
      <c r="BX208">
        <v>40.51</v>
      </c>
      <c r="BY208">
        <v>0</v>
      </c>
      <c r="BZ208">
        <v>1559667530.7</v>
      </c>
      <c r="CA208">
        <v>2.25636153846154</v>
      </c>
      <c r="CB208">
        <v>-0.463822232438927</v>
      </c>
      <c r="CC208">
        <v>-299.634188042204</v>
      </c>
      <c r="CD208">
        <v>25854.8653846154</v>
      </c>
      <c r="CE208">
        <v>15</v>
      </c>
      <c r="CF208">
        <v>1559667111</v>
      </c>
      <c r="CG208" t="s">
        <v>251</v>
      </c>
      <c r="CH208">
        <v>10</v>
      </c>
      <c r="CI208">
        <v>2.578</v>
      </c>
      <c r="CJ208">
        <v>0.045</v>
      </c>
      <c r="CK208">
        <v>400</v>
      </c>
      <c r="CL208">
        <v>14</v>
      </c>
      <c r="CM208">
        <v>0.23</v>
      </c>
      <c r="CN208">
        <v>0.13</v>
      </c>
      <c r="CO208">
        <v>-17.6799073170732</v>
      </c>
      <c r="CP208">
        <v>-1.52448710801385</v>
      </c>
      <c r="CQ208">
        <v>0.269934689833909</v>
      </c>
      <c r="CR208">
        <v>0</v>
      </c>
      <c r="CS208">
        <v>2.24136857142857</v>
      </c>
      <c r="CT208">
        <v>-0.0700099217114985</v>
      </c>
      <c r="CU208">
        <v>0.245019698066944</v>
      </c>
      <c r="CV208">
        <v>1</v>
      </c>
      <c r="CW208">
        <v>0.316510268292683</v>
      </c>
      <c r="CX208">
        <v>0.010606264808362</v>
      </c>
      <c r="CY208">
        <v>0.0013233050645534</v>
      </c>
      <c r="CZ208">
        <v>1</v>
      </c>
      <c r="DA208">
        <v>2</v>
      </c>
      <c r="DB208">
        <v>3</v>
      </c>
      <c r="DC208" t="s">
        <v>267</v>
      </c>
      <c r="DD208">
        <v>1.85562</v>
      </c>
      <c r="DE208">
        <v>1.85369</v>
      </c>
      <c r="DF208">
        <v>1.85476</v>
      </c>
      <c r="DG208">
        <v>1.85914</v>
      </c>
      <c r="DH208">
        <v>1.85354</v>
      </c>
      <c r="DI208">
        <v>1.85791</v>
      </c>
      <c r="DJ208">
        <v>1.85515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2.578</v>
      </c>
      <c r="DZ208">
        <v>0.045</v>
      </c>
      <c r="EA208">
        <v>2</v>
      </c>
      <c r="EB208">
        <v>504.956</v>
      </c>
      <c r="EC208">
        <v>563.052</v>
      </c>
      <c r="ED208">
        <v>17.5255</v>
      </c>
      <c r="EE208">
        <v>19.2033</v>
      </c>
      <c r="EF208">
        <v>29.9999</v>
      </c>
      <c r="EG208">
        <v>19.1547</v>
      </c>
      <c r="EH208">
        <v>19.1429</v>
      </c>
      <c r="EI208">
        <v>28.1602</v>
      </c>
      <c r="EJ208">
        <v>24.6403</v>
      </c>
      <c r="EK208">
        <v>59.3154</v>
      </c>
      <c r="EL208">
        <v>17.542</v>
      </c>
      <c r="EM208">
        <v>631</v>
      </c>
      <c r="EN208">
        <v>13.5342</v>
      </c>
      <c r="EO208">
        <v>102.244</v>
      </c>
      <c r="EP208">
        <v>102.679</v>
      </c>
    </row>
    <row r="209" spans="1:146">
      <c r="A209">
        <v>193</v>
      </c>
      <c r="B209">
        <v>1559667511.6</v>
      </c>
      <c r="C209">
        <v>384.099999904633</v>
      </c>
      <c r="D209" t="s">
        <v>641</v>
      </c>
      <c r="E209" t="s">
        <v>642</v>
      </c>
      <c r="H209">
        <v>1559667501.26129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-0.0419133822028265</v>
      </c>
      <c r="AF209">
        <v>0.04705144333662</v>
      </c>
      <c r="AG209">
        <v>3.50352787650854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1559667501.26129</v>
      </c>
      <c r="AU209">
        <v>588.634967741935</v>
      </c>
      <c r="AV209">
        <v>606.418935483871</v>
      </c>
      <c r="AW209">
        <v>13.8824483870968</v>
      </c>
      <c r="AX209">
        <v>13.5654032258065</v>
      </c>
      <c r="AY209">
        <v>500.024741935484</v>
      </c>
      <c r="AZ209">
        <v>101.174967741936</v>
      </c>
      <c r="BA209">
        <v>0.200006387096774</v>
      </c>
      <c r="BB209">
        <v>19.9612290322581</v>
      </c>
      <c r="BC209">
        <v>20.7665161290323</v>
      </c>
      <c r="BD209">
        <v>999.9</v>
      </c>
      <c r="BE209">
        <v>0</v>
      </c>
      <c r="BF209">
        <v>0</v>
      </c>
      <c r="BG209">
        <v>9990.23387096774</v>
      </c>
      <c r="BH209">
        <v>0</v>
      </c>
      <c r="BI209">
        <v>5.14908032258064</v>
      </c>
      <c r="BJ209">
        <v>1499.99193548387</v>
      </c>
      <c r="BK209">
        <v>0.972994483870968</v>
      </c>
      <c r="BL209">
        <v>0.027005264516129</v>
      </c>
      <c r="BM209">
        <v>0</v>
      </c>
      <c r="BN209">
        <v>2.28468064516129</v>
      </c>
      <c r="BO209">
        <v>0</v>
      </c>
      <c r="BP209">
        <v>25873.0612903226</v>
      </c>
      <c r="BQ209">
        <v>13121.9096774194</v>
      </c>
      <c r="BR209">
        <v>38.187</v>
      </c>
      <c r="BS209">
        <v>40.312</v>
      </c>
      <c r="BT209">
        <v>39.6026451612903</v>
      </c>
      <c r="BU209">
        <v>38.407</v>
      </c>
      <c r="BV209">
        <v>37.7357741935484</v>
      </c>
      <c r="BW209">
        <v>1459.48193548387</v>
      </c>
      <c r="BX209">
        <v>40.51</v>
      </c>
      <c r="BY209">
        <v>0</v>
      </c>
      <c r="BZ209">
        <v>1559667532.5</v>
      </c>
      <c r="CA209">
        <v>2.22598461538462</v>
      </c>
      <c r="CB209">
        <v>0.528957253526745</v>
      </c>
      <c r="CC209">
        <v>-103.022222445523</v>
      </c>
      <c r="CD209">
        <v>25844.3307692308</v>
      </c>
      <c r="CE209">
        <v>15</v>
      </c>
      <c r="CF209">
        <v>1559667111</v>
      </c>
      <c r="CG209" t="s">
        <v>251</v>
      </c>
      <c r="CH209">
        <v>10</v>
      </c>
      <c r="CI209">
        <v>2.578</v>
      </c>
      <c r="CJ209">
        <v>0.045</v>
      </c>
      <c r="CK209">
        <v>400</v>
      </c>
      <c r="CL209">
        <v>14</v>
      </c>
      <c r="CM209">
        <v>0.23</v>
      </c>
      <c r="CN209">
        <v>0.13</v>
      </c>
      <c r="CO209">
        <v>-17.7644170731707</v>
      </c>
      <c r="CP209">
        <v>-0.669050174215992</v>
      </c>
      <c r="CQ209">
        <v>0.173225321900498</v>
      </c>
      <c r="CR209">
        <v>0</v>
      </c>
      <c r="CS209">
        <v>2.25243142857143</v>
      </c>
      <c r="CT209">
        <v>-0.0135287671233061</v>
      </c>
      <c r="CU209">
        <v>0.243344328380799</v>
      </c>
      <c r="CV209">
        <v>1</v>
      </c>
      <c r="CW209">
        <v>0.316895487804878</v>
      </c>
      <c r="CX209">
        <v>0.00964735191637636</v>
      </c>
      <c r="CY209">
        <v>0.00123915825328347</v>
      </c>
      <c r="CZ209">
        <v>1</v>
      </c>
      <c r="DA209">
        <v>2</v>
      </c>
      <c r="DB209">
        <v>3</v>
      </c>
      <c r="DC209" t="s">
        <v>267</v>
      </c>
      <c r="DD209">
        <v>1.85562</v>
      </c>
      <c r="DE209">
        <v>1.8537</v>
      </c>
      <c r="DF209">
        <v>1.85476</v>
      </c>
      <c r="DG209">
        <v>1.85915</v>
      </c>
      <c r="DH209">
        <v>1.85353</v>
      </c>
      <c r="DI209">
        <v>1.85791</v>
      </c>
      <c r="DJ209">
        <v>1.85514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2.578</v>
      </c>
      <c r="DZ209">
        <v>0.045</v>
      </c>
      <c r="EA209">
        <v>2</v>
      </c>
      <c r="EB209">
        <v>504.926</v>
      </c>
      <c r="EC209">
        <v>563.016</v>
      </c>
      <c r="ED209">
        <v>17.5379</v>
      </c>
      <c r="EE209">
        <v>19.2033</v>
      </c>
      <c r="EF209">
        <v>30</v>
      </c>
      <c r="EG209">
        <v>19.1547</v>
      </c>
      <c r="EH209">
        <v>19.1429</v>
      </c>
      <c r="EI209">
        <v>28.2996</v>
      </c>
      <c r="EJ209">
        <v>24.6403</v>
      </c>
      <c r="EK209">
        <v>59.3154</v>
      </c>
      <c r="EL209">
        <v>17.542</v>
      </c>
      <c r="EM209">
        <v>636</v>
      </c>
      <c r="EN209">
        <v>13.5342</v>
      </c>
      <c r="EO209">
        <v>102.244</v>
      </c>
      <c r="EP209">
        <v>102.679</v>
      </c>
    </row>
    <row r="210" spans="1:146">
      <c r="A210">
        <v>194</v>
      </c>
      <c r="B210">
        <v>1559667513.6</v>
      </c>
      <c r="C210">
        <v>386.099999904633</v>
      </c>
      <c r="D210" t="s">
        <v>643</v>
      </c>
      <c r="E210" t="s">
        <v>644</v>
      </c>
      <c r="H210">
        <v>1559667503.26129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-0.0419372102726971</v>
      </c>
      <c r="AF210">
        <v>0.0470781924325032</v>
      </c>
      <c r="AG210">
        <v>3.50510049135394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1559667503.26129</v>
      </c>
      <c r="AU210">
        <v>591.983129032258</v>
      </c>
      <c r="AV210">
        <v>609.777032258065</v>
      </c>
      <c r="AW210">
        <v>13.8828741935484</v>
      </c>
      <c r="AX210">
        <v>13.565435483871</v>
      </c>
      <c r="AY210">
        <v>500.023129032258</v>
      </c>
      <c r="AZ210">
        <v>101.175096774194</v>
      </c>
      <c r="BA210">
        <v>0.199962451612903</v>
      </c>
      <c r="BB210">
        <v>19.9611193548387</v>
      </c>
      <c r="BC210">
        <v>20.7663129032258</v>
      </c>
      <c r="BD210">
        <v>999.9</v>
      </c>
      <c r="BE210">
        <v>0</v>
      </c>
      <c r="BF210">
        <v>0</v>
      </c>
      <c r="BG210">
        <v>9995.90064516129</v>
      </c>
      <c r="BH210">
        <v>0</v>
      </c>
      <c r="BI210">
        <v>5.1579035483871</v>
      </c>
      <c r="BJ210">
        <v>1499.99612903226</v>
      </c>
      <c r="BK210">
        <v>0.972994483870968</v>
      </c>
      <c r="BL210">
        <v>0.027005264516129</v>
      </c>
      <c r="BM210">
        <v>0</v>
      </c>
      <c r="BN210">
        <v>2.30604838709677</v>
      </c>
      <c r="BO210">
        <v>0</v>
      </c>
      <c r="BP210">
        <v>25858.8967741935</v>
      </c>
      <c r="BQ210">
        <v>13121.9419354839</v>
      </c>
      <c r="BR210">
        <v>38.187</v>
      </c>
      <c r="BS210">
        <v>40.312</v>
      </c>
      <c r="BT210">
        <v>39.6087419354839</v>
      </c>
      <c r="BU210">
        <v>38.411</v>
      </c>
      <c r="BV210">
        <v>37.7398387096774</v>
      </c>
      <c r="BW210">
        <v>1459.48612903226</v>
      </c>
      <c r="BX210">
        <v>40.51</v>
      </c>
      <c r="BY210">
        <v>0</v>
      </c>
      <c r="BZ210">
        <v>1559667534.3</v>
      </c>
      <c r="CA210">
        <v>2.26793846153846</v>
      </c>
      <c r="CB210">
        <v>1.04992135518175</v>
      </c>
      <c r="CC210">
        <v>8.73504282517647</v>
      </c>
      <c r="CD210">
        <v>25836.3038461538</v>
      </c>
      <c r="CE210">
        <v>15</v>
      </c>
      <c r="CF210">
        <v>1559667111</v>
      </c>
      <c r="CG210" t="s">
        <v>251</v>
      </c>
      <c r="CH210">
        <v>10</v>
      </c>
      <c r="CI210">
        <v>2.578</v>
      </c>
      <c r="CJ210">
        <v>0.045</v>
      </c>
      <c r="CK210">
        <v>400</v>
      </c>
      <c r="CL210">
        <v>14</v>
      </c>
      <c r="CM210">
        <v>0.23</v>
      </c>
      <c r="CN210">
        <v>0.13</v>
      </c>
      <c r="CO210">
        <v>-17.7984975609756</v>
      </c>
      <c r="CP210">
        <v>-0.064555400696953</v>
      </c>
      <c r="CQ210">
        <v>0.127563528864994</v>
      </c>
      <c r="CR210">
        <v>1</v>
      </c>
      <c r="CS210">
        <v>2.25766571428571</v>
      </c>
      <c r="CT210">
        <v>0.222902869585428</v>
      </c>
      <c r="CU210">
        <v>0.236411161137126</v>
      </c>
      <c r="CV210">
        <v>1</v>
      </c>
      <c r="CW210">
        <v>0.317303414634146</v>
      </c>
      <c r="CX210">
        <v>0.0103766550522656</v>
      </c>
      <c r="CY210">
        <v>0.001292118452918</v>
      </c>
      <c r="CZ210">
        <v>1</v>
      </c>
      <c r="DA210">
        <v>3</v>
      </c>
      <c r="DB210">
        <v>3</v>
      </c>
      <c r="DC210" t="s">
        <v>364</v>
      </c>
      <c r="DD210">
        <v>1.85562</v>
      </c>
      <c r="DE210">
        <v>1.8537</v>
      </c>
      <c r="DF210">
        <v>1.85478</v>
      </c>
      <c r="DG210">
        <v>1.85916</v>
      </c>
      <c r="DH210">
        <v>1.85352</v>
      </c>
      <c r="DI210">
        <v>1.85791</v>
      </c>
      <c r="DJ210">
        <v>1.85511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2.578</v>
      </c>
      <c r="DZ210">
        <v>0.045</v>
      </c>
      <c r="EA210">
        <v>2</v>
      </c>
      <c r="EB210">
        <v>505.047</v>
      </c>
      <c r="EC210">
        <v>562.855</v>
      </c>
      <c r="ED210">
        <v>17.549</v>
      </c>
      <c r="EE210">
        <v>19.2033</v>
      </c>
      <c r="EF210">
        <v>30.0002</v>
      </c>
      <c r="EG210">
        <v>19.1547</v>
      </c>
      <c r="EH210">
        <v>19.1429</v>
      </c>
      <c r="EI210">
        <v>28.4024</v>
      </c>
      <c r="EJ210">
        <v>24.6403</v>
      </c>
      <c r="EK210">
        <v>59.3154</v>
      </c>
      <c r="EL210">
        <v>17.5682</v>
      </c>
      <c r="EM210">
        <v>636</v>
      </c>
      <c r="EN210">
        <v>13.5342</v>
      </c>
      <c r="EO210">
        <v>102.245</v>
      </c>
      <c r="EP210">
        <v>102.678</v>
      </c>
    </row>
    <row r="211" spans="1:146">
      <c r="A211">
        <v>195</v>
      </c>
      <c r="B211">
        <v>1559667515.6</v>
      </c>
      <c r="C211">
        <v>388.099999904633</v>
      </c>
      <c r="D211" t="s">
        <v>645</v>
      </c>
      <c r="E211" t="s">
        <v>646</v>
      </c>
      <c r="H211">
        <v>1559667505.26129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-0.0419517723546487</v>
      </c>
      <c r="AF211">
        <v>0.0470945396452024</v>
      </c>
      <c r="AG211">
        <v>3.50606141069499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1559667505.26129</v>
      </c>
      <c r="AU211">
        <v>595.334870967742</v>
      </c>
      <c r="AV211">
        <v>613.132483870968</v>
      </c>
      <c r="AW211">
        <v>13.8833290322581</v>
      </c>
      <c r="AX211">
        <v>13.5655709677419</v>
      </c>
      <c r="AY211">
        <v>500.024548387097</v>
      </c>
      <c r="AZ211">
        <v>101.175129032258</v>
      </c>
      <c r="BA211">
        <v>0.19996935483871</v>
      </c>
      <c r="BB211">
        <v>19.9614193548387</v>
      </c>
      <c r="BC211">
        <v>20.7656967741935</v>
      </c>
      <c r="BD211">
        <v>999.9</v>
      </c>
      <c r="BE211">
        <v>0</v>
      </c>
      <c r="BF211">
        <v>0</v>
      </c>
      <c r="BG211">
        <v>9999.36838709677</v>
      </c>
      <c r="BH211">
        <v>0</v>
      </c>
      <c r="BI211">
        <v>5.15906193548387</v>
      </c>
      <c r="BJ211">
        <v>1499.99096774194</v>
      </c>
      <c r="BK211">
        <v>0.972994483870968</v>
      </c>
      <c r="BL211">
        <v>0.027005264516129</v>
      </c>
      <c r="BM211">
        <v>0</v>
      </c>
      <c r="BN211">
        <v>2.30140967741936</v>
      </c>
      <c r="BO211">
        <v>0</v>
      </c>
      <c r="BP211">
        <v>25845.4483870968</v>
      </c>
      <c r="BQ211">
        <v>13121.9</v>
      </c>
      <c r="BR211">
        <v>38.187</v>
      </c>
      <c r="BS211">
        <v>40.312</v>
      </c>
      <c r="BT211">
        <v>39.6148387096774</v>
      </c>
      <c r="BU211">
        <v>38.411</v>
      </c>
      <c r="BV211">
        <v>37.7418709677419</v>
      </c>
      <c r="BW211">
        <v>1459.48096774194</v>
      </c>
      <c r="BX211">
        <v>40.51</v>
      </c>
      <c r="BY211">
        <v>0</v>
      </c>
      <c r="BZ211">
        <v>1559667536.7</v>
      </c>
      <c r="CA211">
        <v>2.29346923076923</v>
      </c>
      <c r="CB211">
        <v>0.148075198894616</v>
      </c>
      <c r="CC211">
        <v>-43.2820514478527</v>
      </c>
      <c r="CD211">
        <v>25832.0923076923</v>
      </c>
      <c r="CE211">
        <v>15</v>
      </c>
      <c r="CF211">
        <v>1559667111</v>
      </c>
      <c r="CG211" t="s">
        <v>251</v>
      </c>
      <c r="CH211">
        <v>10</v>
      </c>
      <c r="CI211">
        <v>2.578</v>
      </c>
      <c r="CJ211">
        <v>0.045</v>
      </c>
      <c r="CK211">
        <v>400</v>
      </c>
      <c r="CL211">
        <v>14</v>
      </c>
      <c r="CM211">
        <v>0.23</v>
      </c>
      <c r="CN211">
        <v>0.13</v>
      </c>
      <c r="CO211">
        <v>-17.7912365853659</v>
      </c>
      <c r="CP211">
        <v>0.238567944250919</v>
      </c>
      <c r="CQ211">
        <v>0.133908756259531</v>
      </c>
      <c r="CR211">
        <v>1</v>
      </c>
      <c r="CS211">
        <v>2.27773714285714</v>
      </c>
      <c r="CT211">
        <v>0.216815285636618</v>
      </c>
      <c r="CU211">
        <v>0.22720336275896</v>
      </c>
      <c r="CV211">
        <v>1</v>
      </c>
      <c r="CW211">
        <v>0.317674</v>
      </c>
      <c r="CX211">
        <v>0.0101673658536581</v>
      </c>
      <c r="CY211">
        <v>0.00127385996856491</v>
      </c>
      <c r="CZ211">
        <v>1</v>
      </c>
      <c r="DA211">
        <v>3</v>
      </c>
      <c r="DB211">
        <v>3</v>
      </c>
      <c r="DC211" t="s">
        <v>364</v>
      </c>
      <c r="DD211">
        <v>1.85562</v>
      </c>
      <c r="DE211">
        <v>1.85369</v>
      </c>
      <c r="DF211">
        <v>1.85477</v>
      </c>
      <c r="DG211">
        <v>1.85915</v>
      </c>
      <c r="DH211">
        <v>1.85354</v>
      </c>
      <c r="DI211">
        <v>1.85791</v>
      </c>
      <c r="DJ211">
        <v>1.85512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2.578</v>
      </c>
      <c r="DZ211">
        <v>0.045</v>
      </c>
      <c r="EA211">
        <v>2</v>
      </c>
      <c r="EB211">
        <v>505.017</v>
      </c>
      <c r="EC211">
        <v>563.052</v>
      </c>
      <c r="ED211">
        <v>17.5593</v>
      </c>
      <c r="EE211">
        <v>19.2033</v>
      </c>
      <c r="EF211">
        <v>30.0001</v>
      </c>
      <c r="EG211">
        <v>19.1547</v>
      </c>
      <c r="EH211">
        <v>19.1429</v>
      </c>
      <c r="EI211">
        <v>28.5195</v>
      </c>
      <c r="EJ211">
        <v>24.6403</v>
      </c>
      <c r="EK211">
        <v>59.3154</v>
      </c>
      <c r="EL211">
        <v>17.5682</v>
      </c>
      <c r="EM211">
        <v>641</v>
      </c>
      <c r="EN211">
        <v>13.5342</v>
      </c>
      <c r="EO211">
        <v>102.245</v>
      </c>
      <c r="EP211">
        <v>102.679</v>
      </c>
    </row>
    <row r="212" spans="1:146">
      <c r="A212">
        <v>196</v>
      </c>
      <c r="B212">
        <v>1559667517.6</v>
      </c>
      <c r="C212">
        <v>390.099999904633</v>
      </c>
      <c r="D212" t="s">
        <v>647</v>
      </c>
      <c r="E212" t="s">
        <v>648</v>
      </c>
      <c r="H212">
        <v>1559667507.26129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-0.0419443807372615</v>
      </c>
      <c r="AF212">
        <v>0.0470862419071439</v>
      </c>
      <c r="AG212">
        <v>3.50557366902749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1559667507.26129</v>
      </c>
      <c r="AU212">
        <v>598.682516129032</v>
      </c>
      <c r="AV212">
        <v>616.500290322581</v>
      </c>
      <c r="AW212">
        <v>13.8838032258065</v>
      </c>
      <c r="AX212">
        <v>13.5658516129032</v>
      </c>
      <c r="AY212">
        <v>500.025741935484</v>
      </c>
      <c r="AZ212">
        <v>101.175032258065</v>
      </c>
      <c r="BA212">
        <v>0.200011741935484</v>
      </c>
      <c r="BB212">
        <v>19.9623838709677</v>
      </c>
      <c r="BC212">
        <v>20.7668967741936</v>
      </c>
      <c r="BD212">
        <v>999.9</v>
      </c>
      <c r="BE212">
        <v>0</v>
      </c>
      <c r="BF212">
        <v>0</v>
      </c>
      <c r="BG212">
        <v>9997.61612903226</v>
      </c>
      <c r="BH212">
        <v>0</v>
      </c>
      <c r="BI212">
        <v>5.17042516129032</v>
      </c>
      <c r="BJ212">
        <v>1499.99387096774</v>
      </c>
      <c r="BK212">
        <v>0.972994483870968</v>
      </c>
      <c r="BL212">
        <v>0.027005264516129</v>
      </c>
      <c r="BM212">
        <v>0</v>
      </c>
      <c r="BN212">
        <v>2.27018387096774</v>
      </c>
      <c r="BO212">
        <v>0</v>
      </c>
      <c r="BP212">
        <v>25833.5903225807</v>
      </c>
      <c r="BQ212">
        <v>13121.9193548387</v>
      </c>
      <c r="BR212">
        <v>38.187</v>
      </c>
      <c r="BS212">
        <v>40.312</v>
      </c>
      <c r="BT212">
        <v>39.6189032258065</v>
      </c>
      <c r="BU212">
        <v>38.413</v>
      </c>
      <c r="BV212">
        <v>37.7479677419355</v>
      </c>
      <c r="BW212">
        <v>1459.48387096774</v>
      </c>
      <c r="BX212">
        <v>40.51</v>
      </c>
      <c r="BY212">
        <v>0</v>
      </c>
      <c r="BZ212">
        <v>1559667538.5</v>
      </c>
      <c r="CA212">
        <v>2.27371153846154</v>
      </c>
      <c r="CB212">
        <v>0.0244615289193368</v>
      </c>
      <c r="CC212">
        <v>-152.321367317131</v>
      </c>
      <c r="CD212">
        <v>25828.3923076923</v>
      </c>
      <c r="CE212">
        <v>15</v>
      </c>
      <c r="CF212">
        <v>1559667111</v>
      </c>
      <c r="CG212" t="s">
        <v>251</v>
      </c>
      <c r="CH212">
        <v>10</v>
      </c>
      <c r="CI212">
        <v>2.578</v>
      </c>
      <c r="CJ212">
        <v>0.045</v>
      </c>
      <c r="CK212">
        <v>400</v>
      </c>
      <c r="CL212">
        <v>14</v>
      </c>
      <c r="CM212">
        <v>0.23</v>
      </c>
      <c r="CN212">
        <v>0.13</v>
      </c>
      <c r="CO212">
        <v>-17.8155853658537</v>
      </c>
      <c r="CP212">
        <v>0.293069686411191</v>
      </c>
      <c r="CQ212">
        <v>0.130799340941458</v>
      </c>
      <c r="CR212">
        <v>1</v>
      </c>
      <c r="CS212">
        <v>2.26125428571429</v>
      </c>
      <c r="CT212">
        <v>0.355207045009837</v>
      </c>
      <c r="CU212">
        <v>0.194411189188361</v>
      </c>
      <c r="CV212">
        <v>1</v>
      </c>
      <c r="CW212">
        <v>0.317898243902439</v>
      </c>
      <c r="CX212">
        <v>0.0106416167247378</v>
      </c>
      <c r="CY212">
        <v>0.00129736435975982</v>
      </c>
      <c r="CZ212">
        <v>1</v>
      </c>
      <c r="DA212">
        <v>3</v>
      </c>
      <c r="DB212">
        <v>3</v>
      </c>
      <c r="DC212" t="s">
        <v>364</v>
      </c>
      <c r="DD212">
        <v>1.85562</v>
      </c>
      <c r="DE212">
        <v>1.85367</v>
      </c>
      <c r="DF212">
        <v>1.85476</v>
      </c>
      <c r="DG212">
        <v>1.85916</v>
      </c>
      <c r="DH212">
        <v>1.85355</v>
      </c>
      <c r="DI212">
        <v>1.85791</v>
      </c>
      <c r="DJ212">
        <v>1.85513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2.578</v>
      </c>
      <c r="DZ212">
        <v>0.045</v>
      </c>
      <c r="EA212">
        <v>2</v>
      </c>
      <c r="EB212">
        <v>504.972</v>
      </c>
      <c r="EC212">
        <v>563.106</v>
      </c>
      <c r="ED212">
        <v>17.5707</v>
      </c>
      <c r="EE212">
        <v>19.2024</v>
      </c>
      <c r="EF212">
        <v>30</v>
      </c>
      <c r="EG212">
        <v>19.1547</v>
      </c>
      <c r="EH212">
        <v>19.1429</v>
      </c>
      <c r="EI212">
        <v>28.6581</v>
      </c>
      <c r="EJ212">
        <v>24.6403</v>
      </c>
      <c r="EK212">
        <v>59.3154</v>
      </c>
      <c r="EL212">
        <v>17.5917</v>
      </c>
      <c r="EM212">
        <v>646</v>
      </c>
      <c r="EN212">
        <v>13.5342</v>
      </c>
      <c r="EO212">
        <v>102.244</v>
      </c>
      <c r="EP212">
        <v>102.679</v>
      </c>
    </row>
    <row r="213" spans="1:146">
      <c r="A213">
        <v>197</v>
      </c>
      <c r="B213">
        <v>1559667519.6</v>
      </c>
      <c r="C213">
        <v>392.099999904633</v>
      </c>
      <c r="D213" t="s">
        <v>649</v>
      </c>
      <c r="E213" t="s">
        <v>650</v>
      </c>
      <c r="H213">
        <v>1559667509.26129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-0.0419456488422953</v>
      </c>
      <c r="AF213">
        <v>0.0470876654661365</v>
      </c>
      <c r="AG213">
        <v>3.50565734808502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1559667509.26129</v>
      </c>
      <c r="AU213">
        <v>602.027677419355</v>
      </c>
      <c r="AV213">
        <v>619.825032258065</v>
      </c>
      <c r="AW213">
        <v>13.8842870967742</v>
      </c>
      <c r="AX213">
        <v>13.5660032258065</v>
      </c>
      <c r="AY213">
        <v>500.028419354839</v>
      </c>
      <c r="AZ213">
        <v>101.175032258065</v>
      </c>
      <c r="BA213">
        <v>0.199986774193548</v>
      </c>
      <c r="BB213">
        <v>19.9638612903226</v>
      </c>
      <c r="BC213">
        <v>20.7695129032258</v>
      </c>
      <c r="BD213">
        <v>999.9</v>
      </c>
      <c r="BE213">
        <v>0</v>
      </c>
      <c r="BF213">
        <v>0</v>
      </c>
      <c r="BG213">
        <v>9997.91838709678</v>
      </c>
      <c r="BH213">
        <v>0</v>
      </c>
      <c r="BI213">
        <v>5.21632322580645</v>
      </c>
      <c r="BJ213">
        <v>1499.98935483871</v>
      </c>
      <c r="BK213">
        <v>0.972994322580645</v>
      </c>
      <c r="BL213">
        <v>0.0270054096774194</v>
      </c>
      <c r="BM213">
        <v>0</v>
      </c>
      <c r="BN213">
        <v>2.2843064516129</v>
      </c>
      <c r="BO213">
        <v>0</v>
      </c>
      <c r="BP213">
        <v>25824.1741935484</v>
      </c>
      <c r="BQ213">
        <v>13121.8806451613</v>
      </c>
      <c r="BR213">
        <v>38.187</v>
      </c>
      <c r="BS213">
        <v>40.312</v>
      </c>
      <c r="BT213">
        <v>39.6229677419355</v>
      </c>
      <c r="BU213">
        <v>38.409</v>
      </c>
      <c r="BV213">
        <v>37.75</v>
      </c>
      <c r="BW213">
        <v>1459.47935483871</v>
      </c>
      <c r="BX213">
        <v>40.51</v>
      </c>
      <c r="BY213">
        <v>0</v>
      </c>
      <c r="BZ213">
        <v>1559667540.3</v>
      </c>
      <c r="CA213">
        <v>2.26644615384615</v>
      </c>
      <c r="CB213">
        <v>0.127323066375238</v>
      </c>
      <c r="CC213">
        <v>-270.119658232779</v>
      </c>
      <c r="CD213">
        <v>25822.4307692308</v>
      </c>
      <c r="CE213">
        <v>15</v>
      </c>
      <c r="CF213">
        <v>1559667111</v>
      </c>
      <c r="CG213" t="s">
        <v>251</v>
      </c>
      <c r="CH213">
        <v>10</v>
      </c>
      <c r="CI213">
        <v>2.578</v>
      </c>
      <c r="CJ213">
        <v>0.045</v>
      </c>
      <c r="CK213">
        <v>400</v>
      </c>
      <c r="CL213">
        <v>14</v>
      </c>
      <c r="CM213">
        <v>0.23</v>
      </c>
      <c r="CN213">
        <v>0.13</v>
      </c>
      <c r="CO213">
        <v>-17.8071024390244</v>
      </c>
      <c r="CP213">
        <v>-0.004187456445979</v>
      </c>
      <c r="CQ213">
        <v>0.125431941487289</v>
      </c>
      <c r="CR213">
        <v>1</v>
      </c>
      <c r="CS213">
        <v>2.25318857142857</v>
      </c>
      <c r="CT213">
        <v>0.213415973248119</v>
      </c>
      <c r="CU213">
        <v>0.194180813781425</v>
      </c>
      <c r="CV213">
        <v>1</v>
      </c>
      <c r="CW213">
        <v>0.318161292682927</v>
      </c>
      <c r="CX213">
        <v>0.013185282229965</v>
      </c>
      <c r="CY213">
        <v>0.00144595186378575</v>
      </c>
      <c r="CZ213">
        <v>1</v>
      </c>
      <c r="DA213">
        <v>3</v>
      </c>
      <c r="DB213">
        <v>3</v>
      </c>
      <c r="DC213" t="s">
        <v>364</v>
      </c>
      <c r="DD213">
        <v>1.85562</v>
      </c>
      <c r="DE213">
        <v>1.85366</v>
      </c>
      <c r="DF213">
        <v>1.85478</v>
      </c>
      <c r="DG213">
        <v>1.85916</v>
      </c>
      <c r="DH213">
        <v>1.85353</v>
      </c>
      <c r="DI213">
        <v>1.85792</v>
      </c>
      <c r="DJ213">
        <v>1.85513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2.578</v>
      </c>
      <c r="DZ213">
        <v>0.045</v>
      </c>
      <c r="EA213">
        <v>2</v>
      </c>
      <c r="EB213">
        <v>504.941</v>
      </c>
      <c r="EC213">
        <v>562.998</v>
      </c>
      <c r="ED213">
        <v>17.5795</v>
      </c>
      <c r="EE213">
        <v>19.2016</v>
      </c>
      <c r="EF213">
        <v>30.0001</v>
      </c>
      <c r="EG213">
        <v>19.1547</v>
      </c>
      <c r="EH213">
        <v>19.1429</v>
      </c>
      <c r="EI213">
        <v>28.7606</v>
      </c>
      <c r="EJ213">
        <v>24.6403</v>
      </c>
      <c r="EK213">
        <v>59.3154</v>
      </c>
      <c r="EL213">
        <v>17.5917</v>
      </c>
      <c r="EM213">
        <v>646</v>
      </c>
      <c r="EN213">
        <v>13.5342</v>
      </c>
      <c r="EO213">
        <v>102.244</v>
      </c>
      <c r="EP213">
        <v>102.679</v>
      </c>
    </row>
    <row r="214" spans="1:146">
      <c r="A214">
        <v>198</v>
      </c>
      <c r="B214">
        <v>1559667521.6</v>
      </c>
      <c r="C214">
        <v>394.099999904633</v>
      </c>
      <c r="D214" t="s">
        <v>651</v>
      </c>
      <c r="E214" t="s">
        <v>652</v>
      </c>
      <c r="H214">
        <v>1559667511.26129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-0.0419480641250692</v>
      </c>
      <c r="AF214">
        <v>0.0470903768326406</v>
      </c>
      <c r="AG214">
        <v>3.50581672404611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1559667511.26129</v>
      </c>
      <c r="AU214">
        <v>605.361709677419</v>
      </c>
      <c r="AV214">
        <v>623.160483870968</v>
      </c>
      <c r="AW214">
        <v>13.8849</v>
      </c>
      <c r="AX214">
        <v>13.5659967741935</v>
      </c>
      <c r="AY214">
        <v>500.030032258064</v>
      </c>
      <c r="AZ214">
        <v>101.175129032258</v>
      </c>
      <c r="BA214">
        <v>0.199971580645161</v>
      </c>
      <c r="BB214">
        <v>19.965435483871</v>
      </c>
      <c r="BC214">
        <v>20.7724387096774</v>
      </c>
      <c r="BD214">
        <v>999.9</v>
      </c>
      <c r="BE214">
        <v>0</v>
      </c>
      <c r="BF214">
        <v>0</v>
      </c>
      <c r="BG214">
        <v>9998.48451612903</v>
      </c>
      <c r="BH214">
        <v>0</v>
      </c>
      <c r="BI214">
        <v>5.29506290322581</v>
      </c>
      <c r="BJ214">
        <v>1499.9935483871</v>
      </c>
      <c r="BK214">
        <v>0.972994322580645</v>
      </c>
      <c r="BL214">
        <v>0.0270054096774194</v>
      </c>
      <c r="BM214">
        <v>0</v>
      </c>
      <c r="BN214">
        <v>2.28091612903226</v>
      </c>
      <c r="BO214">
        <v>0</v>
      </c>
      <c r="BP214">
        <v>25817.5</v>
      </c>
      <c r="BQ214">
        <v>13121.9193548387</v>
      </c>
      <c r="BR214">
        <v>38.187</v>
      </c>
      <c r="BS214">
        <v>40.312</v>
      </c>
      <c r="BT214">
        <v>39.6229677419355</v>
      </c>
      <c r="BU214">
        <v>38.411</v>
      </c>
      <c r="BV214">
        <v>37.75</v>
      </c>
      <c r="BW214">
        <v>1459.4835483871</v>
      </c>
      <c r="BX214">
        <v>40.51</v>
      </c>
      <c r="BY214">
        <v>0</v>
      </c>
      <c r="BZ214">
        <v>1559667542.7</v>
      </c>
      <c r="CA214">
        <v>2.25331538461538</v>
      </c>
      <c r="CB214">
        <v>-0.501846167339286</v>
      </c>
      <c r="CC214">
        <v>-414.779487528478</v>
      </c>
      <c r="CD214">
        <v>25810.7269230769</v>
      </c>
      <c r="CE214">
        <v>15</v>
      </c>
      <c r="CF214">
        <v>1559667111</v>
      </c>
      <c r="CG214" t="s">
        <v>251</v>
      </c>
      <c r="CH214">
        <v>10</v>
      </c>
      <c r="CI214">
        <v>2.578</v>
      </c>
      <c r="CJ214">
        <v>0.045</v>
      </c>
      <c r="CK214">
        <v>400</v>
      </c>
      <c r="CL214">
        <v>14</v>
      </c>
      <c r="CM214">
        <v>0.23</v>
      </c>
      <c r="CN214">
        <v>0.13</v>
      </c>
      <c r="CO214">
        <v>-17.7906048780488</v>
      </c>
      <c r="CP214">
        <v>-0.128247386759476</v>
      </c>
      <c r="CQ214">
        <v>0.121654907675648</v>
      </c>
      <c r="CR214">
        <v>1</v>
      </c>
      <c r="CS214">
        <v>2.26513428571429</v>
      </c>
      <c r="CT214">
        <v>-0.20113045500341</v>
      </c>
      <c r="CU214">
        <v>0.194578692039798</v>
      </c>
      <c r="CV214">
        <v>1</v>
      </c>
      <c r="CW214">
        <v>0.318699536585366</v>
      </c>
      <c r="CX214">
        <v>0.0153266341463396</v>
      </c>
      <c r="CY214">
        <v>0.00165271017773485</v>
      </c>
      <c r="CZ214">
        <v>1</v>
      </c>
      <c r="DA214">
        <v>3</v>
      </c>
      <c r="DB214">
        <v>3</v>
      </c>
      <c r="DC214" t="s">
        <v>364</v>
      </c>
      <c r="DD214">
        <v>1.85562</v>
      </c>
      <c r="DE214">
        <v>1.85369</v>
      </c>
      <c r="DF214">
        <v>1.8548</v>
      </c>
      <c r="DG214">
        <v>1.85916</v>
      </c>
      <c r="DH214">
        <v>1.85354</v>
      </c>
      <c r="DI214">
        <v>1.85791</v>
      </c>
      <c r="DJ214">
        <v>1.85511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2.578</v>
      </c>
      <c r="DZ214">
        <v>0.045</v>
      </c>
      <c r="EA214">
        <v>2</v>
      </c>
      <c r="EB214">
        <v>504.926</v>
      </c>
      <c r="EC214">
        <v>563.159</v>
      </c>
      <c r="ED214">
        <v>17.5906</v>
      </c>
      <c r="EE214">
        <v>19.2016</v>
      </c>
      <c r="EF214">
        <v>30.0001</v>
      </c>
      <c r="EG214">
        <v>19.1547</v>
      </c>
      <c r="EH214">
        <v>19.1429</v>
      </c>
      <c r="EI214">
        <v>28.8791</v>
      </c>
      <c r="EJ214">
        <v>24.6403</v>
      </c>
      <c r="EK214">
        <v>59.3154</v>
      </c>
      <c r="EL214">
        <v>17.5917</v>
      </c>
      <c r="EM214">
        <v>651</v>
      </c>
      <c r="EN214">
        <v>13.5342</v>
      </c>
      <c r="EO214">
        <v>102.243</v>
      </c>
      <c r="EP214">
        <v>102.679</v>
      </c>
    </row>
    <row r="215" spans="1:146">
      <c r="A215">
        <v>199</v>
      </c>
      <c r="B215">
        <v>1559667523.6</v>
      </c>
      <c r="C215">
        <v>396.099999904633</v>
      </c>
      <c r="D215" t="s">
        <v>653</v>
      </c>
      <c r="E215" t="s">
        <v>654</v>
      </c>
      <c r="H215">
        <v>1559667513.26129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-0.041940502370559</v>
      </c>
      <c r="AF215">
        <v>0.0470818881007568</v>
      </c>
      <c r="AG215">
        <v>3.50531773984255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1559667513.26129</v>
      </c>
      <c r="AU215">
        <v>608.693096774194</v>
      </c>
      <c r="AV215">
        <v>626.512870967742</v>
      </c>
      <c r="AW215">
        <v>13.8856161290323</v>
      </c>
      <c r="AX215">
        <v>13.5660419354839</v>
      </c>
      <c r="AY215">
        <v>500.027387096774</v>
      </c>
      <c r="AZ215">
        <v>101.175225806452</v>
      </c>
      <c r="BA215">
        <v>0.199972838709677</v>
      </c>
      <c r="BB215">
        <v>19.9670419354839</v>
      </c>
      <c r="BC215">
        <v>20.7757032258065</v>
      </c>
      <c r="BD215">
        <v>999.9</v>
      </c>
      <c r="BE215">
        <v>0</v>
      </c>
      <c r="BF215">
        <v>0</v>
      </c>
      <c r="BG215">
        <v>9996.67258064516</v>
      </c>
      <c r="BH215">
        <v>0</v>
      </c>
      <c r="BI215">
        <v>5.39719709677419</v>
      </c>
      <c r="BJ215">
        <v>1499.98838709677</v>
      </c>
      <c r="BK215">
        <v>0.972994161290323</v>
      </c>
      <c r="BL215">
        <v>0.0270055548387097</v>
      </c>
      <c r="BM215">
        <v>0</v>
      </c>
      <c r="BN215">
        <v>2.29133870967742</v>
      </c>
      <c r="BO215">
        <v>0</v>
      </c>
      <c r="BP215">
        <v>25809.3709677419</v>
      </c>
      <c r="BQ215">
        <v>13121.8741935484</v>
      </c>
      <c r="BR215">
        <v>38.187</v>
      </c>
      <c r="BS215">
        <v>40.312</v>
      </c>
      <c r="BT215">
        <v>39.6229677419355</v>
      </c>
      <c r="BU215">
        <v>38.411</v>
      </c>
      <c r="BV215">
        <v>37.75</v>
      </c>
      <c r="BW215">
        <v>1459.47838709677</v>
      </c>
      <c r="BX215">
        <v>40.51</v>
      </c>
      <c r="BY215">
        <v>0</v>
      </c>
      <c r="BZ215">
        <v>1559667544.5</v>
      </c>
      <c r="CA215">
        <v>2.25257692307692</v>
      </c>
      <c r="CB215">
        <v>-0.890147019806872</v>
      </c>
      <c r="CC215">
        <v>-483.452990726144</v>
      </c>
      <c r="CD215">
        <v>25798.6153846154</v>
      </c>
      <c r="CE215">
        <v>15</v>
      </c>
      <c r="CF215">
        <v>1559667111</v>
      </c>
      <c r="CG215" t="s">
        <v>251</v>
      </c>
      <c r="CH215">
        <v>10</v>
      </c>
      <c r="CI215">
        <v>2.578</v>
      </c>
      <c r="CJ215">
        <v>0.045</v>
      </c>
      <c r="CK215">
        <v>400</v>
      </c>
      <c r="CL215">
        <v>14</v>
      </c>
      <c r="CM215">
        <v>0.23</v>
      </c>
      <c r="CN215">
        <v>0.13</v>
      </c>
      <c r="CO215">
        <v>-17.8185268292683</v>
      </c>
      <c r="CP215">
        <v>-0.177554006968674</v>
      </c>
      <c r="CQ215">
        <v>0.124378825396527</v>
      </c>
      <c r="CR215">
        <v>1</v>
      </c>
      <c r="CS215">
        <v>2.26491142857143</v>
      </c>
      <c r="CT215">
        <v>0.0457197651662573</v>
      </c>
      <c r="CU215">
        <v>0.197946234794673</v>
      </c>
      <c r="CV215">
        <v>1</v>
      </c>
      <c r="CW215">
        <v>0.319363170731707</v>
      </c>
      <c r="CX215">
        <v>0.0155469616724751</v>
      </c>
      <c r="CY215">
        <v>0.00167845954204006</v>
      </c>
      <c r="CZ215">
        <v>1</v>
      </c>
      <c r="DA215">
        <v>3</v>
      </c>
      <c r="DB215">
        <v>3</v>
      </c>
      <c r="DC215" t="s">
        <v>364</v>
      </c>
      <c r="DD215">
        <v>1.85562</v>
      </c>
      <c r="DE215">
        <v>1.85369</v>
      </c>
      <c r="DF215">
        <v>1.8548</v>
      </c>
      <c r="DG215">
        <v>1.85915</v>
      </c>
      <c r="DH215">
        <v>1.85356</v>
      </c>
      <c r="DI215">
        <v>1.85791</v>
      </c>
      <c r="DJ215">
        <v>1.85511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2.578</v>
      </c>
      <c r="DZ215">
        <v>0.045</v>
      </c>
      <c r="EA215">
        <v>2</v>
      </c>
      <c r="EB215">
        <v>504.881</v>
      </c>
      <c r="EC215">
        <v>563.231</v>
      </c>
      <c r="ED215">
        <v>17.5994</v>
      </c>
      <c r="EE215">
        <v>19.2016</v>
      </c>
      <c r="EF215">
        <v>30</v>
      </c>
      <c r="EG215">
        <v>19.1547</v>
      </c>
      <c r="EH215">
        <v>19.1429</v>
      </c>
      <c r="EI215">
        <v>29.0242</v>
      </c>
      <c r="EJ215">
        <v>24.6403</v>
      </c>
      <c r="EK215">
        <v>59.3154</v>
      </c>
      <c r="EL215">
        <v>17.6087</v>
      </c>
      <c r="EM215">
        <v>656</v>
      </c>
      <c r="EN215">
        <v>13.5342</v>
      </c>
      <c r="EO215">
        <v>102.244</v>
      </c>
      <c r="EP215">
        <v>102.68</v>
      </c>
    </row>
    <row r="216" spans="1:146">
      <c r="A216">
        <v>200</v>
      </c>
      <c r="B216">
        <v>1559667525.6</v>
      </c>
      <c r="C216">
        <v>398.099999904633</v>
      </c>
      <c r="D216" t="s">
        <v>655</v>
      </c>
      <c r="E216" t="s">
        <v>656</v>
      </c>
      <c r="H216">
        <v>1559667515.26129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-0.0419294932350469</v>
      </c>
      <c r="AF216">
        <v>0.0470695293816913</v>
      </c>
      <c r="AG216">
        <v>3.50459121356902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1559667515.26129</v>
      </c>
      <c r="AU216">
        <v>612.026</v>
      </c>
      <c r="AV216">
        <v>629.824709677419</v>
      </c>
      <c r="AW216">
        <v>13.8863612903226</v>
      </c>
      <c r="AX216">
        <v>13.5661806451613</v>
      </c>
      <c r="AY216">
        <v>500.026580645161</v>
      </c>
      <c r="AZ216">
        <v>101.175387096774</v>
      </c>
      <c r="BA216">
        <v>0.199978483870968</v>
      </c>
      <c r="BB216">
        <v>19.9689419354839</v>
      </c>
      <c r="BC216">
        <v>20.7784322580645</v>
      </c>
      <c r="BD216">
        <v>999.9</v>
      </c>
      <c r="BE216">
        <v>0</v>
      </c>
      <c r="BF216">
        <v>0</v>
      </c>
      <c r="BG216">
        <v>9994.03258064516</v>
      </c>
      <c r="BH216">
        <v>0</v>
      </c>
      <c r="BI216">
        <v>5.50735258064516</v>
      </c>
      <c r="BJ216">
        <v>1499.99</v>
      </c>
      <c r="BK216">
        <v>0.972994161290323</v>
      </c>
      <c r="BL216">
        <v>0.0270055548387097</v>
      </c>
      <c r="BM216">
        <v>0</v>
      </c>
      <c r="BN216">
        <v>2.31713548387097</v>
      </c>
      <c r="BO216">
        <v>0</v>
      </c>
      <c r="BP216">
        <v>25799.0032258064</v>
      </c>
      <c r="BQ216">
        <v>13121.8870967742</v>
      </c>
      <c r="BR216">
        <v>38.187</v>
      </c>
      <c r="BS216">
        <v>40.312</v>
      </c>
      <c r="BT216">
        <v>39.6229677419355</v>
      </c>
      <c r="BU216">
        <v>38.411</v>
      </c>
      <c r="BV216">
        <v>37.75</v>
      </c>
      <c r="BW216">
        <v>1459.48</v>
      </c>
      <c r="BX216">
        <v>40.51</v>
      </c>
      <c r="BY216">
        <v>0</v>
      </c>
      <c r="BZ216">
        <v>1559667546.3</v>
      </c>
      <c r="CA216">
        <v>2.26967307692308</v>
      </c>
      <c r="CB216">
        <v>-0.509186339061164</v>
      </c>
      <c r="CC216">
        <v>-516.940171241439</v>
      </c>
      <c r="CD216">
        <v>25784.0884615385</v>
      </c>
      <c r="CE216">
        <v>15</v>
      </c>
      <c r="CF216">
        <v>1559667111</v>
      </c>
      <c r="CG216" t="s">
        <v>251</v>
      </c>
      <c r="CH216">
        <v>10</v>
      </c>
      <c r="CI216">
        <v>2.578</v>
      </c>
      <c r="CJ216">
        <v>0.045</v>
      </c>
      <c r="CK216">
        <v>400</v>
      </c>
      <c r="CL216">
        <v>14</v>
      </c>
      <c r="CM216">
        <v>0.23</v>
      </c>
      <c r="CN216">
        <v>0.13</v>
      </c>
      <c r="CO216">
        <v>-17.8082243902439</v>
      </c>
      <c r="CP216">
        <v>-0.314732404181145</v>
      </c>
      <c r="CQ216">
        <v>0.122170058965178</v>
      </c>
      <c r="CR216">
        <v>1</v>
      </c>
      <c r="CS216">
        <v>2.2538</v>
      </c>
      <c r="CT216">
        <v>-0.0822497861420482</v>
      </c>
      <c r="CU216">
        <v>0.209161340323001</v>
      </c>
      <c r="CV216">
        <v>1</v>
      </c>
      <c r="CW216">
        <v>0.320003365853659</v>
      </c>
      <c r="CX216">
        <v>0.0158418188153292</v>
      </c>
      <c r="CY216">
        <v>0.00171126781921414</v>
      </c>
      <c r="CZ216">
        <v>1</v>
      </c>
      <c r="DA216">
        <v>3</v>
      </c>
      <c r="DB216">
        <v>3</v>
      </c>
      <c r="DC216" t="s">
        <v>364</v>
      </c>
      <c r="DD216">
        <v>1.85562</v>
      </c>
      <c r="DE216">
        <v>1.85368</v>
      </c>
      <c r="DF216">
        <v>1.85479</v>
      </c>
      <c r="DG216">
        <v>1.85914</v>
      </c>
      <c r="DH216">
        <v>1.85356</v>
      </c>
      <c r="DI216">
        <v>1.85791</v>
      </c>
      <c r="DJ216">
        <v>1.85514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2.578</v>
      </c>
      <c r="DZ216">
        <v>0.045</v>
      </c>
      <c r="EA216">
        <v>2</v>
      </c>
      <c r="EB216">
        <v>505.138</v>
      </c>
      <c r="EC216">
        <v>563.088</v>
      </c>
      <c r="ED216">
        <v>17.6067</v>
      </c>
      <c r="EE216">
        <v>19.2016</v>
      </c>
      <c r="EF216">
        <v>30.0001</v>
      </c>
      <c r="EG216">
        <v>19.1547</v>
      </c>
      <c r="EH216">
        <v>19.1429</v>
      </c>
      <c r="EI216">
        <v>29.1224</v>
      </c>
      <c r="EJ216">
        <v>24.6403</v>
      </c>
      <c r="EK216">
        <v>59.3154</v>
      </c>
      <c r="EL216">
        <v>17.6087</v>
      </c>
      <c r="EM216">
        <v>656</v>
      </c>
      <c r="EN216">
        <v>13.5342</v>
      </c>
      <c r="EO216">
        <v>102.246</v>
      </c>
      <c r="EP216">
        <v>102.681</v>
      </c>
    </row>
    <row r="217" spans="1:146">
      <c r="A217">
        <v>201</v>
      </c>
      <c r="B217">
        <v>1559667527.6</v>
      </c>
      <c r="C217">
        <v>400.099999904633</v>
      </c>
      <c r="D217" t="s">
        <v>657</v>
      </c>
      <c r="E217" t="s">
        <v>658</v>
      </c>
      <c r="H217">
        <v>1559667517.26129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-0.0419429885769964</v>
      </c>
      <c r="AF217">
        <v>0.0470846790852865</v>
      </c>
      <c r="AG217">
        <v>3.5054818028509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1559667517.26129</v>
      </c>
      <c r="AU217">
        <v>615.351612903226</v>
      </c>
      <c r="AV217">
        <v>633.164032258064</v>
      </c>
      <c r="AW217">
        <v>13.8871258064516</v>
      </c>
      <c r="AX217">
        <v>13.5663967741935</v>
      </c>
      <c r="AY217">
        <v>500.026258064516</v>
      </c>
      <c r="AZ217">
        <v>101.175483870968</v>
      </c>
      <c r="BA217">
        <v>0.199968612903226</v>
      </c>
      <c r="BB217">
        <v>19.9713032258065</v>
      </c>
      <c r="BC217">
        <v>20.7806548387097</v>
      </c>
      <c r="BD217">
        <v>999.9</v>
      </c>
      <c r="BE217">
        <v>0</v>
      </c>
      <c r="BF217">
        <v>0</v>
      </c>
      <c r="BG217">
        <v>9997.23967741935</v>
      </c>
      <c r="BH217">
        <v>0</v>
      </c>
      <c r="BI217">
        <v>5.59763322580645</v>
      </c>
      <c r="BJ217">
        <v>1499.98225806452</v>
      </c>
      <c r="BK217">
        <v>0.972994</v>
      </c>
      <c r="BL217">
        <v>0.0270057</v>
      </c>
      <c r="BM217">
        <v>0</v>
      </c>
      <c r="BN217">
        <v>2.31055483870968</v>
      </c>
      <c r="BO217">
        <v>0</v>
      </c>
      <c r="BP217">
        <v>25786.1709677419</v>
      </c>
      <c r="BQ217">
        <v>13121.8193548387</v>
      </c>
      <c r="BR217">
        <v>38.187</v>
      </c>
      <c r="BS217">
        <v>40.312</v>
      </c>
      <c r="BT217">
        <v>39.6229677419355</v>
      </c>
      <c r="BU217">
        <v>38.415</v>
      </c>
      <c r="BV217">
        <v>37.75</v>
      </c>
      <c r="BW217">
        <v>1459.47225806452</v>
      </c>
      <c r="BX217">
        <v>40.51</v>
      </c>
      <c r="BY217">
        <v>0</v>
      </c>
      <c r="BZ217">
        <v>1559667548.7</v>
      </c>
      <c r="CA217">
        <v>2.23930384615385</v>
      </c>
      <c r="CB217">
        <v>-0.472235904834829</v>
      </c>
      <c r="CC217">
        <v>-543.822222631895</v>
      </c>
      <c r="CD217">
        <v>25763.2307692308</v>
      </c>
      <c r="CE217">
        <v>15</v>
      </c>
      <c r="CF217">
        <v>1559667111</v>
      </c>
      <c r="CG217" t="s">
        <v>251</v>
      </c>
      <c r="CH217">
        <v>10</v>
      </c>
      <c r="CI217">
        <v>2.578</v>
      </c>
      <c r="CJ217">
        <v>0.045</v>
      </c>
      <c r="CK217">
        <v>400</v>
      </c>
      <c r="CL217">
        <v>14</v>
      </c>
      <c r="CM217">
        <v>0.23</v>
      </c>
      <c r="CN217">
        <v>0.13</v>
      </c>
      <c r="CO217">
        <v>-17.7973902439024</v>
      </c>
      <c r="CP217">
        <v>-0.299092682926979</v>
      </c>
      <c r="CQ217">
        <v>0.125826686465033</v>
      </c>
      <c r="CR217">
        <v>1</v>
      </c>
      <c r="CS217">
        <v>2.26596</v>
      </c>
      <c r="CT217">
        <v>-0.160307107976151</v>
      </c>
      <c r="CU217">
        <v>0.206211689013291</v>
      </c>
      <c r="CV217">
        <v>1</v>
      </c>
      <c r="CW217">
        <v>0.320552487804878</v>
      </c>
      <c r="CX217">
        <v>0.0184954494773533</v>
      </c>
      <c r="CY217">
        <v>0.00194562788312857</v>
      </c>
      <c r="CZ217">
        <v>1</v>
      </c>
      <c r="DA217">
        <v>3</v>
      </c>
      <c r="DB217">
        <v>3</v>
      </c>
      <c r="DC217" t="s">
        <v>364</v>
      </c>
      <c r="DD217">
        <v>1.85562</v>
      </c>
      <c r="DE217">
        <v>1.85369</v>
      </c>
      <c r="DF217">
        <v>1.85479</v>
      </c>
      <c r="DG217">
        <v>1.85915</v>
      </c>
      <c r="DH217">
        <v>1.85357</v>
      </c>
      <c r="DI217">
        <v>1.85791</v>
      </c>
      <c r="DJ217">
        <v>1.85515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2.578</v>
      </c>
      <c r="DZ217">
        <v>0.045</v>
      </c>
      <c r="EA217">
        <v>2</v>
      </c>
      <c r="EB217">
        <v>505.107</v>
      </c>
      <c r="EC217">
        <v>563.32</v>
      </c>
      <c r="ED217">
        <v>17.6141</v>
      </c>
      <c r="EE217">
        <v>19.2016</v>
      </c>
      <c r="EF217">
        <v>30.0002</v>
      </c>
      <c r="EG217">
        <v>19.1547</v>
      </c>
      <c r="EH217">
        <v>19.1429</v>
      </c>
      <c r="EI217">
        <v>29.2384</v>
      </c>
      <c r="EJ217">
        <v>24.6403</v>
      </c>
      <c r="EK217">
        <v>59.3154</v>
      </c>
      <c r="EL217">
        <v>17.6224</v>
      </c>
      <c r="EM217">
        <v>661</v>
      </c>
      <c r="EN217">
        <v>13.534</v>
      </c>
      <c r="EO217">
        <v>102.246</v>
      </c>
      <c r="EP217">
        <v>102.681</v>
      </c>
    </row>
    <row r="218" spans="1:146">
      <c r="A218">
        <v>202</v>
      </c>
      <c r="B218">
        <v>1559667529.6</v>
      </c>
      <c r="C218">
        <v>402.099999904633</v>
      </c>
      <c r="D218" t="s">
        <v>659</v>
      </c>
      <c r="E218" t="s">
        <v>660</v>
      </c>
      <c r="H218">
        <v>1559667519.26129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-0.0419705434076154</v>
      </c>
      <c r="AF218">
        <v>0.0471156117965921</v>
      </c>
      <c r="AG218">
        <v>3.50729989718719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1559667519.26129</v>
      </c>
      <c r="AU218">
        <v>618.675193548387</v>
      </c>
      <c r="AV218">
        <v>636.526096774194</v>
      </c>
      <c r="AW218">
        <v>13.8879322580645</v>
      </c>
      <c r="AX218">
        <v>13.5666032258065</v>
      </c>
      <c r="AY218">
        <v>500.021290322581</v>
      </c>
      <c r="AZ218">
        <v>101.175451612903</v>
      </c>
      <c r="BA218">
        <v>0.199952580645161</v>
      </c>
      <c r="BB218">
        <v>19.9743258064516</v>
      </c>
      <c r="BC218">
        <v>20.7811258064516</v>
      </c>
      <c r="BD218">
        <v>999.9</v>
      </c>
      <c r="BE218">
        <v>0</v>
      </c>
      <c r="BF218">
        <v>0</v>
      </c>
      <c r="BG218">
        <v>10003.8106451613</v>
      </c>
      <c r="BH218">
        <v>0</v>
      </c>
      <c r="BI218">
        <v>5.64495677419355</v>
      </c>
      <c r="BJ218">
        <v>1499.99870967742</v>
      </c>
      <c r="BK218">
        <v>0.972994322580645</v>
      </c>
      <c r="BL218">
        <v>0.0270054096774194</v>
      </c>
      <c r="BM218">
        <v>0</v>
      </c>
      <c r="BN218">
        <v>2.29982580645161</v>
      </c>
      <c r="BO218">
        <v>0</v>
      </c>
      <c r="BP218">
        <v>25770.7</v>
      </c>
      <c r="BQ218">
        <v>13121.964516129</v>
      </c>
      <c r="BR218">
        <v>38.187</v>
      </c>
      <c r="BS218">
        <v>40.312</v>
      </c>
      <c r="BT218">
        <v>39.6229677419355</v>
      </c>
      <c r="BU218">
        <v>38.421</v>
      </c>
      <c r="BV218">
        <v>37.75</v>
      </c>
      <c r="BW218">
        <v>1459.48870967742</v>
      </c>
      <c r="BX218">
        <v>40.51</v>
      </c>
      <c r="BY218">
        <v>0</v>
      </c>
      <c r="BZ218">
        <v>1559667550.5</v>
      </c>
      <c r="CA218">
        <v>2.21681923076923</v>
      </c>
      <c r="CB218">
        <v>-0.234129923227954</v>
      </c>
      <c r="CC218">
        <v>-556.1641018366</v>
      </c>
      <c r="CD218">
        <v>25747.0307692308</v>
      </c>
      <c r="CE218">
        <v>15</v>
      </c>
      <c r="CF218">
        <v>1559667111</v>
      </c>
      <c r="CG218" t="s">
        <v>251</v>
      </c>
      <c r="CH218">
        <v>10</v>
      </c>
      <c r="CI218">
        <v>2.578</v>
      </c>
      <c r="CJ218">
        <v>0.045</v>
      </c>
      <c r="CK218">
        <v>400</v>
      </c>
      <c r="CL218">
        <v>14</v>
      </c>
      <c r="CM218">
        <v>0.23</v>
      </c>
      <c r="CN218">
        <v>0.13</v>
      </c>
      <c r="CO218">
        <v>-17.8440487804878</v>
      </c>
      <c r="CP218">
        <v>-0.35357979094081</v>
      </c>
      <c r="CQ218">
        <v>0.131365708340423</v>
      </c>
      <c r="CR218">
        <v>1</v>
      </c>
      <c r="CS218">
        <v>2.24993428571429</v>
      </c>
      <c r="CT218">
        <v>-0.22273972602743</v>
      </c>
      <c r="CU218">
        <v>0.206883818248459</v>
      </c>
      <c r="CV218">
        <v>1</v>
      </c>
      <c r="CW218">
        <v>0.321113268292683</v>
      </c>
      <c r="CX218">
        <v>0.020863986062718</v>
      </c>
      <c r="CY218">
        <v>0.00213324509499872</v>
      </c>
      <c r="CZ218">
        <v>1</v>
      </c>
      <c r="DA218">
        <v>3</v>
      </c>
      <c r="DB218">
        <v>3</v>
      </c>
      <c r="DC218" t="s">
        <v>364</v>
      </c>
      <c r="DD218">
        <v>1.85562</v>
      </c>
      <c r="DE218">
        <v>1.85369</v>
      </c>
      <c r="DF218">
        <v>1.85477</v>
      </c>
      <c r="DG218">
        <v>1.85916</v>
      </c>
      <c r="DH218">
        <v>1.85356</v>
      </c>
      <c r="DI218">
        <v>1.85792</v>
      </c>
      <c r="DJ218">
        <v>1.85515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2.578</v>
      </c>
      <c r="DZ218">
        <v>0.045</v>
      </c>
      <c r="EA218">
        <v>2</v>
      </c>
      <c r="EB218">
        <v>504.956</v>
      </c>
      <c r="EC218">
        <v>563.41</v>
      </c>
      <c r="ED218">
        <v>17.619</v>
      </c>
      <c r="EE218">
        <v>19.2016</v>
      </c>
      <c r="EF218">
        <v>30</v>
      </c>
      <c r="EG218">
        <v>19.1547</v>
      </c>
      <c r="EH218">
        <v>19.1429</v>
      </c>
      <c r="EI218">
        <v>29.3841</v>
      </c>
      <c r="EJ218">
        <v>24.6403</v>
      </c>
      <c r="EK218">
        <v>59.3154</v>
      </c>
      <c r="EL218">
        <v>17.6224</v>
      </c>
      <c r="EM218">
        <v>666</v>
      </c>
      <c r="EN218">
        <v>13.5324</v>
      </c>
      <c r="EO218">
        <v>102.245</v>
      </c>
      <c r="EP218">
        <v>102.681</v>
      </c>
    </row>
    <row r="219" spans="1:146">
      <c r="A219">
        <v>203</v>
      </c>
      <c r="B219">
        <v>1559667531.6</v>
      </c>
      <c r="C219">
        <v>404.099999904633</v>
      </c>
      <c r="D219" t="s">
        <v>661</v>
      </c>
      <c r="E219" t="s">
        <v>662</v>
      </c>
      <c r="H219">
        <v>1559667521.26129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-0.0419813437683991</v>
      </c>
      <c r="AF219">
        <v>0.0471277361477353</v>
      </c>
      <c r="AG219">
        <v>3.50801240057637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1559667521.26129</v>
      </c>
      <c r="AU219">
        <v>622.003387096774</v>
      </c>
      <c r="AV219">
        <v>639.835935483871</v>
      </c>
      <c r="AW219">
        <v>13.8887548387097</v>
      </c>
      <c r="AX219">
        <v>13.5667838709677</v>
      </c>
      <c r="AY219">
        <v>500.022322580645</v>
      </c>
      <c r="AZ219">
        <v>101.17535483871</v>
      </c>
      <c r="BA219">
        <v>0.199974580645161</v>
      </c>
      <c r="BB219">
        <v>19.9777290322581</v>
      </c>
      <c r="BC219">
        <v>20.7812806451613</v>
      </c>
      <c r="BD219">
        <v>999.9</v>
      </c>
      <c r="BE219">
        <v>0</v>
      </c>
      <c r="BF219">
        <v>0</v>
      </c>
      <c r="BG219">
        <v>10006.394516129</v>
      </c>
      <c r="BH219">
        <v>0</v>
      </c>
      <c r="BI219">
        <v>5.66483096774193</v>
      </c>
      <c r="BJ219">
        <v>1499.99903225806</v>
      </c>
      <c r="BK219">
        <v>0.972994322580645</v>
      </c>
      <c r="BL219">
        <v>0.0270054096774194</v>
      </c>
      <c r="BM219">
        <v>0</v>
      </c>
      <c r="BN219">
        <v>2.27040967741935</v>
      </c>
      <c r="BO219">
        <v>0</v>
      </c>
      <c r="BP219">
        <v>25752.9806451613</v>
      </c>
      <c r="BQ219">
        <v>13121.964516129</v>
      </c>
      <c r="BR219">
        <v>38.187</v>
      </c>
      <c r="BS219">
        <v>40.3140322580645</v>
      </c>
      <c r="BT219">
        <v>39.625</v>
      </c>
      <c r="BU219">
        <v>38.425</v>
      </c>
      <c r="BV219">
        <v>37.75</v>
      </c>
      <c r="BW219">
        <v>1459.48903225806</v>
      </c>
      <c r="BX219">
        <v>40.51</v>
      </c>
      <c r="BY219">
        <v>0</v>
      </c>
      <c r="BZ219">
        <v>1559667552.3</v>
      </c>
      <c r="CA219">
        <v>2.19976923076923</v>
      </c>
      <c r="CB219">
        <v>-0.174523088475967</v>
      </c>
      <c r="CC219">
        <v>-564.841026048704</v>
      </c>
      <c r="CD219">
        <v>25730.0769230769</v>
      </c>
      <c r="CE219">
        <v>15</v>
      </c>
      <c r="CF219">
        <v>1559667111</v>
      </c>
      <c r="CG219" t="s">
        <v>251</v>
      </c>
      <c r="CH219">
        <v>10</v>
      </c>
      <c r="CI219">
        <v>2.578</v>
      </c>
      <c r="CJ219">
        <v>0.045</v>
      </c>
      <c r="CK219">
        <v>400</v>
      </c>
      <c r="CL219">
        <v>14</v>
      </c>
      <c r="CM219">
        <v>0.23</v>
      </c>
      <c r="CN219">
        <v>0.13</v>
      </c>
      <c r="CO219">
        <v>-17.8424195121951</v>
      </c>
      <c r="CP219">
        <v>-0.392519163763207</v>
      </c>
      <c r="CQ219">
        <v>0.134955964307626</v>
      </c>
      <c r="CR219">
        <v>1</v>
      </c>
      <c r="CS219">
        <v>2.23927714285714</v>
      </c>
      <c r="CT219">
        <v>-0.645520491484555</v>
      </c>
      <c r="CU219">
        <v>0.221886657148212</v>
      </c>
      <c r="CV219">
        <v>1</v>
      </c>
      <c r="CW219">
        <v>0.321766609756098</v>
      </c>
      <c r="CX219">
        <v>0.0212748292682941</v>
      </c>
      <c r="CY219">
        <v>0.0021709870507534</v>
      </c>
      <c r="CZ219">
        <v>1</v>
      </c>
      <c r="DA219">
        <v>3</v>
      </c>
      <c r="DB219">
        <v>3</v>
      </c>
      <c r="DC219" t="s">
        <v>364</v>
      </c>
      <c r="DD219">
        <v>1.85562</v>
      </c>
      <c r="DE219">
        <v>1.85369</v>
      </c>
      <c r="DF219">
        <v>1.85477</v>
      </c>
      <c r="DG219">
        <v>1.85916</v>
      </c>
      <c r="DH219">
        <v>1.85354</v>
      </c>
      <c r="DI219">
        <v>1.85791</v>
      </c>
      <c r="DJ219">
        <v>1.85515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2.578</v>
      </c>
      <c r="DZ219">
        <v>0.045</v>
      </c>
      <c r="EA219">
        <v>2</v>
      </c>
      <c r="EB219">
        <v>505.214</v>
      </c>
      <c r="EC219">
        <v>563.141</v>
      </c>
      <c r="ED219">
        <v>17.6247</v>
      </c>
      <c r="EE219">
        <v>19.2016</v>
      </c>
      <c r="EF219">
        <v>30</v>
      </c>
      <c r="EG219">
        <v>19.1547</v>
      </c>
      <c r="EH219">
        <v>19.1429</v>
      </c>
      <c r="EI219">
        <v>29.4843</v>
      </c>
      <c r="EJ219">
        <v>24.6403</v>
      </c>
      <c r="EK219">
        <v>59.3154</v>
      </c>
      <c r="EL219">
        <v>17.6224</v>
      </c>
      <c r="EM219">
        <v>666</v>
      </c>
      <c r="EN219">
        <v>13.5314</v>
      </c>
      <c r="EO219">
        <v>102.246</v>
      </c>
      <c r="EP219">
        <v>102.681</v>
      </c>
    </row>
    <row r="220" spans="1:146">
      <c r="A220">
        <v>204</v>
      </c>
      <c r="B220">
        <v>1559667533.6</v>
      </c>
      <c r="C220">
        <v>406.099999904633</v>
      </c>
      <c r="D220" t="s">
        <v>663</v>
      </c>
      <c r="E220" t="s">
        <v>664</v>
      </c>
      <c r="H220">
        <v>1559667523.26129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-0.041975704871235</v>
      </c>
      <c r="AF220">
        <v>0.047121405991674</v>
      </c>
      <c r="AG220">
        <v>3.50764040872602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1559667523.26129</v>
      </c>
      <c r="AU220">
        <v>625.324161290323</v>
      </c>
      <c r="AV220">
        <v>643.172387096774</v>
      </c>
      <c r="AW220">
        <v>13.8896096774194</v>
      </c>
      <c r="AX220">
        <v>13.5670258064516</v>
      </c>
      <c r="AY220">
        <v>500.027322580645</v>
      </c>
      <c r="AZ220">
        <v>101.175225806452</v>
      </c>
      <c r="BA220">
        <v>0.200000709677419</v>
      </c>
      <c r="BB220">
        <v>19.9812870967742</v>
      </c>
      <c r="BC220">
        <v>20.7837612903226</v>
      </c>
      <c r="BD220">
        <v>999.9</v>
      </c>
      <c r="BE220">
        <v>0</v>
      </c>
      <c r="BF220">
        <v>0</v>
      </c>
      <c r="BG220">
        <v>10005.0632258065</v>
      </c>
      <c r="BH220">
        <v>0</v>
      </c>
      <c r="BI220">
        <v>5.68069483870968</v>
      </c>
      <c r="BJ220">
        <v>1499.99903225806</v>
      </c>
      <c r="BK220">
        <v>0.972994322580645</v>
      </c>
      <c r="BL220">
        <v>0.0270054096774194</v>
      </c>
      <c r="BM220">
        <v>0</v>
      </c>
      <c r="BN220">
        <v>2.24682258064516</v>
      </c>
      <c r="BO220">
        <v>0</v>
      </c>
      <c r="BP220">
        <v>25734.8967741935</v>
      </c>
      <c r="BQ220">
        <v>13121.964516129</v>
      </c>
      <c r="BR220">
        <v>38.187</v>
      </c>
      <c r="BS220">
        <v>40.3140322580645</v>
      </c>
      <c r="BT220">
        <v>39.625</v>
      </c>
      <c r="BU220">
        <v>38.427</v>
      </c>
      <c r="BV220">
        <v>37.75</v>
      </c>
      <c r="BW220">
        <v>1459.48903225806</v>
      </c>
      <c r="BX220">
        <v>40.51</v>
      </c>
      <c r="BY220">
        <v>0</v>
      </c>
      <c r="BZ220">
        <v>1559667554.7</v>
      </c>
      <c r="CA220">
        <v>2.20379230769231</v>
      </c>
      <c r="CB220">
        <v>-0.40911454440882</v>
      </c>
      <c r="CC220">
        <v>-576.690598723224</v>
      </c>
      <c r="CD220">
        <v>25707.1538461538</v>
      </c>
      <c r="CE220">
        <v>15</v>
      </c>
      <c r="CF220">
        <v>1559667111</v>
      </c>
      <c r="CG220" t="s">
        <v>251</v>
      </c>
      <c r="CH220">
        <v>10</v>
      </c>
      <c r="CI220">
        <v>2.578</v>
      </c>
      <c r="CJ220">
        <v>0.045</v>
      </c>
      <c r="CK220">
        <v>400</v>
      </c>
      <c r="CL220">
        <v>14</v>
      </c>
      <c r="CM220">
        <v>0.23</v>
      </c>
      <c r="CN220">
        <v>0.13</v>
      </c>
      <c r="CO220">
        <v>-17.8313365853659</v>
      </c>
      <c r="CP220">
        <v>-0.27610243902429</v>
      </c>
      <c r="CQ220">
        <v>0.141744240225558</v>
      </c>
      <c r="CR220">
        <v>1</v>
      </c>
      <c r="CS220">
        <v>2.22788857142857</v>
      </c>
      <c r="CT220">
        <v>-0.624257189365451</v>
      </c>
      <c r="CU220">
        <v>0.218234979219881</v>
      </c>
      <c r="CV220">
        <v>1</v>
      </c>
      <c r="CW220">
        <v>0.322387487804878</v>
      </c>
      <c r="CX220">
        <v>0.0223194773519161</v>
      </c>
      <c r="CY220">
        <v>0.00225615067307292</v>
      </c>
      <c r="CZ220">
        <v>1</v>
      </c>
      <c r="DA220">
        <v>3</v>
      </c>
      <c r="DB220">
        <v>3</v>
      </c>
      <c r="DC220" t="s">
        <v>364</v>
      </c>
      <c r="DD220">
        <v>1.85562</v>
      </c>
      <c r="DE220">
        <v>1.85371</v>
      </c>
      <c r="DF220">
        <v>1.85478</v>
      </c>
      <c r="DG220">
        <v>1.85916</v>
      </c>
      <c r="DH220">
        <v>1.85354</v>
      </c>
      <c r="DI220">
        <v>1.85791</v>
      </c>
      <c r="DJ220">
        <v>1.85514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2.578</v>
      </c>
      <c r="DZ220">
        <v>0.045</v>
      </c>
      <c r="EA220">
        <v>2</v>
      </c>
      <c r="EB220">
        <v>505.108</v>
      </c>
      <c r="EC220">
        <v>563.177</v>
      </c>
      <c r="ED220">
        <v>17.6288</v>
      </c>
      <c r="EE220">
        <v>19.2016</v>
      </c>
      <c r="EF220">
        <v>30.0001</v>
      </c>
      <c r="EG220">
        <v>19.1547</v>
      </c>
      <c r="EH220">
        <v>19.1429</v>
      </c>
      <c r="EI220">
        <v>29.5944</v>
      </c>
      <c r="EJ220">
        <v>24.6403</v>
      </c>
      <c r="EK220">
        <v>59.3154</v>
      </c>
      <c r="EL220">
        <v>17.6253</v>
      </c>
      <c r="EM220">
        <v>671</v>
      </c>
      <c r="EN220">
        <v>13.5314</v>
      </c>
      <c r="EO220">
        <v>102.246</v>
      </c>
      <c r="EP220">
        <v>102.68</v>
      </c>
    </row>
    <row r="221" spans="1:146">
      <c r="A221">
        <v>205</v>
      </c>
      <c r="B221">
        <v>1559667535.6</v>
      </c>
      <c r="C221">
        <v>408.099999904633</v>
      </c>
      <c r="D221" t="s">
        <v>665</v>
      </c>
      <c r="E221" t="s">
        <v>666</v>
      </c>
      <c r="H221">
        <v>1559667525.26129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-0.0419710091339346</v>
      </c>
      <c r="AF221">
        <v>0.0471161346151852</v>
      </c>
      <c r="AG221">
        <v>3.50733062264158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1559667525.26129</v>
      </c>
      <c r="AU221">
        <v>628.644096774194</v>
      </c>
      <c r="AV221">
        <v>646.545032258065</v>
      </c>
      <c r="AW221">
        <v>13.8903967741935</v>
      </c>
      <c r="AX221">
        <v>13.567235483871</v>
      </c>
      <c r="AY221">
        <v>500.021903225806</v>
      </c>
      <c r="AZ221">
        <v>101.175129032258</v>
      </c>
      <c r="BA221">
        <v>0.200001129032258</v>
      </c>
      <c r="BB221">
        <v>19.9849483870968</v>
      </c>
      <c r="BC221">
        <v>20.7882225806452</v>
      </c>
      <c r="BD221">
        <v>999.9</v>
      </c>
      <c r="BE221">
        <v>0</v>
      </c>
      <c r="BF221">
        <v>0</v>
      </c>
      <c r="BG221">
        <v>10003.9535483871</v>
      </c>
      <c r="BH221">
        <v>0</v>
      </c>
      <c r="BI221">
        <v>5.70555935483871</v>
      </c>
      <c r="BJ221">
        <v>1499.99870967742</v>
      </c>
      <c r="BK221">
        <v>0.972994322580645</v>
      </c>
      <c r="BL221">
        <v>0.0270054096774194</v>
      </c>
      <c r="BM221">
        <v>0</v>
      </c>
      <c r="BN221">
        <v>2.27877741935484</v>
      </c>
      <c r="BO221">
        <v>0</v>
      </c>
      <c r="BP221">
        <v>25716.2516129032</v>
      </c>
      <c r="BQ221">
        <v>13121.9612903226</v>
      </c>
      <c r="BR221">
        <v>38.187</v>
      </c>
      <c r="BS221">
        <v>40.3180967741935</v>
      </c>
      <c r="BT221">
        <v>39.625</v>
      </c>
      <c r="BU221">
        <v>38.429</v>
      </c>
      <c r="BV221">
        <v>37.75</v>
      </c>
      <c r="BW221">
        <v>1459.48870967742</v>
      </c>
      <c r="BX221">
        <v>40.51</v>
      </c>
      <c r="BY221">
        <v>0</v>
      </c>
      <c r="BZ221">
        <v>1559667556.5</v>
      </c>
      <c r="CA221">
        <v>2.24386538461538</v>
      </c>
      <c r="CB221">
        <v>0.404338451715965</v>
      </c>
      <c r="CC221">
        <v>-583.470084719124</v>
      </c>
      <c r="CD221">
        <v>25689.8576923077</v>
      </c>
      <c r="CE221">
        <v>15</v>
      </c>
      <c r="CF221">
        <v>1559667111</v>
      </c>
      <c r="CG221" t="s">
        <v>251</v>
      </c>
      <c r="CH221">
        <v>10</v>
      </c>
      <c r="CI221">
        <v>2.578</v>
      </c>
      <c r="CJ221">
        <v>0.045</v>
      </c>
      <c r="CK221">
        <v>400</v>
      </c>
      <c r="CL221">
        <v>14</v>
      </c>
      <c r="CM221">
        <v>0.23</v>
      </c>
      <c r="CN221">
        <v>0.13</v>
      </c>
      <c r="CO221">
        <v>-17.8853926829268</v>
      </c>
      <c r="CP221">
        <v>-0.47544459930295</v>
      </c>
      <c r="CQ221">
        <v>0.16243600074092</v>
      </c>
      <c r="CR221">
        <v>1</v>
      </c>
      <c r="CS221">
        <v>2.21663142857143</v>
      </c>
      <c r="CT221">
        <v>0.0721996086107644</v>
      </c>
      <c r="CU221">
        <v>0.216486243405149</v>
      </c>
      <c r="CV221">
        <v>1</v>
      </c>
      <c r="CW221">
        <v>0.32296143902439</v>
      </c>
      <c r="CX221">
        <v>0.0212683275261325</v>
      </c>
      <c r="CY221">
        <v>0.00217821077894254</v>
      </c>
      <c r="CZ221">
        <v>1</v>
      </c>
      <c r="DA221">
        <v>3</v>
      </c>
      <c r="DB221">
        <v>3</v>
      </c>
      <c r="DC221" t="s">
        <v>364</v>
      </c>
      <c r="DD221">
        <v>1.85562</v>
      </c>
      <c r="DE221">
        <v>1.85373</v>
      </c>
      <c r="DF221">
        <v>1.85478</v>
      </c>
      <c r="DG221">
        <v>1.85915</v>
      </c>
      <c r="DH221">
        <v>1.85355</v>
      </c>
      <c r="DI221">
        <v>1.85791</v>
      </c>
      <c r="DJ221">
        <v>1.85513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2.578</v>
      </c>
      <c r="DZ221">
        <v>0.045</v>
      </c>
      <c r="EA221">
        <v>2</v>
      </c>
      <c r="EB221">
        <v>504.896</v>
      </c>
      <c r="EC221">
        <v>563.392</v>
      </c>
      <c r="ED221">
        <v>17.6304</v>
      </c>
      <c r="EE221">
        <v>19.2008</v>
      </c>
      <c r="EF221">
        <v>30.0001</v>
      </c>
      <c r="EG221">
        <v>19.1547</v>
      </c>
      <c r="EH221">
        <v>19.1429</v>
      </c>
      <c r="EI221">
        <v>29.7335</v>
      </c>
      <c r="EJ221">
        <v>24.6403</v>
      </c>
      <c r="EK221">
        <v>59.3154</v>
      </c>
      <c r="EL221">
        <v>17.6253</v>
      </c>
      <c r="EM221">
        <v>676</v>
      </c>
      <c r="EN221">
        <v>13.5326</v>
      </c>
      <c r="EO221">
        <v>102.247</v>
      </c>
      <c r="EP221">
        <v>102.68</v>
      </c>
    </row>
    <row r="222" spans="1:146">
      <c r="A222">
        <v>206</v>
      </c>
      <c r="B222">
        <v>1559667537.6</v>
      </c>
      <c r="C222">
        <v>410.099999904633</v>
      </c>
      <c r="D222" t="s">
        <v>667</v>
      </c>
      <c r="E222" t="s">
        <v>668</v>
      </c>
      <c r="H222">
        <v>1559667527.26129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-0.0419775865046486</v>
      </c>
      <c r="AF222">
        <v>0.047123518290021</v>
      </c>
      <c r="AG222">
        <v>3.50776453997495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1559667527.26129</v>
      </c>
      <c r="AU222">
        <v>631.969258064516</v>
      </c>
      <c r="AV222">
        <v>649.874419354839</v>
      </c>
      <c r="AW222">
        <v>13.8910709677419</v>
      </c>
      <c r="AX222">
        <v>13.5672612903226</v>
      </c>
      <c r="AY222">
        <v>500.021032258065</v>
      </c>
      <c r="AZ222">
        <v>101.175129032258</v>
      </c>
      <c r="BA222">
        <v>0.199988935483871</v>
      </c>
      <c r="BB222">
        <v>19.9886774193548</v>
      </c>
      <c r="BC222">
        <v>20.7914967741935</v>
      </c>
      <c r="BD222">
        <v>999.9</v>
      </c>
      <c r="BE222">
        <v>0</v>
      </c>
      <c r="BF222">
        <v>0</v>
      </c>
      <c r="BG222">
        <v>10005.5212903226</v>
      </c>
      <c r="BH222">
        <v>0</v>
      </c>
      <c r="BI222">
        <v>5.72806290322581</v>
      </c>
      <c r="BJ222">
        <v>1499.99935483871</v>
      </c>
      <c r="BK222">
        <v>0.972994322580645</v>
      </c>
      <c r="BL222">
        <v>0.0270054096774194</v>
      </c>
      <c r="BM222">
        <v>0</v>
      </c>
      <c r="BN222">
        <v>2.29321290322581</v>
      </c>
      <c r="BO222">
        <v>0</v>
      </c>
      <c r="BP222">
        <v>25697.0225806452</v>
      </c>
      <c r="BQ222">
        <v>13121.9677419355</v>
      </c>
      <c r="BR222">
        <v>38.187</v>
      </c>
      <c r="BS222">
        <v>40.3180967741935</v>
      </c>
      <c r="BT222">
        <v>39.625</v>
      </c>
      <c r="BU222">
        <v>38.431</v>
      </c>
      <c r="BV222">
        <v>37.75</v>
      </c>
      <c r="BW222">
        <v>1459.48935483871</v>
      </c>
      <c r="BX222">
        <v>40.51</v>
      </c>
      <c r="BY222">
        <v>0</v>
      </c>
      <c r="BZ222">
        <v>1559667558.3</v>
      </c>
      <c r="CA222">
        <v>2.26108076923077</v>
      </c>
      <c r="CB222">
        <v>0.555907677993112</v>
      </c>
      <c r="CC222">
        <v>-589.090598744654</v>
      </c>
      <c r="CD222">
        <v>25672.4269230769</v>
      </c>
      <c r="CE222">
        <v>15</v>
      </c>
      <c r="CF222">
        <v>1559667111</v>
      </c>
      <c r="CG222" t="s">
        <v>251</v>
      </c>
      <c r="CH222">
        <v>10</v>
      </c>
      <c r="CI222">
        <v>2.578</v>
      </c>
      <c r="CJ222">
        <v>0.045</v>
      </c>
      <c r="CK222">
        <v>400</v>
      </c>
      <c r="CL222">
        <v>14</v>
      </c>
      <c r="CM222">
        <v>0.23</v>
      </c>
      <c r="CN222">
        <v>0.13</v>
      </c>
      <c r="CO222">
        <v>-17.9105170731707</v>
      </c>
      <c r="CP222">
        <v>-0.809015331010315</v>
      </c>
      <c r="CQ222">
        <v>0.180575563404218</v>
      </c>
      <c r="CR222">
        <v>0</v>
      </c>
      <c r="CS222">
        <v>2.22984285714286</v>
      </c>
      <c r="CT222">
        <v>0.323614589003762</v>
      </c>
      <c r="CU222">
        <v>0.228699460035235</v>
      </c>
      <c r="CV222">
        <v>1</v>
      </c>
      <c r="CW222">
        <v>0.323568195121951</v>
      </c>
      <c r="CX222">
        <v>0.0178476376306617</v>
      </c>
      <c r="CY222">
        <v>0.00187805802943557</v>
      </c>
      <c r="CZ222">
        <v>1</v>
      </c>
      <c r="DA222">
        <v>2</v>
      </c>
      <c r="DB222">
        <v>3</v>
      </c>
      <c r="DC222" t="s">
        <v>267</v>
      </c>
      <c r="DD222">
        <v>1.85562</v>
      </c>
      <c r="DE222">
        <v>1.85373</v>
      </c>
      <c r="DF222">
        <v>1.85478</v>
      </c>
      <c r="DG222">
        <v>1.85917</v>
      </c>
      <c r="DH222">
        <v>1.85355</v>
      </c>
      <c r="DI222">
        <v>1.85791</v>
      </c>
      <c r="DJ222">
        <v>1.85514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2.578</v>
      </c>
      <c r="DZ222">
        <v>0.045</v>
      </c>
      <c r="EA222">
        <v>2</v>
      </c>
      <c r="EB222">
        <v>505.153</v>
      </c>
      <c r="EC222">
        <v>563.195</v>
      </c>
      <c r="ED222">
        <v>17.6314</v>
      </c>
      <c r="EE222">
        <v>19.2</v>
      </c>
      <c r="EF222">
        <v>30</v>
      </c>
      <c r="EG222">
        <v>19.1547</v>
      </c>
      <c r="EH222">
        <v>19.1429</v>
      </c>
      <c r="EI222">
        <v>29.8385</v>
      </c>
      <c r="EJ222">
        <v>24.6403</v>
      </c>
      <c r="EK222">
        <v>59.3154</v>
      </c>
      <c r="EL222">
        <v>17.3899</v>
      </c>
      <c r="EM222">
        <v>676</v>
      </c>
      <c r="EN222">
        <v>13.5307</v>
      </c>
      <c r="EO222">
        <v>102.247</v>
      </c>
      <c r="EP222">
        <v>102.681</v>
      </c>
    </row>
    <row r="223" spans="1:146">
      <c r="A223">
        <v>207</v>
      </c>
      <c r="B223">
        <v>1559667539.6</v>
      </c>
      <c r="C223">
        <v>412.099999904633</v>
      </c>
      <c r="D223" t="s">
        <v>669</v>
      </c>
      <c r="E223" t="s">
        <v>670</v>
      </c>
      <c r="H223">
        <v>1559667529.26129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-0.0419810034625601</v>
      </c>
      <c r="AF223">
        <v>0.0471273541246186</v>
      </c>
      <c r="AG223">
        <v>3.50798995147397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1559667529.26129</v>
      </c>
      <c r="AU223">
        <v>635.291838709677</v>
      </c>
      <c r="AV223">
        <v>653.202290322581</v>
      </c>
      <c r="AW223">
        <v>13.8917741935484</v>
      </c>
      <c r="AX223">
        <v>13.5673</v>
      </c>
      <c r="AY223">
        <v>500.020935483871</v>
      </c>
      <c r="AZ223">
        <v>101.175193548387</v>
      </c>
      <c r="BA223">
        <v>0.199990580645161</v>
      </c>
      <c r="BB223">
        <v>19.992535483871</v>
      </c>
      <c r="BC223">
        <v>20.791935483871</v>
      </c>
      <c r="BD223">
        <v>999.9</v>
      </c>
      <c r="BE223">
        <v>0</v>
      </c>
      <c r="BF223">
        <v>0</v>
      </c>
      <c r="BG223">
        <v>10006.3293548387</v>
      </c>
      <c r="BH223">
        <v>0</v>
      </c>
      <c r="BI223">
        <v>5.73773290322581</v>
      </c>
      <c r="BJ223">
        <v>1499.99903225806</v>
      </c>
      <c r="BK223">
        <v>0.972994322580645</v>
      </c>
      <c r="BL223">
        <v>0.0270054096774194</v>
      </c>
      <c r="BM223">
        <v>0</v>
      </c>
      <c r="BN223">
        <v>2.31992903225806</v>
      </c>
      <c r="BO223">
        <v>0</v>
      </c>
      <c r="BP223">
        <v>25677.8</v>
      </c>
      <c r="BQ223">
        <v>13121.964516129</v>
      </c>
      <c r="BR223">
        <v>38.187</v>
      </c>
      <c r="BS223">
        <v>40.3180967741935</v>
      </c>
      <c r="BT223">
        <v>39.625</v>
      </c>
      <c r="BU223">
        <v>38.435</v>
      </c>
      <c r="BV223">
        <v>37.75</v>
      </c>
      <c r="BW223">
        <v>1459.48903225807</v>
      </c>
      <c r="BX223">
        <v>40.51</v>
      </c>
      <c r="BY223">
        <v>0</v>
      </c>
      <c r="BZ223">
        <v>1559667560.7</v>
      </c>
      <c r="CA223">
        <v>2.28815384615385</v>
      </c>
      <c r="CB223">
        <v>0.981798289453634</v>
      </c>
      <c r="CC223">
        <v>-590.211966253658</v>
      </c>
      <c r="CD223">
        <v>25649.1038461538</v>
      </c>
      <c r="CE223">
        <v>15</v>
      </c>
      <c r="CF223">
        <v>1559667111</v>
      </c>
      <c r="CG223" t="s">
        <v>251</v>
      </c>
      <c r="CH223">
        <v>10</v>
      </c>
      <c r="CI223">
        <v>2.578</v>
      </c>
      <c r="CJ223">
        <v>0.045</v>
      </c>
      <c r="CK223">
        <v>400</v>
      </c>
      <c r="CL223">
        <v>14</v>
      </c>
      <c r="CM223">
        <v>0.23</v>
      </c>
      <c r="CN223">
        <v>0.13</v>
      </c>
      <c r="CO223">
        <v>-17.9029048780488</v>
      </c>
      <c r="CP223">
        <v>-0.68408362369324</v>
      </c>
      <c r="CQ223">
        <v>0.182487611275088</v>
      </c>
      <c r="CR223">
        <v>0</v>
      </c>
      <c r="CS223">
        <v>2.26935142857143</v>
      </c>
      <c r="CT223">
        <v>0.799502674211342</v>
      </c>
      <c r="CU223">
        <v>0.250230221277959</v>
      </c>
      <c r="CV223">
        <v>1</v>
      </c>
      <c r="CW223">
        <v>0.324269536585366</v>
      </c>
      <c r="CX223">
        <v>0.0156208641114994</v>
      </c>
      <c r="CY223">
        <v>0.00161446637106372</v>
      </c>
      <c r="CZ223">
        <v>1</v>
      </c>
      <c r="DA223">
        <v>2</v>
      </c>
      <c r="DB223">
        <v>3</v>
      </c>
      <c r="DC223" t="s">
        <v>267</v>
      </c>
      <c r="DD223">
        <v>1.85562</v>
      </c>
      <c r="DE223">
        <v>1.85373</v>
      </c>
      <c r="DF223">
        <v>1.85479</v>
      </c>
      <c r="DG223">
        <v>1.85918</v>
      </c>
      <c r="DH223">
        <v>1.85355</v>
      </c>
      <c r="DI223">
        <v>1.85791</v>
      </c>
      <c r="DJ223">
        <v>1.85514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2.578</v>
      </c>
      <c r="DZ223">
        <v>0.045</v>
      </c>
      <c r="EA223">
        <v>2</v>
      </c>
      <c r="EB223">
        <v>505.016</v>
      </c>
      <c r="EC223">
        <v>563.267</v>
      </c>
      <c r="ED223">
        <v>17.5991</v>
      </c>
      <c r="EE223">
        <v>19.2</v>
      </c>
      <c r="EF223">
        <v>30.0005</v>
      </c>
      <c r="EG223">
        <v>19.1547</v>
      </c>
      <c r="EH223">
        <v>19.1429</v>
      </c>
      <c r="EI223">
        <v>29.9577</v>
      </c>
      <c r="EJ223">
        <v>24.6403</v>
      </c>
      <c r="EK223">
        <v>59.3154</v>
      </c>
      <c r="EL223">
        <v>17.3899</v>
      </c>
      <c r="EM223">
        <v>681</v>
      </c>
      <c r="EN223">
        <v>13.5314</v>
      </c>
      <c r="EO223">
        <v>102.247</v>
      </c>
      <c r="EP223">
        <v>102.681</v>
      </c>
    </row>
    <row r="224" spans="1:146">
      <c r="A224">
        <v>208</v>
      </c>
      <c r="B224">
        <v>1559667541.6</v>
      </c>
      <c r="C224">
        <v>414.099999904633</v>
      </c>
      <c r="D224" t="s">
        <v>671</v>
      </c>
      <c r="E224" t="s">
        <v>672</v>
      </c>
      <c r="H224">
        <v>1559667531.26129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-0.0419857067154067</v>
      </c>
      <c r="AF224">
        <v>0.0471326339379665</v>
      </c>
      <c r="AG224">
        <v>3.50830020729878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1559667531.26129</v>
      </c>
      <c r="AU224">
        <v>638.61964516129</v>
      </c>
      <c r="AV224">
        <v>656.549903225806</v>
      </c>
      <c r="AW224">
        <v>13.8924419354839</v>
      </c>
      <c r="AX224">
        <v>13.5675451612903</v>
      </c>
      <c r="AY224">
        <v>500.019032258064</v>
      </c>
      <c r="AZ224">
        <v>101.175129032258</v>
      </c>
      <c r="BA224">
        <v>0.200003096774194</v>
      </c>
      <c r="BB224">
        <v>19.996064516129</v>
      </c>
      <c r="BC224">
        <v>20.7921483870968</v>
      </c>
      <c r="BD224">
        <v>999.9</v>
      </c>
      <c r="BE224">
        <v>0</v>
      </c>
      <c r="BF224">
        <v>0</v>
      </c>
      <c r="BG224">
        <v>10007.4567741935</v>
      </c>
      <c r="BH224">
        <v>0</v>
      </c>
      <c r="BI224">
        <v>5.74236709677419</v>
      </c>
      <c r="BJ224">
        <v>1499.99870967742</v>
      </c>
      <c r="BK224">
        <v>0.972994322580645</v>
      </c>
      <c r="BL224">
        <v>0.0270054096774194</v>
      </c>
      <c r="BM224">
        <v>0</v>
      </c>
      <c r="BN224">
        <v>2.31977741935484</v>
      </c>
      <c r="BO224">
        <v>0</v>
      </c>
      <c r="BP224">
        <v>25658.3580645161</v>
      </c>
      <c r="BQ224">
        <v>13121.9612903226</v>
      </c>
      <c r="BR224">
        <v>38.187</v>
      </c>
      <c r="BS224">
        <v>40.3201290322581</v>
      </c>
      <c r="BT224">
        <v>39.625</v>
      </c>
      <c r="BU224">
        <v>38.437</v>
      </c>
      <c r="BV224">
        <v>37.75</v>
      </c>
      <c r="BW224">
        <v>1459.48870967742</v>
      </c>
      <c r="BX224">
        <v>40.51</v>
      </c>
      <c r="BY224">
        <v>0</v>
      </c>
      <c r="BZ224">
        <v>1559667562.5</v>
      </c>
      <c r="CA224">
        <v>2.27489230769231</v>
      </c>
      <c r="CB224">
        <v>0.991781185398243</v>
      </c>
      <c r="CC224">
        <v>-594.444443682519</v>
      </c>
      <c r="CD224">
        <v>25631.1807692308</v>
      </c>
      <c r="CE224">
        <v>15</v>
      </c>
      <c r="CF224">
        <v>1559667111</v>
      </c>
      <c r="CG224" t="s">
        <v>251</v>
      </c>
      <c r="CH224">
        <v>10</v>
      </c>
      <c r="CI224">
        <v>2.578</v>
      </c>
      <c r="CJ224">
        <v>0.045</v>
      </c>
      <c r="CK224">
        <v>400</v>
      </c>
      <c r="CL224">
        <v>14</v>
      </c>
      <c r="CM224">
        <v>0.23</v>
      </c>
      <c r="CN224">
        <v>0.13</v>
      </c>
      <c r="CO224">
        <v>-17.9259</v>
      </c>
      <c r="CP224">
        <v>-0.419834843205858</v>
      </c>
      <c r="CQ224">
        <v>0.172237983403282</v>
      </c>
      <c r="CR224">
        <v>1</v>
      </c>
      <c r="CS224">
        <v>2.26849142857143</v>
      </c>
      <c r="CT224">
        <v>0.759099804305472</v>
      </c>
      <c r="CU224">
        <v>0.249273848690183</v>
      </c>
      <c r="CV224">
        <v>1</v>
      </c>
      <c r="CW224">
        <v>0.324776756097561</v>
      </c>
      <c r="CX224">
        <v>0.013534327526131</v>
      </c>
      <c r="CY224">
        <v>0.00140494960903452</v>
      </c>
      <c r="CZ224">
        <v>1</v>
      </c>
      <c r="DA224">
        <v>3</v>
      </c>
      <c r="DB224">
        <v>3</v>
      </c>
      <c r="DC224" t="s">
        <v>364</v>
      </c>
      <c r="DD224">
        <v>1.85562</v>
      </c>
      <c r="DE224">
        <v>1.85374</v>
      </c>
      <c r="DF224">
        <v>1.85481</v>
      </c>
      <c r="DG224">
        <v>1.85918</v>
      </c>
      <c r="DH224">
        <v>1.85354</v>
      </c>
      <c r="DI224">
        <v>1.85791</v>
      </c>
      <c r="DJ224">
        <v>1.85515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2.578</v>
      </c>
      <c r="DZ224">
        <v>0.045</v>
      </c>
      <c r="EA224">
        <v>2</v>
      </c>
      <c r="EB224">
        <v>504.775</v>
      </c>
      <c r="EC224">
        <v>563.428</v>
      </c>
      <c r="ED224">
        <v>17.5057</v>
      </c>
      <c r="EE224">
        <v>19.2</v>
      </c>
      <c r="EF224">
        <v>30.0008</v>
      </c>
      <c r="EG224">
        <v>19.1547</v>
      </c>
      <c r="EH224">
        <v>19.1429</v>
      </c>
      <c r="EI224">
        <v>30.094</v>
      </c>
      <c r="EJ224">
        <v>24.6403</v>
      </c>
      <c r="EK224">
        <v>59.3154</v>
      </c>
      <c r="EL224">
        <v>17.3899</v>
      </c>
      <c r="EM224">
        <v>686</v>
      </c>
      <c r="EN224">
        <v>13.5317</v>
      </c>
      <c r="EO224">
        <v>102.246</v>
      </c>
      <c r="EP224">
        <v>102.68</v>
      </c>
    </row>
    <row r="225" spans="1:146">
      <c r="A225">
        <v>209</v>
      </c>
      <c r="B225">
        <v>1559667543.6</v>
      </c>
      <c r="C225">
        <v>416.099999904633</v>
      </c>
      <c r="D225" t="s">
        <v>673</v>
      </c>
      <c r="E225" t="s">
        <v>674</v>
      </c>
      <c r="H225">
        <v>1559667533.26129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-0.0419863700129527</v>
      </c>
      <c r="AF225">
        <v>0.04713337854757</v>
      </c>
      <c r="AG225">
        <v>3.50834396154557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1559667533.26129</v>
      </c>
      <c r="AU225">
        <v>641.950451612903</v>
      </c>
      <c r="AV225">
        <v>659.869225806452</v>
      </c>
      <c r="AW225">
        <v>13.8929322580645</v>
      </c>
      <c r="AX225">
        <v>13.5678806451613</v>
      </c>
      <c r="AY225">
        <v>500.022451612903</v>
      </c>
      <c r="AZ225">
        <v>101.175096774194</v>
      </c>
      <c r="BA225">
        <v>0.20002235483871</v>
      </c>
      <c r="BB225">
        <v>19.9993290322581</v>
      </c>
      <c r="BC225">
        <v>20.7925193548387</v>
      </c>
      <c r="BD225">
        <v>999.9</v>
      </c>
      <c r="BE225">
        <v>0</v>
      </c>
      <c r="BF225">
        <v>0</v>
      </c>
      <c r="BG225">
        <v>10007.6180645161</v>
      </c>
      <c r="BH225">
        <v>0</v>
      </c>
      <c r="BI225">
        <v>5.74187709677419</v>
      </c>
      <c r="BJ225">
        <v>1499.99774193548</v>
      </c>
      <c r="BK225">
        <v>0.972994322580645</v>
      </c>
      <c r="BL225">
        <v>0.0270054096774194</v>
      </c>
      <c r="BM225">
        <v>0</v>
      </c>
      <c r="BN225">
        <v>2.30537096774194</v>
      </c>
      <c r="BO225">
        <v>0</v>
      </c>
      <c r="BP225">
        <v>25638.1741935484</v>
      </c>
      <c r="BQ225">
        <v>13121.9516129032</v>
      </c>
      <c r="BR225">
        <v>38.187</v>
      </c>
      <c r="BS225">
        <v>40.3262258064516</v>
      </c>
      <c r="BT225">
        <v>39.625</v>
      </c>
      <c r="BU225">
        <v>38.437</v>
      </c>
      <c r="BV225">
        <v>37.75</v>
      </c>
      <c r="BW225">
        <v>1459.48774193548</v>
      </c>
      <c r="BX225">
        <v>40.51</v>
      </c>
      <c r="BY225">
        <v>0</v>
      </c>
      <c r="BZ225">
        <v>1559667564.3</v>
      </c>
      <c r="CA225">
        <v>2.30263461538462</v>
      </c>
      <c r="CB225">
        <v>0.842068361891217</v>
      </c>
      <c r="CC225">
        <v>-604.294017508089</v>
      </c>
      <c r="CD225">
        <v>25612.9692307692</v>
      </c>
      <c r="CE225">
        <v>15</v>
      </c>
      <c r="CF225">
        <v>1559667111</v>
      </c>
      <c r="CG225" t="s">
        <v>251</v>
      </c>
      <c r="CH225">
        <v>10</v>
      </c>
      <c r="CI225">
        <v>2.578</v>
      </c>
      <c r="CJ225">
        <v>0.045</v>
      </c>
      <c r="CK225">
        <v>400</v>
      </c>
      <c r="CL225">
        <v>14</v>
      </c>
      <c r="CM225">
        <v>0.23</v>
      </c>
      <c r="CN225">
        <v>0.13</v>
      </c>
      <c r="CO225">
        <v>-17.9251609756098</v>
      </c>
      <c r="CP225">
        <v>-0.432110801393774</v>
      </c>
      <c r="CQ225">
        <v>0.172603925397028</v>
      </c>
      <c r="CR225">
        <v>1</v>
      </c>
      <c r="CS225">
        <v>2.27964285714286</v>
      </c>
      <c r="CT225">
        <v>0.375262462088875</v>
      </c>
      <c r="CU225">
        <v>0.258552720554479</v>
      </c>
      <c r="CV225">
        <v>1</v>
      </c>
      <c r="CW225">
        <v>0.325010341463415</v>
      </c>
      <c r="CX225">
        <v>0.00892168641114895</v>
      </c>
      <c r="CY225">
        <v>0.00117528665127748</v>
      </c>
      <c r="CZ225">
        <v>1</v>
      </c>
      <c r="DA225">
        <v>3</v>
      </c>
      <c r="DB225">
        <v>3</v>
      </c>
      <c r="DC225" t="s">
        <v>364</v>
      </c>
      <c r="DD225">
        <v>1.85562</v>
      </c>
      <c r="DE225">
        <v>1.85375</v>
      </c>
      <c r="DF225">
        <v>1.85482</v>
      </c>
      <c r="DG225">
        <v>1.85916</v>
      </c>
      <c r="DH225">
        <v>1.85354</v>
      </c>
      <c r="DI225">
        <v>1.85791</v>
      </c>
      <c r="DJ225">
        <v>1.85515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2.578</v>
      </c>
      <c r="DZ225">
        <v>0.045</v>
      </c>
      <c r="EA225">
        <v>2</v>
      </c>
      <c r="EB225">
        <v>504.941</v>
      </c>
      <c r="EC225">
        <v>563.124</v>
      </c>
      <c r="ED225">
        <v>17.42</v>
      </c>
      <c r="EE225">
        <v>19.2</v>
      </c>
      <c r="EF225">
        <v>30.0005</v>
      </c>
      <c r="EG225">
        <v>19.1547</v>
      </c>
      <c r="EH225">
        <v>19.1429</v>
      </c>
      <c r="EI225">
        <v>30.1988</v>
      </c>
      <c r="EJ225">
        <v>24.6403</v>
      </c>
      <c r="EK225">
        <v>59.3154</v>
      </c>
      <c r="EL225">
        <v>17.3777</v>
      </c>
      <c r="EM225">
        <v>686</v>
      </c>
      <c r="EN225">
        <v>13.5323</v>
      </c>
      <c r="EO225">
        <v>102.245</v>
      </c>
      <c r="EP225">
        <v>102.68</v>
      </c>
    </row>
    <row r="226" spans="1:146">
      <c r="A226">
        <v>210</v>
      </c>
      <c r="B226">
        <v>1559667545.6</v>
      </c>
      <c r="C226">
        <v>418.099999904633</v>
      </c>
      <c r="D226" t="s">
        <v>675</v>
      </c>
      <c r="E226" t="s">
        <v>676</v>
      </c>
      <c r="H226">
        <v>1559667535.26129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-0.0419971130483604</v>
      </c>
      <c r="AF226">
        <v>0.0471454385459567</v>
      </c>
      <c r="AG226">
        <v>3.5090525890559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1559667535.26129</v>
      </c>
      <c r="AU226">
        <v>645.272032258065</v>
      </c>
      <c r="AV226">
        <v>663.21235483871</v>
      </c>
      <c r="AW226">
        <v>13.8931064516129</v>
      </c>
      <c r="AX226">
        <v>13.5681451612903</v>
      </c>
      <c r="AY226">
        <v>500.024322580645</v>
      </c>
      <c r="AZ226">
        <v>101.175096774194</v>
      </c>
      <c r="BA226">
        <v>0.200003548387097</v>
      </c>
      <c r="BB226">
        <v>20.002435483871</v>
      </c>
      <c r="BC226">
        <v>20.7927258064516</v>
      </c>
      <c r="BD226">
        <v>999.9</v>
      </c>
      <c r="BE226">
        <v>0</v>
      </c>
      <c r="BF226">
        <v>0</v>
      </c>
      <c r="BG226">
        <v>10010.1787096774</v>
      </c>
      <c r="BH226">
        <v>0</v>
      </c>
      <c r="BI226">
        <v>5.73777709677419</v>
      </c>
      <c r="BJ226">
        <v>1499.99774193548</v>
      </c>
      <c r="BK226">
        <v>0.972994322580645</v>
      </c>
      <c r="BL226">
        <v>0.0270054096774194</v>
      </c>
      <c r="BM226">
        <v>0</v>
      </c>
      <c r="BN226">
        <v>2.31018709677419</v>
      </c>
      <c r="BO226">
        <v>0</v>
      </c>
      <c r="BP226">
        <v>25618.164516129</v>
      </c>
      <c r="BQ226">
        <v>13121.9548387097</v>
      </c>
      <c r="BR226">
        <v>38.187</v>
      </c>
      <c r="BS226">
        <v>40.3262258064516</v>
      </c>
      <c r="BT226">
        <v>39.625</v>
      </c>
      <c r="BU226">
        <v>38.437</v>
      </c>
      <c r="BV226">
        <v>37.75</v>
      </c>
      <c r="BW226">
        <v>1459.48774193548</v>
      </c>
      <c r="BX226">
        <v>40.51</v>
      </c>
      <c r="BY226">
        <v>0</v>
      </c>
      <c r="BZ226">
        <v>1559667566.7</v>
      </c>
      <c r="CA226">
        <v>2.31394230769231</v>
      </c>
      <c r="CB226">
        <v>0.0933982797059368</v>
      </c>
      <c r="CC226">
        <v>-614.184615825039</v>
      </c>
      <c r="CD226">
        <v>25588.3038461538</v>
      </c>
      <c r="CE226">
        <v>15</v>
      </c>
      <c r="CF226">
        <v>1559667111</v>
      </c>
      <c r="CG226" t="s">
        <v>251</v>
      </c>
      <c r="CH226">
        <v>10</v>
      </c>
      <c r="CI226">
        <v>2.578</v>
      </c>
      <c r="CJ226">
        <v>0.045</v>
      </c>
      <c r="CK226">
        <v>400</v>
      </c>
      <c r="CL226">
        <v>14</v>
      </c>
      <c r="CM226">
        <v>0.23</v>
      </c>
      <c r="CN226">
        <v>0.13</v>
      </c>
      <c r="CO226">
        <v>-17.9254</v>
      </c>
      <c r="CP226">
        <v>-0.262078745644583</v>
      </c>
      <c r="CQ226">
        <v>0.173863505476524</v>
      </c>
      <c r="CR226">
        <v>1</v>
      </c>
      <c r="CS226">
        <v>2.29652</v>
      </c>
      <c r="CT226">
        <v>0.386563522207661</v>
      </c>
      <c r="CU226">
        <v>0.233919763777485</v>
      </c>
      <c r="CV226">
        <v>1</v>
      </c>
      <c r="CW226">
        <v>0.32501856097561</v>
      </c>
      <c r="CX226">
        <v>0.0018316306620202</v>
      </c>
      <c r="CY226">
        <v>0.00117983037327262</v>
      </c>
      <c r="CZ226">
        <v>1</v>
      </c>
      <c r="DA226">
        <v>3</v>
      </c>
      <c r="DB226">
        <v>3</v>
      </c>
      <c r="DC226" t="s">
        <v>364</v>
      </c>
      <c r="DD226">
        <v>1.85562</v>
      </c>
      <c r="DE226">
        <v>1.85375</v>
      </c>
      <c r="DF226">
        <v>1.8548</v>
      </c>
      <c r="DG226">
        <v>1.85915</v>
      </c>
      <c r="DH226">
        <v>1.85356</v>
      </c>
      <c r="DI226">
        <v>1.85791</v>
      </c>
      <c r="DJ226">
        <v>1.85515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2.578</v>
      </c>
      <c r="DZ226">
        <v>0.045</v>
      </c>
      <c r="EA226">
        <v>2</v>
      </c>
      <c r="EB226">
        <v>504.865</v>
      </c>
      <c r="EC226">
        <v>563.302</v>
      </c>
      <c r="ED226">
        <v>17.3823</v>
      </c>
      <c r="EE226">
        <v>19.2</v>
      </c>
      <c r="EF226">
        <v>30.0001</v>
      </c>
      <c r="EG226">
        <v>19.1547</v>
      </c>
      <c r="EH226">
        <v>19.1429</v>
      </c>
      <c r="EI226">
        <v>30.3118</v>
      </c>
      <c r="EJ226">
        <v>24.6403</v>
      </c>
      <c r="EK226">
        <v>59.3154</v>
      </c>
      <c r="EL226">
        <v>17.3777</v>
      </c>
      <c r="EM226">
        <v>691</v>
      </c>
      <c r="EN226">
        <v>13.5323</v>
      </c>
      <c r="EO226">
        <v>102.245</v>
      </c>
      <c r="EP226">
        <v>102.681</v>
      </c>
    </row>
    <row r="227" spans="1:146">
      <c r="A227">
        <v>211</v>
      </c>
      <c r="B227">
        <v>1559667547.6</v>
      </c>
      <c r="C227">
        <v>420.099999904633</v>
      </c>
      <c r="D227" t="s">
        <v>677</v>
      </c>
      <c r="E227" t="s">
        <v>678</v>
      </c>
      <c r="H227">
        <v>1559667537.26129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-0.0420057422637238</v>
      </c>
      <c r="AF227">
        <v>0.0471551255961628</v>
      </c>
      <c r="AG227">
        <v>3.50962173932656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1559667537.26129</v>
      </c>
      <c r="AU227">
        <v>648.593709677419</v>
      </c>
      <c r="AV227">
        <v>666.57264516129</v>
      </c>
      <c r="AW227">
        <v>13.8928903225806</v>
      </c>
      <c r="AX227">
        <v>13.5683</v>
      </c>
      <c r="AY227">
        <v>500.023451612903</v>
      </c>
      <c r="AZ227">
        <v>101.175064516129</v>
      </c>
      <c r="BA227">
        <v>0.19999635483871</v>
      </c>
      <c r="BB227">
        <v>20.0049741935484</v>
      </c>
      <c r="BC227">
        <v>20.7937258064516</v>
      </c>
      <c r="BD227">
        <v>999.9</v>
      </c>
      <c r="BE227">
        <v>0</v>
      </c>
      <c r="BF227">
        <v>0</v>
      </c>
      <c r="BG227">
        <v>10012.2387096774</v>
      </c>
      <c r="BH227">
        <v>0</v>
      </c>
      <c r="BI227">
        <v>5.73724258064516</v>
      </c>
      <c r="BJ227">
        <v>1499.99870967742</v>
      </c>
      <c r="BK227">
        <v>0.972994322580645</v>
      </c>
      <c r="BL227">
        <v>0.0270054096774194</v>
      </c>
      <c r="BM227">
        <v>0</v>
      </c>
      <c r="BN227">
        <v>2.32043548387097</v>
      </c>
      <c r="BO227">
        <v>0</v>
      </c>
      <c r="BP227">
        <v>25598.0193548387</v>
      </c>
      <c r="BQ227">
        <v>13121.964516129</v>
      </c>
      <c r="BR227">
        <v>38.187</v>
      </c>
      <c r="BS227">
        <v>40.3323225806451</v>
      </c>
      <c r="BT227">
        <v>39.625</v>
      </c>
      <c r="BU227">
        <v>38.437</v>
      </c>
      <c r="BV227">
        <v>37.75</v>
      </c>
      <c r="BW227">
        <v>1459.48870967742</v>
      </c>
      <c r="BX227">
        <v>40.51</v>
      </c>
      <c r="BY227">
        <v>0</v>
      </c>
      <c r="BZ227">
        <v>1559667568.5</v>
      </c>
      <c r="CA227">
        <v>2.34259615384615</v>
      </c>
      <c r="CB227">
        <v>-0.274157275603678</v>
      </c>
      <c r="CC227">
        <v>-618.652990605583</v>
      </c>
      <c r="CD227">
        <v>25569.9769230769</v>
      </c>
      <c r="CE227">
        <v>15</v>
      </c>
      <c r="CF227">
        <v>1559667111</v>
      </c>
      <c r="CG227" t="s">
        <v>251</v>
      </c>
      <c r="CH227">
        <v>10</v>
      </c>
      <c r="CI227">
        <v>2.578</v>
      </c>
      <c r="CJ227">
        <v>0.045</v>
      </c>
      <c r="CK227">
        <v>400</v>
      </c>
      <c r="CL227">
        <v>14</v>
      </c>
      <c r="CM227">
        <v>0.23</v>
      </c>
      <c r="CN227">
        <v>0.13</v>
      </c>
      <c r="CO227">
        <v>-17.9710048780488</v>
      </c>
      <c r="CP227">
        <v>-0.164489895470342</v>
      </c>
      <c r="CQ227">
        <v>0.165665485684062</v>
      </c>
      <c r="CR227">
        <v>1</v>
      </c>
      <c r="CS227">
        <v>2.28732857142857</v>
      </c>
      <c r="CT227">
        <v>0.579764383561719</v>
      </c>
      <c r="CU227">
        <v>0.239058183678521</v>
      </c>
      <c r="CV227">
        <v>1</v>
      </c>
      <c r="CW227">
        <v>0.324750902439024</v>
      </c>
      <c r="CX227">
        <v>-0.00713598606271684</v>
      </c>
      <c r="CY227">
        <v>0.00168236643444588</v>
      </c>
      <c r="CZ227">
        <v>1</v>
      </c>
      <c r="DA227">
        <v>3</v>
      </c>
      <c r="DB227">
        <v>3</v>
      </c>
      <c r="DC227" t="s">
        <v>364</v>
      </c>
      <c r="DD227">
        <v>1.85562</v>
      </c>
      <c r="DE227">
        <v>1.85373</v>
      </c>
      <c r="DF227">
        <v>1.85479</v>
      </c>
      <c r="DG227">
        <v>1.85916</v>
      </c>
      <c r="DH227">
        <v>1.85355</v>
      </c>
      <c r="DI227">
        <v>1.85792</v>
      </c>
      <c r="DJ227">
        <v>1.85514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2.578</v>
      </c>
      <c r="DZ227">
        <v>0.045</v>
      </c>
      <c r="EA227">
        <v>2</v>
      </c>
      <c r="EB227">
        <v>504.911</v>
      </c>
      <c r="EC227">
        <v>563.464</v>
      </c>
      <c r="ED227">
        <v>17.3614</v>
      </c>
      <c r="EE227">
        <v>19.2</v>
      </c>
      <c r="EF227">
        <v>30.0001</v>
      </c>
      <c r="EG227">
        <v>19.1547</v>
      </c>
      <c r="EH227">
        <v>19.1429</v>
      </c>
      <c r="EI227">
        <v>30.4514</v>
      </c>
      <c r="EJ227">
        <v>24.6403</v>
      </c>
      <c r="EK227">
        <v>59.3154</v>
      </c>
      <c r="EL227">
        <v>17.3678</v>
      </c>
      <c r="EM227">
        <v>696</v>
      </c>
      <c r="EN227">
        <v>13.5323</v>
      </c>
      <c r="EO227">
        <v>102.245</v>
      </c>
      <c r="EP227">
        <v>102.681</v>
      </c>
    </row>
    <row r="228" spans="1:146">
      <c r="A228">
        <v>212</v>
      </c>
      <c r="B228">
        <v>1559667549.6</v>
      </c>
      <c r="C228">
        <v>422.099999904633</v>
      </c>
      <c r="D228" t="s">
        <v>679</v>
      </c>
      <c r="E228" t="s">
        <v>680</v>
      </c>
      <c r="H228">
        <v>1559667539.26129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-0.0419833983126336</v>
      </c>
      <c r="AF228">
        <v>0.0471300425536265</v>
      </c>
      <c r="AG228">
        <v>3.50814793221997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1559667539.26129</v>
      </c>
      <c r="AU228">
        <v>651.92464516129</v>
      </c>
      <c r="AV228">
        <v>669.88935483871</v>
      </c>
      <c r="AW228">
        <v>13.892435483871</v>
      </c>
      <c r="AX228">
        <v>13.5683806451613</v>
      </c>
      <c r="AY228">
        <v>500.02235483871</v>
      </c>
      <c r="AZ228">
        <v>101.175032258065</v>
      </c>
      <c r="BA228">
        <v>0.200048548387097</v>
      </c>
      <c r="BB228">
        <v>20.0066451612903</v>
      </c>
      <c r="BC228">
        <v>20.7952387096774</v>
      </c>
      <c r="BD228">
        <v>999.9</v>
      </c>
      <c r="BE228">
        <v>0</v>
      </c>
      <c r="BF228">
        <v>0</v>
      </c>
      <c r="BG228">
        <v>10006.9161290323</v>
      </c>
      <c r="BH228">
        <v>0</v>
      </c>
      <c r="BI228">
        <v>5.7427235483871</v>
      </c>
      <c r="BJ228">
        <v>1499.9835483871</v>
      </c>
      <c r="BK228">
        <v>0.972994</v>
      </c>
      <c r="BL228">
        <v>0.0270057</v>
      </c>
      <c r="BM228">
        <v>0</v>
      </c>
      <c r="BN228">
        <v>2.32944838709677</v>
      </c>
      <c r="BO228">
        <v>0</v>
      </c>
      <c r="BP228">
        <v>25577.2677419355</v>
      </c>
      <c r="BQ228">
        <v>13121.8322580645</v>
      </c>
      <c r="BR228">
        <v>38.187</v>
      </c>
      <c r="BS228">
        <v>40.3323225806451</v>
      </c>
      <c r="BT228">
        <v>39.625</v>
      </c>
      <c r="BU228">
        <v>38.437</v>
      </c>
      <c r="BV228">
        <v>37.75</v>
      </c>
      <c r="BW228">
        <v>1459.4735483871</v>
      </c>
      <c r="BX228">
        <v>40.51</v>
      </c>
      <c r="BY228">
        <v>0</v>
      </c>
      <c r="BZ228">
        <v>1559667570.3</v>
      </c>
      <c r="CA228">
        <v>2.35737692307692</v>
      </c>
      <c r="CB228">
        <v>-0.826058131584159</v>
      </c>
      <c r="CC228">
        <v>-627.282051713733</v>
      </c>
      <c r="CD228">
        <v>25551.4846153846</v>
      </c>
      <c r="CE228">
        <v>15</v>
      </c>
      <c r="CF228">
        <v>1559667111</v>
      </c>
      <c r="CG228" t="s">
        <v>251</v>
      </c>
      <c r="CH228">
        <v>10</v>
      </c>
      <c r="CI228">
        <v>2.578</v>
      </c>
      <c r="CJ228">
        <v>0.045</v>
      </c>
      <c r="CK228">
        <v>400</v>
      </c>
      <c r="CL228">
        <v>14</v>
      </c>
      <c r="CM228">
        <v>0.23</v>
      </c>
      <c r="CN228">
        <v>0.13</v>
      </c>
      <c r="CO228">
        <v>-17.9740536585366</v>
      </c>
      <c r="CP228">
        <v>-0.408301045296263</v>
      </c>
      <c r="CQ228">
        <v>0.16778350466549</v>
      </c>
      <c r="CR228">
        <v>1</v>
      </c>
      <c r="CS228">
        <v>2.30036571428571</v>
      </c>
      <c r="CT228">
        <v>0.307688622754425</v>
      </c>
      <c r="CU228">
        <v>0.235943517384815</v>
      </c>
      <c r="CV228">
        <v>1</v>
      </c>
      <c r="CW228">
        <v>0.324270243902439</v>
      </c>
      <c r="CX228">
        <v>-0.0163191010452963</v>
      </c>
      <c r="CY228">
        <v>0.00232548994869623</v>
      </c>
      <c r="CZ228">
        <v>1</v>
      </c>
      <c r="DA228">
        <v>3</v>
      </c>
      <c r="DB228">
        <v>3</v>
      </c>
      <c r="DC228" t="s">
        <v>364</v>
      </c>
      <c r="DD228">
        <v>1.85562</v>
      </c>
      <c r="DE228">
        <v>1.85374</v>
      </c>
      <c r="DF228">
        <v>1.85478</v>
      </c>
      <c r="DG228">
        <v>1.85916</v>
      </c>
      <c r="DH228">
        <v>1.85355</v>
      </c>
      <c r="DI228">
        <v>1.85792</v>
      </c>
      <c r="DJ228">
        <v>1.85514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2.578</v>
      </c>
      <c r="DZ228">
        <v>0.045</v>
      </c>
      <c r="EA228">
        <v>2</v>
      </c>
      <c r="EB228">
        <v>505.198</v>
      </c>
      <c r="EC228">
        <v>563.231</v>
      </c>
      <c r="ED228">
        <v>17.3501</v>
      </c>
      <c r="EE228">
        <v>19.2</v>
      </c>
      <c r="EF228">
        <v>30.0001</v>
      </c>
      <c r="EG228">
        <v>19.1547</v>
      </c>
      <c r="EH228">
        <v>19.1429</v>
      </c>
      <c r="EI228">
        <v>30.5554</v>
      </c>
      <c r="EJ228">
        <v>24.6403</v>
      </c>
      <c r="EK228">
        <v>59.3154</v>
      </c>
      <c r="EL228">
        <v>17.3678</v>
      </c>
      <c r="EM228">
        <v>696</v>
      </c>
      <c r="EN228">
        <v>13.5323</v>
      </c>
      <c r="EO228">
        <v>102.246</v>
      </c>
      <c r="EP228">
        <v>102.681</v>
      </c>
    </row>
    <row r="229" spans="1:146">
      <c r="A229">
        <v>213</v>
      </c>
      <c r="B229">
        <v>1559667551.6</v>
      </c>
      <c r="C229">
        <v>424.099999904633</v>
      </c>
      <c r="D229" t="s">
        <v>681</v>
      </c>
      <c r="E229" t="s">
        <v>682</v>
      </c>
      <c r="H229">
        <v>1559667541.26129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-0.0419644684581527</v>
      </c>
      <c r="AF229">
        <v>0.0471087921336253</v>
      </c>
      <c r="AG229">
        <v>3.50689910233121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1559667541.26129</v>
      </c>
      <c r="AU229">
        <v>655.252193548387</v>
      </c>
      <c r="AV229">
        <v>673.229096774194</v>
      </c>
      <c r="AW229">
        <v>13.8918387096774</v>
      </c>
      <c r="AX229">
        <v>13.5684935483871</v>
      </c>
      <c r="AY229">
        <v>500.025709677419</v>
      </c>
      <c r="AZ229">
        <v>101.175096774194</v>
      </c>
      <c r="BA229">
        <v>0.200037290322581</v>
      </c>
      <c r="BB229">
        <v>20.0078161290323</v>
      </c>
      <c r="BC229">
        <v>20.7952387096774</v>
      </c>
      <c r="BD229">
        <v>999.9</v>
      </c>
      <c r="BE229">
        <v>0</v>
      </c>
      <c r="BF229">
        <v>0</v>
      </c>
      <c r="BG229">
        <v>10002.3977419355</v>
      </c>
      <c r="BH229">
        <v>0</v>
      </c>
      <c r="BI229">
        <v>5.74414935483871</v>
      </c>
      <c r="BJ229">
        <v>1499.98419354839</v>
      </c>
      <c r="BK229">
        <v>0.972994</v>
      </c>
      <c r="BL229">
        <v>0.0270057</v>
      </c>
      <c r="BM229">
        <v>0</v>
      </c>
      <c r="BN229">
        <v>2.35963548387097</v>
      </c>
      <c r="BO229">
        <v>0</v>
      </c>
      <c r="BP229">
        <v>25556.9</v>
      </c>
      <c r="BQ229">
        <v>13121.8419354839</v>
      </c>
      <c r="BR229">
        <v>38.187</v>
      </c>
      <c r="BS229">
        <v>40.3343548387097</v>
      </c>
      <c r="BT229">
        <v>39.625</v>
      </c>
      <c r="BU229">
        <v>38.437</v>
      </c>
      <c r="BV229">
        <v>37.75</v>
      </c>
      <c r="BW229">
        <v>1459.47419354839</v>
      </c>
      <c r="BX229">
        <v>40.51</v>
      </c>
      <c r="BY229">
        <v>0</v>
      </c>
      <c r="BZ229">
        <v>1559667572.7</v>
      </c>
      <c r="CA229">
        <v>2.31556923076923</v>
      </c>
      <c r="CB229">
        <v>-0.424724798044481</v>
      </c>
      <c r="CC229">
        <v>-628.37606879949</v>
      </c>
      <c r="CD229">
        <v>25526.6461538462</v>
      </c>
      <c r="CE229">
        <v>15</v>
      </c>
      <c r="CF229">
        <v>1559667111</v>
      </c>
      <c r="CG229" t="s">
        <v>251</v>
      </c>
      <c r="CH229">
        <v>10</v>
      </c>
      <c r="CI229">
        <v>2.578</v>
      </c>
      <c r="CJ229">
        <v>0.045</v>
      </c>
      <c r="CK229">
        <v>400</v>
      </c>
      <c r="CL229">
        <v>14</v>
      </c>
      <c r="CM229">
        <v>0.23</v>
      </c>
      <c r="CN229">
        <v>0.13</v>
      </c>
      <c r="CO229">
        <v>-17.9651926829268</v>
      </c>
      <c r="CP229">
        <v>-0.177618815331199</v>
      </c>
      <c r="CQ229">
        <v>0.169807070423974</v>
      </c>
      <c r="CR229">
        <v>1</v>
      </c>
      <c r="CS229">
        <v>2.31110571428571</v>
      </c>
      <c r="CT229">
        <v>0.0834544608944559</v>
      </c>
      <c r="CU229">
        <v>0.224984923866794</v>
      </c>
      <c r="CV229">
        <v>1</v>
      </c>
      <c r="CW229">
        <v>0.323608902439024</v>
      </c>
      <c r="CX229">
        <v>-0.0250633170731681</v>
      </c>
      <c r="CY229">
        <v>0.00296138381302438</v>
      </c>
      <c r="CZ229">
        <v>1</v>
      </c>
      <c r="DA229">
        <v>3</v>
      </c>
      <c r="DB229">
        <v>3</v>
      </c>
      <c r="DC229" t="s">
        <v>364</v>
      </c>
      <c r="DD229">
        <v>1.85562</v>
      </c>
      <c r="DE229">
        <v>1.85373</v>
      </c>
      <c r="DF229">
        <v>1.8548</v>
      </c>
      <c r="DG229">
        <v>1.85916</v>
      </c>
      <c r="DH229">
        <v>1.85358</v>
      </c>
      <c r="DI229">
        <v>1.85791</v>
      </c>
      <c r="DJ229">
        <v>1.85515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2.578</v>
      </c>
      <c r="DZ229">
        <v>0.045</v>
      </c>
      <c r="EA229">
        <v>2</v>
      </c>
      <c r="EB229">
        <v>504.896</v>
      </c>
      <c r="EC229">
        <v>563.499</v>
      </c>
      <c r="ED229">
        <v>17.3436</v>
      </c>
      <c r="EE229">
        <v>19.1995</v>
      </c>
      <c r="EF229">
        <v>30</v>
      </c>
      <c r="EG229">
        <v>19.1547</v>
      </c>
      <c r="EH229">
        <v>19.1429</v>
      </c>
      <c r="EI229">
        <v>30.6716</v>
      </c>
      <c r="EJ229">
        <v>24.6403</v>
      </c>
      <c r="EK229">
        <v>59.3154</v>
      </c>
      <c r="EL229">
        <v>17.3678</v>
      </c>
      <c r="EM229">
        <v>701</v>
      </c>
      <c r="EN229">
        <v>13.5323</v>
      </c>
      <c r="EO229">
        <v>102.247</v>
      </c>
      <c r="EP229">
        <v>102.682</v>
      </c>
    </row>
    <row r="230" spans="1:146">
      <c r="A230">
        <v>214</v>
      </c>
      <c r="B230">
        <v>1559667553.6</v>
      </c>
      <c r="C230">
        <v>426.099999904633</v>
      </c>
      <c r="D230" t="s">
        <v>683</v>
      </c>
      <c r="E230" t="s">
        <v>684</v>
      </c>
      <c r="H230">
        <v>1559667543.26129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-0.0419671433010049</v>
      </c>
      <c r="AF230">
        <v>0.047111794879056</v>
      </c>
      <c r="AG230">
        <v>3.5070755776385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1559667543.26129</v>
      </c>
      <c r="AU230">
        <v>658.574838709677</v>
      </c>
      <c r="AV230">
        <v>676.581322580645</v>
      </c>
      <c r="AW230">
        <v>13.8910516129032</v>
      </c>
      <c r="AX230">
        <v>13.5686612903226</v>
      </c>
      <c r="AY230">
        <v>500.021677419355</v>
      </c>
      <c r="AZ230">
        <v>101.175258064516</v>
      </c>
      <c r="BA230">
        <v>0.200012387096774</v>
      </c>
      <c r="BB230">
        <v>20.0084935483871</v>
      </c>
      <c r="BC230">
        <v>20.7931580645161</v>
      </c>
      <c r="BD230">
        <v>999.9</v>
      </c>
      <c r="BE230">
        <v>0</v>
      </c>
      <c r="BF230">
        <v>0</v>
      </c>
      <c r="BG230">
        <v>10003.0193548387</v>
      </c>
      <c r="BH230">
        <v>0</v>
      </c>
      <c r="BI230">
        <v>5.73514838709677</v>
      </c>
      <c r="BJ230">
        <v>1499.98580645161</v>
      </c>
      <c r="BK230">
        <v>0.972994</v>
      </c>
      <c r="BL230">
        <v>0.0270057</v>
      </c>
      <c r="BM230">
        <v>0</v>
      </c>
      <c r="BN230">
        <v>2.38827419354839</v>
      </c>
      <c r="BO230">
        <v>0</v>
      </c>
      <c r="BP230">
        <v>25536.3161290323</v>
      </c>
      <c r="BQ230">
        <v>13121.8580645161</v>
      </c>
      <c r="BR230">
        <v>38.187</v>
      </c>
      <c r="BS230">
        <v>40.3404516129032</v>
      </c>
      <c r="BT230">
        <v>39.625</v>
      </c>
      <c r="BU230">
        <v>38.437</v>
      </c>
      <c r="BV230">
        <v>37.75</v>
      </c>
      <c r="BW230">
        <v>1459.47580645161</v>
      </c>
      <c r="BX230">
        <v>40.51</v>
      </c>
      <c r="BY230">
        <v>0</v>
      </c>
      <c r="BZ230">
        <v>1559667574.5</v>
      </c>
      <c r="CA230">
        <v>2.30431923076923</v>
      </c>
      <c r="CB230">
        <v>-0.0497128356469668</v>
      </c>
      <c r="CC230">
        <v>-634.003417930654</v>
      </c>
      <c r="CD230">
        <v>25507.7615384615</v>
      </c>
      <c r="CE230">
        <v>15</v>
      </c>
      <c r="CF230">
        <v>1559667111</v>
      </c>
      <c r="CG230" t="s">
        <v>251</v>
      </c>
      <c r="CH230">
        <v>10</v>
      </c>
      <c r="CI230">
        <v>2.578</v>
      </c>
      <c r="CJ230">
        <v>0.045</v>
      </c>
      <c r="CK230">
        <v>400</v>
      </c>
      <c r="CL230">
        <v>14</v>
      </c>
      <c r="CM230">
        <v>0.23</v>
      </c>
      <c r="CN230">
        <v>0.13</v>
      </c>
      <c r="CO230">
        <v>-18.0046512195122</v>
      </c>
      <c r="CP230">
        <v>0.167627874564486</v>
      </c>
      <c r="CQ230">
        <v>0.143886544264792</v>
      </c>
      <c r="CR230">
        <v>1</v>
      </c>
      <c r="CS230">
        <v>2.33146</v>
      </c>
      <c r="CT230">
        <v>-0.0922332681017703</v>
      </c>
      <c r="CU230">
        <v>0.224642820240742</v>
      </c>
      <c r="CV230">
        <v>1</v>
      </c>
      <c r="CW230">
        <v>0.322711926829268</v>
      </c>
      <c r="CX230">
        <v>-0.0335629756097575</v>
      </c>
      <c r="CY230">
        <v>0.00363518638023366</v>
      </c>
      <c r="CZ230">
        <v>1</v>
      </c>
      <c r="DA230">
        <v>3</v>
      </c>
      <c r="DB230">
        <v>3</v>
      </c>
      <c r="DC230" t="s">
        <v>364</v>
      </c>
      <c r="DD230">
        <v>1.85562</v>
      </c>
      <c r="DE230">
        <v>1.85374</v>
      </c>
      <c r="DF230">
        <v>1.85478</v>
      </c>
      <c r="DG230">
        <v>1.85915</v>
      </c>
      <c r="DH230">
        <v>1.85356</v>
      </c>
      <c r="DI230">
        <v>1.85791</v>
      </c>
      <c r="DJ230">
        <v>1.85514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2.578</v>
      </c>
      <c r="DZ230">
        <v>0.045</v>
      </c>
      <c r="EA230">
        <v>2</v>
      </c>
      <c r="EB230">
        <v>504.881</v>
      </c>
      <c r="EC230">
        <v>563.517</v>
      </c>
      <c r="ED230">
        <v>17.3403</v>
      </c>
      <c r="EE230">
        <v>19.1987</v>
      </c>
      <c r="EF230">
        <v>30.0001</v>
      </c>
      <c r="EG230">
        <v>19.1547</v>
      </c>
      <c r="EH230">
        <v>19.1429</v>
      </c>
      <c r="EI230">
        <v>30.8144</v>
      </c>
      <c r="EJ230">
        <v>24.6403</v>
      </c>
      <c r="EK230">
        <v>59.3154</v>
      </c>
      <c r="EL230">
        <v>17.3595</v>
      </c>
      <c r="EM230">
        <v>706</v>
      </c>
      <c r="EN230">
        <v>13.5323</v>
      </c>
      <c r="EO230">
        <v>102.247</v>
      </c>
      <c r="EP230">
        <v>102.682</v>
      </c>
    </row>
    <row r="231" spans="1:146">
      <c r="A231">
        <v>215</v>
      </c>
      <c r="B231">
        <v>1559667555.6</v>
      </c>
      <c r="C231">
        <v>428.099999904633</v>
      </c>
      <c r="D231" t="s">
        <v>685</v>
      </c>
      <c r="E231" t="s">
        <v>686</v>
      </c>
      <c r="H231">
        <v>1559667545.26129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-0.041941080643837</v>
      </c>
      <c r="AF231">
        <v>0.0470825372631709</v>
      </c>
      <c r="AG231">
        <v>3.50535589999397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1559667545.26129</v>
      </c>
      <c r="AU231">
        <v>661.900580645161</v>
      </c>
      <c r="AV231">
        <v>679.886290322581</v>
      </c>
      <c r="AW231">
        <v>13.8902548387097</v>
      </c>
      <c r="AX231">
        <v>13.568764516129</v>
      </c>
      <c r="AY231">
        <v>500.024</v>
      </c>
      <c r="AZ231">
        <v>101.175419354839</v>
      </c>
      <c r="BA231">
        <v>0.200069258064516</v>
      </c>
      <c r="BB231">
        <v>20.0084709677419</v>
      </c>
      <c r="BC231">
        <v>20.790935483871</v>
      </c>
      <c r="BD231">
        <v>999.9</v>
      </c>
      <c r="BE231">
        <v>0</v>
      </c>
      <c r="BF231">
        <v>0</v>
      </c>
      <c r="BG231">
        <v>9996.79129032258</v>
      </c>
      <c r="BH231">
        <v>0</v>
      </c>
      <c r="BI231">
        <v>5.71616548387097</v>
      </c>
      <c r="BJ231">
        <v>1499.98741935484</v>
      </c>
      <c r="BK231">
        <v>0.972994</v>
      </c>
      <c r="BL231">
        <v>0.0270057</v>
      </c>
      <c r="BM231">
        <v>0</v>
      </c>
      <c r="BN231">
        <v>2.33626774193548</v>
      </c>
      <c r="BO231">
        <v>0</v>
      </c>
      <c r="BP231">
        <v>25515.4612903226</v>
      </c>
      <c r="BQ231">
        <v>13121.8677419355</v>
      </c>
      <c r="BR231">
        <v>38.187</v>
      </c>
      <c r="BS231">
        <v>40.3404516129032</v>
      </c>
      <c r="BT231">
        <v>39.625</v>
      </c>
      <c r="BU231">
        <v>38.437</v>
      </c>
      <c r="BV231">
        <v>37.75</v>
      </c>
      <c r="BW231">
        <v>1459.47741935484</v>
      </c>
      <c r="BX231">
        <v>40.51</v>
      </c>
      <c r="BY231">
        <v>0</v>
      </c>
      <c r="BZ231">
        <v>1559667576.3</v>
      </c>
      <c r="CA231">
        <v>2.26728846153846</v>
      </c>
      <c r="CB231">
        <v>-0.634745313676119</v>
      </c>
      <c r="CC231">
        <v>-628.32136795264</v>
      </c>
      <c r="CD231">
        <v>25488.6076923077</v>
      </c>
      <c r="CE231">
        <v>15</v>
      </c>
      <c r="CF231">
        <v>1559667111</v>
      </c>
      <c r="CG231" t="s">
        <v>251</v>
      </c>
      <c r="CH231">
        <v>10</v>
      </c>
      <c r="CI231">
        <v>2.578</v>
      </c>
      <c r="CJ231">
        <v>0.045</v>
      </c>
      <c r="CK231">
        <v>400</v>
      </c>
      <c r="CL231">
        <v>14</v>
      </c>
      <c r="CM231">
        <v>0.23</v>
      </c>
      <c r="CN231">
        <v>0.13</v>
      </c>
      <c r="CO231">
        <v>-17.9959195121951</v>
      </c>
      <c r="CP231">
        <v>-0.0753324041812825</v>
      </c>
      <c r="CQ231">
        <v>0.135126979522536</v>
      </c>
      <c r="CR231">
        <v>1</v>
      </c>
      <c r="CS231">
        <v>2.32535428571429</v>
      </c>
      <c r="CT231">
        <v>-0.811215957694837</v>
      </c>
      <c r="CU231">
        <v>0.23295014346159</v>
      </c>
      <c r="CV231">
        <v>1</v>
      </c>
      <c r="CW231">
        <v>0.321774048780488</v>
      </c>
      <c r="CX231">
        <v>-0.0386133240418115</v>
      </c>
      <c r="CY231">
        <v>0.00399753998714709</v>
      </c>
      <c r="CZ231">
        <v>1</v>
      </c>
      <c r="DA231">
        <v>3</v>
      </c>
      <c r="DB231">
        <v>3</v>
      </c>
      <c r="DC231" t="s">
        <v>364</v>
      </c>
      <c r="DD231">
        <v>1.85562</v>
      </c>
      <c r="DE231">
        <v>1.85372</v>
      </c>
      <c r="DF231">
        <v>1.85477</v>
      </c>
      <c r="DG231">
        <v>1.85914</v>
      </c>
      <c r="DH231">
        <v>1.85354</v>
      </c>
      <c r="DI231">
        <v>1.85791</v>
      </c>
      <c r="DJ231">
        <v>1.85513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2.578</v>
      </c>
      <c r="DZ231">
        <v>0.045</v>
      </c>
      <c r="EA231">
        <v>2</v>
      </c>
      <c r="EB231">
        <v>505.134</v>
      </c>
      <c r="EC231">
        <v>563.231</v>
      </c>
      <c r="ED231">
        <v>17.3393</v>
      </c>
      <c r="EE231">
        <v>19.1983</v>
      </c>
      <c r="EF231">
        <v>30.0001</v>
      </c>
      <c r="EG231">
        <v>19.1543</v>
      </c>
      <c r="EH231">
        <v>19.1429</v>
      </c>
      <c r="EI231">
        <v>30.9117</v>
      </c>
      <c r="EJ231">
        <v>24.6403</v>
      </c>
      <c r="EK231">
        <v>59.3154</v>
      </c>
      <c r="EL231">
        <v>17.3595</v>
      </c>
      <c r="EM231">
        <v>706</v>
      </c>
      <c r="EN231">
        <v>13.5323</v>
      </c>
      <c r="EO231">
        <v>102.247</v>
      </c>
      <c r="EP231">
        <v>102.681</v>
      </c>
    </row>
    <row r="232" spans="1:146">
      <c r="A232">
        <v>216</v>
      </c>
      <c r="B232">
        <v>1559667557.6</v>
      </c>
      <c r="C232">
        <v>430.099999904633</v>
      </c>
      <c r="D232" t="s">
        <v>687</v>
      </c>
      <c r="E232" t="s">
        <v>688</v>
      </c>
      <c r="H232">
        <v>1559667547.26129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-0.0419109471240296</v>
      </c>
      <c r="AF232">
        <v>0.0470487097473458</v>
      </c>
      <c r="AG232">
        <v>3.50336714743719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1559667547.26129</v>
      </c>
      <c r="AU232">
        <v>665.222322580645</v>
      </c>
      <c r="AV232">
        <v>683.213838709677</v>
      </c>
      <c r="AW232">
        <v>13.8894935483871</v>
      </c>
      <c r="AX232">
        <v>13.5689483870968</v>
      </c>
      <c r="AY232">
        <v>500.02864516129</v>
      </c>
      <c r="AZ232">
        <v>101.175548387097</v>
      </c>
      <c r="BA232">
        <v>0.200065709677419</v>
      </c>
      <c r="BB232">
        <v>20.0076419354839</v>
      </c>
      <c r="BC232">
        <v>20.7894580645161</v>
      </c>
      <c r="BD232">
        <v>999.9</v>
      </c>
      <c r="BE232">
        <v>0</v>
      </c>
      <c r="BF232">
        <v>0</v>
      </c>
      <c r="BG232">
        <v>9989.59612903226</v>
      </c>
      <c r="BH232">
        <v>0</v>
      </c>
      <c r="BI232">
        <v>5.68831516129032</v>
      </c>
      <c r="BJ232">
        <v>1499.99677419355</v>
      </c>
      <c r="BK232">
        <v>0.972994161290323</v>
      </c>
      <c r="BL232">
        <v>0.0270055548387097</v>
      </c>
      <c r="BM232">
        <v>0</v>
      </c>
      <c r="BN232">
        <v>2.32378387096774</v>
      </c>
      <c r="BO232">
        <v>0</v>
      </c>
      <c r="BP232">
        <v>25494.6580645161</v>
      </c>
      <c r="BQ232">
        <v>13121.9516129032</v>
      </c>
      <c r="BR232">
        <v>38.187</v>
      </c>
      <c r="BS232">
        <v>40.3445161290323</v>
      </c>
      <c r="BT232">
        <v>39.625</v>
      </c>
      <c r="BU232">
        <v>38.437</v>
      </c>
      <c r="BV232">
        <v>37.75</v>
      </c>
      <c r="BW232">
        <v>1459.48677419355</v>
      </c>
      <c r="BX232">
        <v>40.51</v>
      </c>
      <c r="BY232">
        <v>0</v>
      </c>
      <c r="BZ232">
        <v>1559667578.7</v>
      </c>
      <c r="CA232">
        <v>2.26583846153846</v>
      </c>
      <c r="CB232">
        <v>-0.524581204651982</v>
      </c>
      <c r="CC232">
        <v>-629.452991908594</v>
      </c>
      <c r="CD232">
        <v>25463.2807692308</v>
      </c>
      <c r="CE232">
        <v>15</v>
      </c>
      <c r="CF232">
        <v>1559667111</v>
      </c>
      <c r="CG232" t="s">
        <v>251</v>
      </c>
      <c r="CH232">
        <v>10</v>
      </c>
      <c r="CI232">
        <v>2.578</v>
      </c>
      <c r="CJ232">
        <v>0.045</v>
      </c>
      <c r="CK232">
        <v>400</v>
      </c>
      <c r="CL232">
        <v>14</v>
      </c>
      <c r="CM232">
        <v>0.23</v>
      </c>
      <c r="CN232">
        <v>0.13</v>
      </c>
      <c r="CO232">
        <v>-17.9768097560976</v>
      </c>
      <c r="CP232">
        <v>-0.485170034843279</v>
      </c>
      <c r="CQ232">
        <v>0.119834212316032</v>
      </c>
      <c r="CR232">
        <v>1</v>
      </c>
      <c r="CS232">
        <v>2.29065428571429</v>
      </c>
      <c r="CT232">
        <v>-0.665405627470384</v>
      </c>
      <c r="CU232">
        <v>0.223148008976563</v>
      </c>
      <c r="CV232">
        <v>1</v>
      </c>
      <c r="CW232">
        <v>0.32088087804878</v>
      </c>
      <c r="CX232">
        <v>-0.0408744250871085</v>
      </c>
      <c r="CY232">
        <v>0.00414047138352759</v>
      </c>
      <c r="CZ232">
        <v>1</v>
      </c>
      <c r="DA232">
        <v>3</v>
      </c>
      <c r="DB232">
        <v>3</v>
      </c>
      <c r="DC232" t="s">
        <v>364</v>
      </c>
      <c r="DD232">
        <v>1.85562</v>
      </c>
      <c r="DE232">
        <v>1.85369</v>
      </c>
      <c r="DF232">
        <v>1.85477</v>
      </c>
      <c r="DG232">
        <v>1.85914</v>
      </c>
      <c r="DH232">
        <v>1.85354</v>
      </c>
      <c r="DI232">
        <v>1.85791</v>
      </c>
      <c r="DJ232">
        <v>1.85513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2.578</v>
      </c>
      <c r="DZ232">
        <v>0.045</v>
      </c>
      <c r="EA232">
        <v>2</v>
      </c>
      <c r="EB232">
        <v>504.898</v>
      </c>
      <c r="EC232">
        <v>563.553</v>
      </c>
      <c r="ED232">
        <v>17.3392</v>
      </c>
      <c r="EE232">
        <v>19.1983</v>
      </c>
      <c r="EF232">
        <v>30</v>
      </c>
      <c r="EG232">
        <v>19.1535</v>
      </c>
      <c r="EH232">
        <v>19.1429</v>
      </c>
      <c r="EI232">
        <v>31.0262</v>
      </c>
      <c r="EJ232">
        <v>24.6403</v>
      </c>
      <c r="EK232">
        <v>59.3154</v>
      </c>
      <c r="EL232">
        <v>17.3588</v>
      </c>
      <c r="EM232">
        <v>711</v>
      </c>
      <c r="EN232">
        <v>13.5323</v>
      </c>
      <c r="EO232">
        <v>102.248</v>
      </c>
      <c r="EP232">
        <v>102.68</v>
      </c>
    </row>
    <row r="233" spans="1:146">
      <c r="A233">
        <v>217</v>
      </c>
      <c r="B233">
        <v>1559667559.6</v>
      </c>
      <c r="C233">
        <v>432.099999904633</v>
      </c>
      <c r="D233" t="s">
        <v>689</v>
      </c>
      <c r="E233" t="s">
        <v>690</v>
      </c>
      <c r="H233">
        <v>1559667549.26129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-0.0419019398974539</v>
      </c>
      <c r="AF233">
        <v>0.0470385983464381</v>
      </c>
      <c r="AG233">
        <v>3.50277259060282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1559667549.26129</v>
      </c>
      <c r="AU233">
        <v>668.544</v>
      </c>
      <c r="AV233">
        <v>686.573451612903</v>
      </c>
      <c r="AW233">
        <v>13.8886709677419</v>
      </c>
      <c r="AX233">
        <v>13.5692387096774</v>
      </c>
      <c r="AY233">
        <v>500.025677419355</v>
      </c>
      <c r="AZ233">
        <v>101.17564516129</v>
      </c>
      <c r="BA233">
        <v>0.200026967741935</v>
      </c>
      <c r="BB233">
        <v>20.005764516129</v>
      </c>
      <c r="BC233">
        <v>20.7893129032258</v>
      </c>
      <c r="BD233">
        <v>999.9</v>
      </c>
      <c r="BE233">
        <v>0</v>
      </c>
      <c r="BF233">
        <v>0</v>
      </c>
      <c r="BG233">
        <v>9987.43967741936</v>
      </c>
      <c r="BH233">
        <v>0</v>
      </c>
      <c r="BI233">
        <v>5.66050903225806</v>
      </c>
      <c r="BJ233">
        <v>1499.99838709677</v>
      </c>
      <c r="BK233">
        <v>0.972994161290323</v>
      </c>
      <c r="BL233">
        <v>0.0270055548387097</v>
      </c>
      <c r="BM233">
        <v>0</v>
      </c>
      <c r="BN233">
        <v>2.29943548387097</v>
      </c>
      <c r="BO233">
        <v>0</v>
      </c>
      <c r="BP233">
        <v>25473.664516129</v>
      </c>
      <c r="BQ233">
        <v>13121.9612903226</v>
      </c>
      <c r="BR233">
        <v>38.1890322580645</v>
      </c>
      <c r="BS233">
        <v>40.3506129032258</v>
      </c>
      <c r="BT233">
        <v>39.625</v>
      </c>
      <c r="BU233">
        <v>38.437</v>
      </c>
      <c r="BV233">
        <v>37.75</v>
      </c>
      <c r="BW233">
        <v>1459.48838709677</v>
      </c>
      <c r="BX233">
        <v>40.51</v>
      </c>
      <c r="BY233">
        <v>0</v>
      </c>
      <c r="BZ233">
        <v>1559667580.5</v>
      </c>
      <c r="CA233">
        <v>2.26847692307692</v>
      </c>
      <c r="CB233">
        <v>-0.0356512862530625</v>
      </c>
      <c r="CC233">
        <v>-634.772648727743</v>
      </c>
      <c r="CD233">
        <v>25444.3269230769</v>
      </c>
      <c r="CE233">
        <v>15</v>
      </c>
      <c r="CF233">
        <v>1559667111</v>
      </c>
      <c r="CG233" t="s">
        <v>251</v>
      </c>
      <c r="CH233">
        <v>10</v>
      </c>
      <c r="CI233">
        <v>2.578</v>
      </c>
      <c r="CJ233">
        <v>0.045</v>
      </c>
      <c r="CK233">
        <v>400</v>
      </c>
      <c r="CL233">
        <v>14</v>
      </c>
      <c r="CM233">
        <v>0.23</v>
      </c>
      <c r="CN233">
        <v>0.13</v>
      </c>
      <c r="CO233">
        <v>-18.0208487804878</v>
      </c>
      <c r="CP233">
        <v>-0.705443205575145</v>
      </c>
      <c r="CQ233">
        <v>0.140493182061728</v>
      </c>
      <c r="CR233">
        <v>0</v>
      </c>
      <c r="CS233">
        <v>2.28853428571429</v>
      </c>
      <c r="CT233">
        <v>-0.523841095890666</v>
      </c>
      <c r="CU233">
        <v>0.213033742388192</v>
      </c>
      <c r="CV233">
        <v>1</v>
      </c>
      <c r="CW233">
        <v>0.31978556097561</v>
      </c>
      <c r="CX233">
        <v>-0.0394308919860645</v>
      </c>
      <c r="CY233">
        <v>0.00401953977494682</v>
      </c>
      <c r="CZ233">
        <v>1</v>
      </c>
      <c r="DA233">
        <v>2</v>
      </c>
      <c r="DB233">
        <v>3</v>
      </c>
      <c r="DC233" t="s">
        <v>267</v>
      </c>
      <c r="DD233">
        <v>1.85562</v>
      </c>
      <c r="DE233">
        <v>1.85367</v>
      </c>
      <c r="DF233">
        <v>1.85477</v>
      </c>
      <c r="DG233">
        <v>1.85913</v>
      </c>
      <c r="DH233">
        <v>1.85354</v>
      </c>
      <c r="DI233">
        <v>1.85791</v>
      </c>
      <c r="DJ233">
        <v>1.85513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2.578</v>
      </c>
      <c r="DZ233">
        <v>0.045</v>
      </c>
      <c r="EA233">
        <v>2</v>
      </c>
      <c r="EB233">
        <v>504.879</v>
      </c>
      <c r="EC233">
        <v>563.643</v>
      </c>
      <c r="ED233">
        <v>17.3413</v>
      </c>
      <c r="EE233">
        <v>19.1983</v>
      </c>
      <c r="EF233">
        <v>30</v>
      </c>
      <c r="EG233">
        <v>19.1531</v>
      </c>
      <c r="EH233">
        <v>19.1429</v>
      </c>
      <c r="EI233">
        <v>31.1679</v>
      </c>
      <c r="EJ233">
        <v>24.6403</v>
      </c>
      <c r="EK233">
        <v>59.3154</v>
      </c>
      <c r="EL233">
        <v>17.3588</v>
      </c>
      <c r="EM233">
        <v>716</v>
      </c>
      <c r="EN233">
        <v>13.5323</v>
      </c>
      <c r="EO233">
        <v>102.249</v>
      </c>
      <c r="EP233">
        <v>102.68</v>
      </c>
    </row>
    <row r="234" spans="1:146">
      <c r="A234">
        <v>218</v>
      </c>
      <c r="B234">
        <v>1559667561.6</v>
      </c>
      <c r="C234">
        <v>434.099999904633</v>
      </c>
      <c r="D234" t="s">
        <v>691</v>
      </c>
      <c r="E234" t="s">
        <v>692</v>
      </c>
      <c r="H234">
        <v>1559667551.26129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-0.0418879972459462</v>
      </c>
      <c r="AF234">
        <v>0.0470229464986775</v>
      </c>
      <c r="AG234">
        <v>3.50185216324177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1559667551.26129</v>
      </c>
      <c r="AU234">
        <v>671.869096774194</v>
      </c>
      <c r="AV234">
        <v>689.900709677419</v>
      </c>
      <c r="AW234">
        <v>13.8879387096774</v>
      </c>
      <c r="AX234">
        <v>13.5693870967742</v>
      </c>
      <c r="AY234">
        <v>500.023903225806</v>
      </c>
      <c r="AZ234">
        <v>101.175677419355</v>
      </c>
      <c r="BA234">
        <v>0.200056064516129</v>
      </c>
      <c r="BB234">
        <v>20.0038806451613</v>
      </c>
      <c r="BC234">
        <v>20.7889612903226</v>
      </c>
      <c r="BD234">
        <v>999.9</v>
      </c>
      <c r="BE234">
        <v>0</v>
      </c>
      <c r="BF234">
        <v>0</v>
      </c>
      <c r="BG234">
        <v>9984.11322580645</v>
      </c>
      <c r="BH234">
        <v>0</v>
      </c>
      <c r="BI234">
        <v>5.63470838709677</v>
      </c>
      <c r="BJ234">
        <v>1499.99967741935</v>
      </c>
      <c r="BK234">
        <v>0.972994161290323</v>
      </c>
      <c r="BL234">
        <v>0.0270055548387097</v>
      </c>
      <c r="BM234">
        <v>0</v>
      </c>
      <c r="BN234">
        <v>2.30113225806452</v>
      </c>
      <c r="BO234">
        <v>0</v>
      </c>
      <c r="BP234">
        <v>25452.3677419355</v>
      </c>
      <c r="BQ234">
        <v>13121.9741935484</v>
      </c>
      <c r="BR234">
        <v>38.1890322580645</v>
      </c>
      <c r="BS234">
        <v>40.3546774193548</v>
      </c>
      <c r="BT234">
        <v>39.625</v>
      </c>
      <c r="BU234">
        <v>38.437</v>
      </c>
      <c r="BV234">
        <v>37.75</v>
      </c>
      <c r="BW234">
        <v>1459.48967741936</v>
      </c>
      <c r="BX234">
        <v>40.51</v>
      </c>
      <c r="BY234">
        <v>0</v>
      </c>
      <c r="BZ234">
        <v>1559667582.3</v>
      </c>
      <c r="CA234">
        <v>2.28763846153846</v>
      </c>
      <c r="CB234">
        <v>-0.0574700872923264</v>
      </c>
      <c r="CC234">
        <v>-638.314530377508</v>
      </c>
      <c r="CD234">
        <v>25425.4730769231</v>
      </c>
      <c r="CE234">
        <v>15</v>
      </c>
      <c r="CF234">
        <v>1559667111</v>
      </c>
      <c r="CG234" t="s">
        <v>251</v>
      </c>
      <c r="CH234">
        <v>10</v>
      </c>
      <c r="CI234">
        <v>2.578</v>
      </c>
      <c r="CJ234">
        <v>0.045</v>
      </c>
      <c r="CK234">
        <v>400</v>
      </c>
      <c r="CL234">
        <v>14</v>
      </c>
      <c r="CM234">
        <v>0.23</v>
      </c>
      <c r="CN234">
        <v>0.13</v>
      </c>
      <c r="CO234">
        <v>-18.0354951219512</v>
      </c>
      <c r="CP234">
        <v>-0.648349128919688</v>
      </c>
      <c r="CQ234">
        <v>0.140865891856048</v>
      </c>
      <c r="CR234">
        <v>0</v>
      </c>
      <c r="CS234">
        <v>2.28918285714286</v>
      </c>
      <c r="CT234">
        <v>0.0673554708765016</v>
      </c>
      <c r="CU234">
        <v>0.198305365514493</v>
      </c>
      <c r="CV234">
        <v>1</v>
      </c>
      <c r="CW234">
        <v>0.318779829268293</v>
      </c>
      <c r="CX234">
        <v>-0.0311382020905898</v>
      </c>
      <c r="CY234">
        <v>0.00337657194396949</v>
      </c>
      <c r="CZ234">
        <v>1</v>
      </c>
      <c r="DA234">
        <v>2</v>
      </c>
      <c r="DB234">
        <v>3</v>
      </c>
      <c r="DC234" t="s">
        <v>267</v>
      </c>
      <c r="DD234">
        <v>1.85562</v>
      </c>
      <c r="DE234">
        <v>1.85367</v>
      </c>
      <c r="DF234">
        <v>1.85476</v>
      </c>
      <c r="DG234">
        <v>1.85914</v>
      </c>
      <c r="DH234">
        <v>1.85352</v>
      </c>
      <c r="DI234">
        <v>1.85791</v>
      </c>
      <c r="DJ234">
        <v>1.85514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2.578</v>
      </c>
      <c r="DZ234">
        <v>0.045</v>
      </c>
      <c r="EA234">
        <v>2</v>
      </c>
      <c r="EB234">
        <v>505.136</v>
      </c>
      <c r="EC234">
        <v>563.321</v>
      </c>
      <c r="ED234">
        <v>17.3444</v>
      </c>
      <c r="EE234">
        <v>19.1983</v>
      </c>
      <c r="EF234">
        <v>29.9999</v>
      </c>
      <c r="EG234">
        <v>19.1531</v>
      </c>
      <c r="EH234">
        <v>19.1429</v>
      </c>
      <c r="EI234">
        <v>31.2667</v>
      </c>
      <c r="EJ234">
        <v>24.6403</v>
      </c>
      <c r="EK234">
        <v>59.3154</v>
      </c>
      <c r="EL234">
        <v>17.3588</v>
      </c>
      <c r="EM234">
        <v>716</v>
      </c>
      <c r="EN234">
        <v>13.5323</v>
      </c>
      <c r="EO234">
        <v>102.249</v>
      </c>
      <c r="EP234">
        <v>102.68</v>
      </c>
    </row>
    <row r="235" spans="1:146">
      <c r="A235">
        <v>219</v>
      </c>
      <c r="B235">
        <v>1559667563.6</v>
      </c>
      <c r="C235">
        <v>436.099999904633</v>
      </c>
      <c r="D235" t="s">
        <v>693</v>
      </c>
      <c r="E235" t="s">
        <v>694</v>
      </c>
      <c r="H235">
        <v>1559667553.26129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-0.0418792588610226</v>
      </c>
      <c r="AF235">
        <v>0.0470131368960761</v>
      </c>
      <c r="AG235">
        <v>3.50127524179431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1559667553.26129</v>
      </c>
      <c r="AU235">
        <v>675.188516129032</v>
      </c>
      <c r="AV235">
        <v>693.243903225807</v>
      </c>
      <c r="AW235">
        <v>13.8874</v>
      </c>
      <c r="AX235">
        <v>13.5694258064516</v>
      </c>
      <c r="AY235">
        <v>500.024838709677</v>
      </c>
      <c r="AZ235">
        <v>101.175612903226</v>
      </c>
      <c r="BA235">
        <v>0.20006064516129</v>
      </c>
      <c r="BB235">
        <v>20.0023709677419</v>
      </c>
      <c r="BC235">
        <v>20.7881</v>
      </c>
      <c r="BD235">
        <v>999.9</v>
      </c>
      <c r="BE235">
        <v>0</v>
      </c>
      <c r="BF235">
        <v>0</v>
      </c>
      <c r="BG235">
        <v>9982.03677419355</v>
      </c>
      <c r="BH235">
        <v>0</v>
      </c>
      <c r="BI235">
        <v>5.59941580645161</v>
      </c>
      <c r="BJ235">
        <v>1500.00064516129</v>
      </c>
      <c r="BK235">
        <v>0.972994161290323</v>
      </c>
      <c r="BL235">
        <v>0.0270055548387097</v>
      </c>
      <c r="BM235">
        <v>0</v>
      </c>
      <c r="BN235">
        <v>2.32037419354839</v>
      </c>
      <c r="BO235">
        <v>0</v>
      </c>
      <c r="BP235">
        <v>25431.2774193548</v>
      </c>
      <c r="BQ235">
        <v>13121.9838709677</v>
      </c>
      <c r="BR235">
        <v>38.1890322580645</v>
      </c>
      <c r="BS235">
        <v>40.3567096774193</v>
      </c>
      <c r="BT235">
        <v>39.625</v>
      </c>
      <c r="BU235">
        <v>38.437</v>
      </c>
      <c r="BV235">
        <v>37.75</v>
      </c>
      <c r="BW235">
        <v>1459.49064516129</v>
      </c>
      <c r="BX235">
        <v>40.51</v>
      </c>
      <c r="BY235">
        <v>0</v>
      </c>
      <c r="BZ235">
        <v>1559667584.7</v>
      </c>
      <c r="CA235">
        <v>2.28801538461539</v>
      </c>
      <c r="CB235">
        <v>0.225128203631993</v>
      </c>
      <c r="CC235">
        <v>-639.148718418225</v>
      </c>
      <c r="CD235">
        <v>25399.8115384615</v>
      </c>
      <c r="CE235">
        <v>15</v>
      </c>
      <c r="CF235">
        <v>1559667111</v>
      </c>
      <c r="CG235" t="s">
        <v>251</v>
      </c>
      <c r="CH235">
        <v>10</v>
      </c>
      <c r="CI235">
        <v>2.578</v>
      </c>
      <c r="CJ235">
        <v>0.045</v>
      </c>
      <c r="CK235">
        <v>400</v>
      </c>
      <c r="CL235">
        <v>14</v>
      </c>
      <c r="CM235">
        <v>0.23</v>
      </c>
      <c r="CN235">
        <v>0.13</v>
      </c>
      <c r="CO235">
        <v>-18.0391731707317</v>
      </c>
      <c r="CP235">
        <v>-0.477593728223116</v>
      </c>
      <c r="CQ235">
        <v>0.14350017765671</v>
      </c>
      <c r="CR235">
        <v>1</v>
      </c>
      <c r="CS235">
        <v>2.28991714285714</v>
      </c>
      <c r="CT235">
        <v>-0.112236415781707</v>
      </c>
      <c r="CU235">
        <v>0.177965788824248</v>
      </c>
      <c r="CV235">
        <v>1</v>
      </c>
      <c r="CW235">
        <v>0.318132536585366</v>
      </c>
      <c r="CX235">
        <v>-0.0189448222996531</v>
      </c>
      <c r="CY235">
        <v>0.00260751693021243</v>
      </c>
      <c r="CZ235">
        <v>1</v>
      </c>
      <c r="DA235">
        <v>3</v>
      </c>
      <c r="DB235">
        <v>3</v>
      </c>
      <c r="DC235" t="s">
        <v>364</v>
      </c>
      <c r="DD235">
        <v>1.85562</v>
      </c>
      <c r="DE235">
        <v>1.85368</v>
      </c>
      <c r="DF235">
        <v>1.85477</v>
      </c>
      <c r="DG235">
        <v>1.85914</v>
      </c>
      <c r="DH235">
        <v>1.85351</v>
      </c>
      <c r="DI235">
        <v>1.85791</v>
      </c>
      <c r="DJ235">
        <v>1.85513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2.578</v>
      </c>
      <c r="DZ235">
        <v>0.045</v>
      </c>
      <c r="EA235">
        <v>2</v>
      </c>
      <c r="EB235">
        <v>504.984</v>
      </c>
      <c r="EC235">
        <v>563.41</v>
      </c>
      <c r="ED235">
        <v>17.3472</v>
      </c>
      <c r="EE235">
        <v>19.1983</v>
      </c>
      <c r="EF235">
        <v>29.9999</v>
      </c>
      <c r="EG235">
        <v>19.1531</v>
      </c>
      <c r="EH235">
        <v>19.1429</v>
      </c>
      <c r="EI235">
        <v>31.3812</v>
      </c>
      <c r="EJ235">
        <v>24.6403</v>
      </c>
      <c r="EK235">
        <v>59.3154</v>
      </c>
      <c r="EL235">
        <v>17.3675</v>
      </c>
      <c r="EM235">
        <v>721</v>
      </c>
      <c r="EN235">
        <v>13.5323</v>
      </c>
      <c r="EO235">
        <v>102.249</v>
      </c>
      <c r="EP235">
        <v>102.68</v>
      </c>
    </row>
    <row r="236" spans="1:146">
      <c r="A236">
        <v>220</v>
      </c>
      <c r="B236">
        <v>1559667565.6</v>
      </c>
      <c r="C236">
        <v>438.099999904633</v>
      </c>
      <c r="D236" t="s">
        <v>695</v>
      </c>
      <c r="E236" t="s">
        <v>696</v>
      </c>
      <c r="H236">
        <v>1559667555.26129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-0.0418892811366236</v>
      </c>
      <c r="AF236">
        <v>0.0470243877784378</v>
      </c>
      <c r="AG236">
        <v>3.50193692408732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1559667555.26129</v>
      </c>
      <c r="AU236">
        <v>678.510903225806</v>
      </c>
      <c r="AV236">
        <v>696.608677419355</v>
      </c>
      <c r="AW236">
        <v>13.8870032258065</v>
      </c>
      <c r="AX236">
        <v>13.5695548387097</v>
      </c>
      <c r="AY236">
        <v>500.021</v>
      </c>
      <c r="AZ236">
        <v>101.175516129032</v>
      </c>
      <c r="BA236">
        <v>0.200023387096774</v>
      </c>
      <c r="BB236">
        <v>20.0008</v>
      </c>
      <c r="BC236">
        <v>20.7864161290323</v>
      </c>
      <c r="BD236">
        <v>999.9</v>
      </c>
      <c r="BE236">
        <v>0</v>
      </c>
      <c r="BF236">
        <v>0</v>
      </c>
      <c r="BG236">
        <v>9984.43516129032</v>
      </c>
      <c r="BH236">
        <v>0</v>
      </c>
      <c r="BI236">
        <v>5.55507774193548</v>
      </c>
      <c r="BJ236">
        <v>1500.00225806452</v>
      </c>
      <c r="BK236">
        <v>0.972994161290323</v>
      </c>
      <c r="BL236">
        <v>0.0270055548387097</v>
      </c>
      <c r="BM236">
        <v>0</v>
      </c>
      <c r="BN236">
        <v>2.30543225806452</v>
      </c>
      <c r="BO236">
        <v>0</v>
      </c>
      <c r="BP236">
        <v>25410.1161290323</v>
      </c>
      <c r="BQ236">
        <v>13121.9903225807</v>
      </c>
      <c r="BR236">
        <v>38.1930967741935</v>
      </c>
      <c r="BS236">
        <v>40.3607741935484</v>
      </c>
      <c r="BT236">
        <v>39.625</v>
      </c>
      <c r="BU236">
        <v>38.437</v>
      </c>
      <c r="BV236">
        <v>37.75</v>
      </c>
      <c r="BW236">
        <v>1459.49225806452</v>
      </c>
      <c r="BX236">
        <v>40.51</v>
      </c>
      <c r="BY236">
        <v>0</v>
      </c>
      <c r="BZ236">
        <v>1559667586.5</v>
      </c>
      <c r="CA236">
        <v>2.28490384615385</v>
      </c>
      <c r="CB236">
        <v>0.924762386833803</v>
      </c>
      <c r="CC236">
        <v>-642.789742742097</v>
      </c>
      <c r="CD236">
        <v>25380.6846153846</v>
      </c>
      <c r="CE236">
        <v>15</v>
      </c>
      <c r="CF236">
        <v>1559667111</v>
      </c>
      <c r="CG236" t="s">
        <v>251</v>
      </c>
      <c r="CH236">
        <v>10</v>
      </c>
      <c r="CI236">
        <v>2.578</v>
      </c>
      <c r="CJ236">
        <v>0.045</v>
      </c>
      <c r="CK236">
        <v>400</v>
      </c>
      <c r="CL236">
        <v>14</v>
      </c>
      <c r="CM236">
        <v>0.23</v>
      </c>
      <c r="CN236">
        <v>0.13</v>
      </c>
      <c r="CO236">
        <v>-18.0895024390244</v>
      </c>
      <c r="CP236">
        <v>-0.548468989546884</v>
      </c>
      <c r="CQ236">
        <v>0.150306312425749</v>
      </c>
      <c r="CR236">
        <v>0</v>
      </c>
      <c r="CS236">
        <v>2.28513142857143</v>
      </c>
      <c r="CT236">
        <v>0.0658403131114413</v>
      </c>
      <c r="CU236">
        <v>0.171065629463295</v>
      </c>
      <c r="CV236">
        <v>1</v>
      </c>
      <c r="CW236">
        <v>0.317587365853659</v>
      </c>
      <c r="CX236">
        <v>-0.00899435540069574</v>
      </c>
      <c r="CY236">
        <v>0.00190665387852451</v>
      </c>
      <c r="CZ236">
        <v>1</v>
      </c>
      <c r="DA236">
        <v>2</v>
      </c>
      <c r="DB236">
        <v>3</v>
      </c>
      <c r="DC236" t="s">
        <v>267</v>
      </c>
      <c r="DD236">
        <v>1.85562</v>
      </c>
      <c r="DE236">
        <v>1.85369</v>
      </c>
      <c r="DF236">
        <v>1.85476</v>
      </c>
      <c r="DG236">
        <v>1.85915</v>
      </c>
      <c r="DH236">
        <v>1.85351</v>
      </c>
      <c r="DI236">
        <v>1.85791</v>
      </c>
      <c r="DJ236">
        <v>1.8551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2.578</v>
      </c>
      <c r="DZ236">
        <v>0.045</v>
      </c>
      <c r="EA236">
        <v>2</v>
      </c>
      <c r="EB236">
        <v>504.848</v>
      </c>
      <c r="EC236">
        <v>563.66</v>
      </c>
      <c r="ED236">
        <v>17.3524</v>
      </c>
      <c r="EE236">
        <v>19.1979</v>
      </c>
      <c r="EF236">
        <v>29.9999</v>
      </c>
      <c r="EG236">
        <v>19.1531</v>
      </c>
      <c r="EH236">
        <v>19.1429</v>
      </c>
      <c r="EI236">
        <v>31.5213</v>
      </c>
      <c r="EJ236">
        <v>24.6403</v>
      </c>
      <c r="EK236">
        <v>59.3154</v>
      </c>
      <c r="EL236">
        <v>17.3675</v>
      </c>
      <c r="EM236">
        <v>726</v>
      </c>
      <c r="EN236">
        <v>13.5323</v>
      </c>
      <c r="EO236">
        <v>102.248</v>
      </c>
      <c r="EP236">
        <v>102.681</v>
      </c>
    </row>
    <row r="237" spans="1:146">
      <c r="A237">
        <v>221</v>
      </c>
      <c r="B237">
        <v>1559667567.6</v>
      </c>
      <c r="C237">
        <v>440.099999904633</v>
      </c>
      <c r="D237" t="s">
        <v>697</v>
      </c>
      <c r="E237" t="s">
        <v>698</v>
      </c>
      <c r="H237">
        <v>1559667557.26129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-0.0418868659011416</v>
      </c>
      <c r="AF237">
        <v>0.047021676465023</v>
      </c>
      <c r="AG237">
        <v>3.50177747252507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1559667557.26129</v>
      </c>
      <c r="AU237">
        <v>681.84164516129</v>
      </c>
      <c r="AV237">
        <v>699.928709677419</v>
      </c>
      <c r="AW237">
        <v>13.886864516129</v>
      </c>
      <c r="AX237">
        <v>13.5698774193548</v>
      </c>
      <c r="AY237">
        <v>500.020129032258</v>
      </c>
      <c r="AZ237">
        <v>101.175419354839</v>
      </c>
      <c r="BA237">
        <v>0.200044612903226</v>
      </c>
      <c r="BB237">
        <v>19.9992</v>
      </c>
      <c r="BC237">
        <v>20.7844806451613</v>
      </c>
      <c r="BD237">
        <v>999.9</v>
      </c>
      <c r="BE237">
        <v>0</v>
      </c>
      <c r="BF237">
        <v>0</v>
      </c>
      <c r="BG237">
        <v>9983.86903225806</v>
      </c>
      <c r="BH237">
        <v>0</v>
      </c>
      <c r="BI237">
        <v>5.51087290322581</v>
      </c>
      <c r="BJ237">
        <v>1500.00225806452</v>
      </c>
      <c r="BK237">
        <v>0.972994161290323</v>
      </c>
      <c r="BL237">
        <v>0.0270055548387097</v>
      </c>
      <c r="BM237">
        <v>0</v>
      </c>
      <c r="BN237">
        <v>2.3097935483871</v>
      </c>
      <c r="BO237">
        <v>0</v>
      </c>
      <c r="BP237">
        <v>25388.7419354839</v>
      </c>
      <c r="BQ237">
        <v>13121.9903225807</v>
      </c>
      <c r="BR237">
        <v>38.1930967741935</v>
      </c>
      <c r="BS237">
        <v>40.3628064516129</v>
      </c>
      <c r="BT237">
        <v>39.625</v>
      </c>
      <c r="BU237">
        <v>38.437</v>
      </c>
      <c r="BV237">
        <v>37.75</v>
      </c>
      <c r="BW237">
        <v>1459.49225806452</v>
      </c>
      <c r="BX237">
        <v>40.51</v>
      </c>
      <c r="BY237">
        <v>0</v>
      </c>
      <c r="BZ237">
        <v>1559667588.3</v>
      </c>
      <c r="CA237">
        <v>2.32373461538462</v>
      </c>
      <c r="CB237">
        <v>1.14423589997346</v>
      </c>
      <c r="CC237">
        <v>-641.223932101665</v>
      </c>
      <c r="CD237">
        <v>25361.3153846154</v>
      </c>
      <c r="CE237">
        <v>15</v>
      </c>
      <c r="CF237">
        <v>1559667111</v>
      </c>
      <c r="CG237" t="s">
        <v>251</v>
      </c>
      <c r="CH237">
        <v>10</v>
      </c>
      <c r="CI237">
        <v>2.578</v>
      </c>
      <c r="CJ237">
        <v>0.045</v>
      </c>
      <c r="CK237">
        <v>400</v>
      </c>
      <c r="CL237">
        <v>14</v>
      </c>
      <c r="CM237">
        <v>0.23</v>
      </c>
      <c r="CN237">
        <v>0.13</v>
      </c>
      <c r="CO237">
        <v>-18.094356097561</v>
      </c>
      <c r="CP237">
        <v>-0.706762369337879</v>
      </c>
      <c r="CQ237">
        <v>0.153437523710245</v>
      </c>
      <c r="CR237">
        <v>0</v>
      </c>
      <c r="CS237">
        <v>2.31933714285714</v>
      </c>
      <c r="CT237">
        <v>0.461927677113268</v>
      </c>
      <c r="CU237">
        <v>0.203730265772753</v>
      </c>
      <c r="CV237">
        <v>1</v>
      </c>
      <c r="CW237">
        <v>0.317103170731707</v>
      </c>
      <c r="CX237">
        <v>-0.00326822299651595</v>
      </c>
      <c r="CY237">
        <v>0.00141554467500967</v>
      </c>
      <c r="CZ237">
        <v>1</v>
      </c>
      <c r="DA237">
        <v>2</v>
      </c>
      <c r="DB237">
        <v>3</v>
      </c>
      <c r="DC237" t="s">
        <v>267</v>
      </c>
      <c r="DD237">
        <v>1.85562</v>
      </c>
      <c r="DE237">
        <v>1.85368</v>
      </c>
      <c r="DF237">
        <v>1.85475</v>
      </c>
      <c r="DG237">
        <v>1.85914</v>
      </c>
      <c r="DH237">
        <v>1.85353</v>
      </c>
      <c r="DI237">
        <v>1.85791</v>
      </c>
      <c r="DJ237">
        <v>1.85509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2.578</v>
      </c>
      <c r="DZ237">
        <v>0.045</v>
      </c>
      <c r="EA237">
        <v>2</v>
      </c>
      <c r="EB237">
        <v>505.06</v>
      </c>
      <c r="EC237">
        <v>563.428</v>
      </c>
      <c r="ED237">
        <v>17.3592</v>
      </c>
      <c r="EE237">
        <v>19.1971</v>
      </c>
      <c r="EF237">
        <v>29.9999</v>
      </c>
      <c r="EG237">
        <v>19.1531</v>
      </c>
      <c r="EH237">
        <v>19.1429</v>
      </c>
      <c r="EI237">
        <v>31.6227</v>
      </c>
      <c r="EJ237">
        <v>24.6403</v>
      </c>
      <c r="EK237">
        <v>59.3154</v>
      </c>
      <c r="EL237">
        <v>17.3717</v>
      </c>
      <c r="EM237">
        <v>726</v>
      </c>
      <c r="EN237">
        <v>13.5323</v>
      </c>
      <c r="EO237">
        <v>102.247</v>
      </c>
      <c r="EP237">
        <v>102.681</v>
      </c>
    </row>
    <row r="238" spans="1:146">
      <c r="A238">
        <v>222</v>
      </c>
      <c r="B238">
        <v>1559667569.6</v>
      </c>
      <c r="C238">
        <v>442.099999904633</v>
      </c>
      <c r="D238" t="s">
        <v>699</v>
      </c>
      <c r="E238" t="s">
        <v>700</v>
      </c>
      <c r="H238">
        <v>1559667559.26129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-0.0418805292309988</v>
      </c>
      <c r="AF238">
        <v>0.0470145629976649</v>
      </c>
      <c r="AG238">
        <v>3.5013591161802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1559667559.26129</v>
      </c>
      <c r="AU238">
        <v>685.163516129032</v>
      </c>
      <c r="AV238">
        <v>703.260548387097</v>
      </c>
      <c r="AW238">
        <v>13.8870064516129</v>
      </c>
      <c r="AX238">
        <v>13.5703193548387</v>
      </c>
      <c r="AY238">
        <v>500.026677419355</v>
      </c>
      <c r="AZ238">
        <v>101.175451612903</v>
      </c>
      <c r="BA238">
        <v>0.20006</v>
      </c>
      <c r="BB238">
        <v>19.9976774193548</v>
      </c>
      <c r="BC238">
        <v>20.7827967741935</v>
      </c>
      <c r="BD238">
        <v>999.9</v>
      </c>
      <c r="BE238">
        <v>0</v>
      </c>
      <c r="BF238">
        <v>0</v>
      </c>
      <c r="BG238">
        <v>9982.35548387097</v>
      </c>
      <c r="BH238">
        <v>0</v>
      </c>
      <c r="BI238">
        <v>5.45641903225807</v>
      </c>
      <c r="BJ238">
        <v>1500.00258064516</v>
      </c>
      <c r="BK238">
        <v>0.972994161290323</v>
      </c>
      <c r="BL238">
        <v>0.0270055548387097</v>
      </c>
      <c r="BM238">
        <v>0</v>
      </c>
      <c r="BN238">
        <v>2.30294516129032</v>
      </c>
      <c r="BO238">
        <v>0</v>
      </c>
      <c r="BP238">
        <v>25367.3838709677</v>
      </c>
      <c r="BQ238">
        <v>13121.9935483871</v>
      </c>
      <c r="BR238">
        <v>38.1991935483871</v>
      </c>
      <c r="BS238">
        <v>40.3668709677419</v>
      </c>
      <c r="BT238">
        <v>39.625</v>
      </c>
      <c r="BU238">
        <v>38.437</v>
      </c>
      <c r="BV238">
        <v>37.75</v>
      </c>
      <c r="BW238">
        <v>1459.49258064516</v>
      </c>
      <c r="BX238">
        <v>40.51</v>
      </c>
      <c r="BY238">
        <v>0</v>
      </c>
      <c r="BZ238">
        <v>1559667590.7</v>
      </c>
      <c r="CA238">
        <v>2.30755769230769</v>
      </c>
      <c r="CB238">
        <v>0.701747008716105</v>
      </c>
      <c r="CC238">
        <v>-645.005128673711</v>
      </c>
      <c r="CD238">
        <v>25335.6461538462</v>
      </c>
      <c r="CE238">
        <v>15</v>
      </c>
      <c r="CF238">
        <v>1559667111</v>
      </c>
      <c r="CG238" t="s">
        <v>251</v>
      </c>
      <c r="CH238">
        <v>10</v>
      </c>
      <c r="CI238">
        <v>2.578</v>
      </c>
      <c r="CJ238">
        <v>0.045</v>
      </c>
      <c r="CK238">
        <v>400</v>
      </c>
      <c r="CL238">
        <v>14</v>
      </c>
      <c r="CM238">
        <v>0.23</v>
      </c>
      <c r="CN238">
        <v>0.13</v>
      </c>
      <c r="CO238">
        <v>-18.0823243902439</v>
      </c>
      <c r="CP238">
        <v>-0.625285714285891</v>
      </c>
      <c r="CQ238">
        <v>0.156748809122154</v>
      </c>
      <c r="CR238">
        <v>0</v>
      </c>
      <c r="CS238">
        <v>2.30659428571429</v>
      </c>
      <c r="CT238">
        <v>0.46459142702115</v>
      </c>
      <c r="CU238">
        <v>0.216451176867549</v>
      </c>
      <c r="CV238">
        <v>1</v>
      </c>
      <c r="CW238">
        <v>0.316739463414634</v>
      </c>
      <c r="CX238">
        <v>-0.000370034843205477</v>
      </c>
      <c r="CY238">
        <v>0.00118454249885276</v>
      </c>
      <c r="CZ238">
        <v>1</v>
      </c>
      <c r="DA238">
        <v>2</v>
      </c>
      <c r="DB238">
        <v>3</v>
      </c>
      <c r="DC238" t="s">
        <v>267</v>
      </c>
      <c r="DD238">
        <v>1.85562</v>
      </c>
      <c r="DE238">
        <v>1.85367</v>
      </c>
      <c r="DF238">
        <v>1.85475</v>
      </c>
      <c r="DG238">
        <v>1.85914</v>
      </c>
      <c r="DH238">
        <v>1.85352</v>
      </c>
      <c r="DI238">
        <v>1.85791</v>
      </c>
      <c r="DJ238">
        <v>1.85511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2.578</v>
      </c>
      <c r="DZ238">
        <v>0.045</v>
      </c>
      <c r="EA238">
        <v>2</v>
      </c>
      <c r="EB238">
        <v>504.909</v>
      </c>
      <c r="EC238">
        <v>563.46</v>
      </c>
      <c r="ED238">
        <v>17.3642</v>
      </c>
      <c r="EE238">
        <v>19.1967</v>
      </c>
      <c r="EF238">
        <v>29.9999</v>
      </c>
      <c r="EG238">
        <v>19.1531</v>
      </c>
      <c r="EH238">
        <v>19.1426</v>
      </c>
      <c r="EI238">
        <v>31.7335</v>
      </c>
      <c r="EJ238">
        <v>24.6403</v>
      </c>
      <c r="EK238">
        <v>59.3154</v>
      </c>
      <c r="EL238">
        <v>17.3717</v>
      </c>
      <c r="EM238">
        <v>731</v>
      </c>
      <c r="EN238">
        <v>13.5323</v>
      </c>
      <c r="EO238">
        <v>102.246</v>
      </c>
      <c r="EP238">
        <v>102.681</v>
      </c>
    </row>
    <row r="239" spans="1:146">
      <c r="A239">
        <v>223</v>
      </c>
      <c r="B239">
        <v>1559667571.6</v>
      </c>
      <c r="C239">
        <v>444.099999904633</v>
      </c>
      <c r="D239" t="s">
        <v>701</v>
      </c>
      <c r="E239" t="s">
        <v>702</v>
      </c>
      <c r="H239">
        <v>1559667561.26129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-0.0418803734122394</v>
      </c>
      <c r="AF239">
        <v>0.047014388077457</v>
      </c>
      <c r="AG239">
        <v>3.50134882851454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1559667561.26129</v>
      </c>
      <c r="AU239">
        <v>688.481322580645</v>
      </c>
      <c r="AV239">
        <v>706.628903225806</v>
      </c>
      <c r="AW239">
        <v>13.8873774193548</v>
      </c>
      <c r="AX239">
        <v>13.5707096774194</v>
      </c>
      <c r="AY239">
        <v>500.026677419355</v>
      </c>
      <c r="AZ239">
        <v>101.175483870968</v>
      </c>
      <c r="BA239">
        <v>0.200054967741935</v>
      </c>
      <c r="BB239">
        <v>19.9961451612903</v>
      </c>
      <c r="BC239">
        <v>20.7818387096774</v>
      </c>
      <c r="BD239">
        <v>999.9</v>
      </c>
      <c r="BE239">
        <v>0</v>
      </c>
      <c r="BF239">
        <v>0</v>
      </c>
      <c r="BG239">
        <v>9982.31516129032</v>
      </c>
      <c r="BH239">
        <v>0</v>
      </c>
      <c r="BI239">
        <v>5.38873096774194</v>
      </c>
      <c r="BJ239">
        <v>1500.0035483871</v>
      </c>
      <c r="BK239">
        <v>0.972994161290323</v>
      </c>
      <c r="BL239">
        <v>0.0270055548387097</v>
      </c>
      <c r="BM239">
        <v>0</v>
      </c>
      <c r="BN239">
        <v>2.31234838709677</v>
      </c>
      <c r="BO239">
        <v>0</v>
      </c>
      <c r="BP239">
        <v>25345.9774193548</v>
      </c>
      <c r="BQ239">
        <v>13121.9967741936</v>
      </c>
      <c r="BR239">
        <v>38.2052903225806</v>
      </c>
      <c r="BS239">
        <v>40.370935483871</v>
      </c>
      <c r="BT239">
        <v>39.625</v>
      </c>
      <c r="BU239">
        <v>38.437</v>
      </c>
      <c r="BV239">
        <v>37.75</v>
      </c>
      <c r="BW239">
        <v>1459.4935483871</v>
      </c>
      <c r="BX239">
        <v>40.51</v>
      </c>
      <c r="BY239">
        <v>0</v>
      </c>
      <c r="BZ239">
        <v>1559667592.5</v>
      </c>
      <c r="CA239">
        <v>2.33833461538461</v>
      </c>
      <c r="CB239">
        <v>-0.380960678973449</v>
      </c>
      <c r="CC239">
        <v>-648.488888032763</v>
      </c>
      <c r="CD239">
        <v>25316.1576923077</v>
      </c>
      <c r="CE239">
        <v>15</v>
      </c>
      <c r="CF239">
        <v>1559667111</v>
      </c>
      <c r="CG239" t="s">
        <v>251</v>
      </c>
      <c r="CH239">
        <v>10</v>
      </c>
      <c r="CI239">
        <v>2.578</v>
      </c>
      <c r="CJ239">
        <v>0.045</v>
      </c>
      <c r="CK239">
        <v>400</v>
      </c>
      <c r="CL239">
        <v>14</v>
      </c>
      <c r="CM239">
        <v>0.23</v>
      </c>
      <c r="CN239">
        <v>0.13</v>
      </c>
      <c r="CO239">
        <v>-18.134443902439</v>
      </c>
      <c r="CP239">
        <v>-0.629209756097555</v>
      </c>
      <c r="CQ239">
        <v>0.156303146744818</v>
      </c>
      <c r="CR239">
        <v>0</v>
      </c>
      <c r="CS239">
        <v>2.30102</v>
      </c>
      <c r="CT239">
        <v>0.388283365949118</v>
      </c>
      <c r="CU239">
        <v>0.217427723031947</v>
      </c>
      <c r="CV239">
        <v>1</v>
      </c>
      <c r="CW239">
        <v>0.316645951219512</v>
      </c>
      <c r="CX239">
        <v>0.00343237630661976</v>
      </c>
      <c r="CY239">
        <v>0.00110119336489499</v>
      </c>
      <c r="CZ239">
        <v>1</v>
      </c>
      <c r="DA239">
        <v>2</v>
      </c>
      <c r="DB239">
        <v>3</v>
      </c>
      <c r="DC239" t="s">
        <v>267</v>
      </c>
      <c r="DD239">
        <v>1.85562</v>
      </c>
      <c r="DE239">
        <v>1.85368</v>
      </c>
      <c r="DF239">
        <v>1.85474</v>
      </c>
      <c r="DG239">
        <v>1.85914</v>
      </c>
      <c r="DH239">
        <v>1.8535</v>
      </c>
      <c r="DI239">
        <v>1.85791</v>
      </c>
      <c r="DJ239">
        <v>1.8551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2.578</v>
      </c>
      <c r="DZ239">
        <v>0.045</v>
      </c>
      <c r="EA239">
        <v>2</v>
      </c>
      <c r="EB239">
        <v>504.833</v>
      </c>
      <c r="EC239">
        <v>563.548</v>
      </c>
      <c r="ED239">
        <v>17.3681</v>
      </c>
      <c r="EE239">
        <v>19.1967</v>
      </c>
      <c r="EF239">
        <v>29.9998</v>
      </c>
      <c r="EG239">
        <v>19.1531</v>
      </c>
      <c r="EH239">
        <v>19.1425</v>
      </c>
      <c r="EI239">
        <v>31.8753</v>
      </c>
      <c r="EJ239">
        <v>24.6403</v>
      </c>
      <c r="EK239">
        <v>59.3154</v>
      </c>
      <c r="EL239">
        <v>17.3717</v>
      </c>
      <c r="EM239">
        <v>736</v>
      </c>
      <c r="EN239">
        <v>13.5322</v>
      </c>
      <c r="EO239">
        <v>102.247</v>
      </c>
      <c r="EP239">
        <v>102.681</v>
      </c>
    </row>
    <row r="240" spans="1:146">
      <c r="A240">
        <v>224</v>
      </c>
      <c r="B240">
        <v>1559667573.6</v>
      </c>
      <c r="C240">
        <v>446.099999904633</v>
      </c>
      <c r="D240" t="s">
        <v>703</v>
      </c>
      <c r="E240" t="s">
        <v>704</v>
      </c>
      <c r="H240">
        <v>1559667563.26129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-0.0418593524443904</v>
      </c>
      <c r="AF240">
        <v>0.0469907901995086</v>
      </c>
      <c r="AG240">
        <v>3.49996083184185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1559667563.26129</v>
      </c>
      <c r="AU240">
        <v>691.805903225806</v>
      </c>
      <c r="AV240">
        <v>709.966032258064</v>
      </c>
      <c r="AW240">
        <v>13.887864516129</v>
      </c>
      <c r="AX240">
        <v>13.5710290322581</v>
      </c>
      <c r="AY240">
        <v>500.022</v>
      </c>
      <c r="AZ240">
        <v>101.175548387097</v>
      </c>
      <c r="BA240">
        <v>0.200071516129032</v>
      </c>
      <c r="BB240">
        <v>19.9950032258065</v>
      </c>
      <c r="BC240">
        <v>20.7811419354839</v>
      </c>
      <c r="BD240">
        <v>999.9</v>
      </c>
      <c r="BE240">
        <v>0</v>
      </c>
      <c r="BF240">
        <v>0</v>
      </c>
      <c r="BG240">
        <v>9977.29838709677</v>
      </c>
      <c r="BH240">
        <v>0</v>
      </c>
      <c r="BI240">
        <v>5.32362677419355</v>
      </c>
      <c r="BJ240">
        <v>1500.0035483871</v>
      </c>
      <c r="BK240">
        <v>0.972994161290323</v>
      </c>
      <c r="BL240">
        <v>0.0270055548387097</v>
      </c>
      <c r="BM240">
        <v>0</v>
      </c>
      <c r="BN240">
        <v>2.29297419354839</v>
      </c>
      <c r="BO240">
        <v>0</v>
      </c>
      <c r="BP240">
        <v>25324.1258064516</v>
      </c>
      <c r="BQ240">
        <v>13121.9967741936</v>
      </c>
      <c r="BR240">
        <v>38.2113870967742</v>
      </c>
      <c r="BS240">
        <v>40.370935483871</v>
      </c>
      <c r="BT240">
        <v>39.625</v>
      </c>
      <c r="BU240">
        <v>38.437</v>
      </c>
      <c r="BV240">
        <v>37.75</v>
      </c>
      <c r="BW240">
        <v>1459.4935483871</v>
      </c>
      <c r="BX240">
        <v>40.51</v>
      </c>
      <c r="BY240">
        <v>0</v>
      </c>
      <c r="BZ240">
        <v>1559667594.3</v>
      </c>
      <c r="CA240">
        <v>2.33736153846154</v>
      </c>
      <c r="CB240">
        <v>-0.379466659173202</v>
      </c>
      <c r="CC240">
        <v>-653.811966261061</v>
      </c>
      <c r="CD240">
        <v>25296.5076923077</v>
      </c>
      <c r="CE240">
        <v>15</v>
      </c>
      <c r="CF240">
        <v>1559667111</v>
      </c>
      <c r="CG240" t="s">
        <v>251</v>
      </c>
      <c r="CH240">
        <v>10</v>
      </c>
      <c r="CI240">
        <v>2.578</v>
      </c>
      <c r="CJ240">
        <v>0.045</v>
      </c>
      <c r="CK240">
        <v>400</v>
      </c>
      <c r="CL240">
        <v>14</v>
      </c>
      <c r="CM240">
        <v>0.23</v>
      </c>
      <c r="CN240">
        <v>0.13</v>
      </c>
      <c r="CO240">
        <v>-18.1604926829268</v>
      </c>
      <c r="CP240">
        <v>-0.770811846689843</v>
      </c>
      <c r="CQ240">
        <v>0.1641060920827</v>
      </c>
      <c r="CR240">
        <v>0</v>
      </c>
      <c r="CS240">
        <v>2.30571428571429</v>
      </c>
      <c r="CT240">
        <v>0.28658293802001</v>
      </c>
      <c r="CU240">
        <v>0.226588203126108</v>
      </c>
      <c r="CV240">
        <v>1</v>
      </c>
      <c r="CW240">
        <v>0.316787414634146</v>
      </c>
      <c r="CX240">
        <v>0.00533502439024329</v>
      </c>
      <c r="CY240">
        <v>0.00113716886309838</v>
      </c>
      <c r="CZ240">
        <v>1</v>
      </c>
      <c r="DA240">
        <v>2</v>
      </c>
      <c r="DB240">
        <v>3</v>
      </c>
      <c r="DC240" t="s">
        <v>267</v>
      </c>
      <c r="DD240">
        <v>1.85562</v>
      </c>
      <c r="DE240">
        <v>1.8537</v>
      </c>
      <c r="DF240">
        <v>1.85474</v>
      </c>
      <c r="DG240">
        <v>1.85915</v>
      </c>
      <c r="DH240">
        <v>1.85351</v>
      </c>
      <c r="DI240">
        <v>1.85791</v>
      </c>
      <c r="DJ240">
        <v>1.8551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2.578</v>
      </c>
      <c r="DZ240">
        <v>0.045</v>
      </c>
      <c r="EA240">
        <v>2</v>
      </c>
      <c r="EB240">
        <v>505.12</v>
      </c>
      <c r="EC240">
        <v>563.421</v>
      </c>
      <c r="ED240">
        <v>17.3712</v>
      </c>
      <c r="EE240">
        <v>19.1967</v>
      </c>
      <c r="EF240">
        <v>29.9998</v>
      </c>
      <c r="EG240">
        <v>19.1531</v>
      </c>
      <c r="EH240">
        <v>19.1424</v>
      </c>
      <c r="EI240">
        <v>31.973</v>
      </c>
      <c r="EJ240">
        <v>24.6403</v>
      </c>
      <c r="EK240">
        <v>59.3154</v>
      </c>
      <c r="EL240">
        <v>17.3765</v>
      </c>
      <c r="EM240">
        <v>736</v>
      </c>
      <c r="EN240">
        <v>13.5315</v>
      </c>
      <c r="EO240">
        <v>102.247</v>
      </c>
      <c r="EP240">
        <v>102.682</v>
      </c>
    </row>
    <row r="241" spans="1:146">
      <c r="A241">
        <v>225</v>
      </c>
      <c r="B241">
        <v>1559667575.6</v>
      </c>
      <c r="C241">
        <v>448.099999904633</v>
      </c>
      <c r="D241" t="s">
        <v>705</v>
      </c>
      <c r="E241" t="s">
        <v>706</v>
      </c>
      <c r="H241">
        <v>1559667565.26129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-0.0418659155664721</v>
      </c>
      <c r="AF241">
        <v>0.0469981578790064</v>
      </c>
      <c r="AG241">
        <v>3.5003942155315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1559667565.26129</v>
      </c>
      <c r="AU241">
        <v>695.127774193548</v>
      </c>
      <c r="AV241">
        <v>713.312032258064</v>
      </c>
      <c r="AW241">
        <v>13.8883580645161</v>
      </c>
      <c r="AX241">
        <v>13.5713774193548</v>
      </c>
      <c r="AY241">
        <v>500.021612903226</v>
      </c>
      <c r="AZ241">
        <v>101.175677419355</v>
      </c>
      <c r="BA241">
        <v>0.200036032258064</v>
      </c>
      <c r="BB241">
        <v>19.9943387096774</v>
      </c>
      <c r="BC241">
        <v>20.7789193548387</v>
      </c>
      <c r="BD241">
        <v>999.9</v>
      </c>
      <c r="BE241">
        <v>0</v>
      </c>
      <c r="BF241">
        <v>0</v>
      </c>
      <c r="BG241">
        <v>9978.85</v>
      </c>
      <c r="BH241">
        <v>0</v>
      </c>
      <c r="BI241">
        <v>5.26520677419355</v>
      </c>
      <c r="BJ241">
        <v>1500.00387096774</v>
      </c>
      <c r="BK241">
        <v>0.972994161290323</v>
      </c>
      <c r="BL241">
        <v>0.0270055548387097</v>
      </c>
      <c r="BM241">
        <v>0</v>
      </c>
      <c r="BN241">
        <v>2.31436451612903</v>
      </c>
      <c r="BO241">
        <v>0</v>
      </c>
      <c r="BP241">
        <v>25302.3838709677</v>
      </c>
      <c r="BQ241">
        <v>13122.0032258065</v>
      </c>
      <c r="BR241">
        <v>38.2174838709677</v>
      </c>
      <c r="BS241">
        <v>40.3729677419355</v>
      </c>
      <c r="BT241">
        <v>39.625</v>
      </c>
      <c r="BU241">
        <v>38.437</v>
      </c>
      <c r="BV241">
        <v>37.75</v>
      </c>
      <c r="BW241">
        <v>1459.49387096774</v>
      </c>
      <c r="BX241">
        <v>40.51</v>
      </c>
      <c r="BY241">
        <v>0</v>
      </c>
      <c r="BZ241">
        <v>1559667596.7</v>
      </c>
      <c r="CA241">
        <v>2.30825769230769</v>
      </c>
      <c r="CB241">
        <v>-0.664755554778574</v>
      </c>
      <c r="CC241">
        <v>-662.06153892471</v>
      </c>
      <c r="CD241">
        <v>25270.2192307692</v>
      </c>
      <c r="CE241">
        <v>15</v>
      </c>
      <c r="CF241">
        <v>1559667111</v>
      </c>
      <c r="CG241" t="s">
        <v>251</v>
      </c>
      <c r="CH241">
        <v>10</v>
      </c>
      <c r="CI241">
        <v>2.578</v>
      </c>
      <c r="CJ241">
        <v>0.045</v>
      </c>
      <c r="CK241">
        <v>400</v>
      </c>
      <c r="CL241">
        <v>14</v>
      </c>
      <c r="CM241">
        <v>0.23</v>
      </c>
      <c r="CN241">
        <v>0.13</v>
      </c>
      <c r="CO241">
        <v>-18.1699707317073</v>
      </c>
      <c r="CP241">
        <v>-0.567204878048979</v>
      </c>
      <c r="CQ241">
        <v>0.162071676771914</v>
      </c>
      <c r="CR241">
        <v>0</v>
      </c>
      <c r="CS241">
        <v>2.29895428571429</v>
      </c>
      <c r="CT241">
        <v>0.311960468180803</v>
      </c>
      <c r="CU241">
        <v>0.22233533919074</v>
      </c>
      <c r="CV241">
        <v>1</v>
      </c>
      <c r="CW241">
        <v>0.316909512195122</v>
      </c>
      <c r="CX241">
        <v>0.00444614634146466</v>
      </c>
      <c r="CY241">
        <v>0.00111077239928889</v>
      </c>
      <c r="CZ241">
        <v>1</v>
      </c>
      <c r="DA241">
        <v>2</v>
      </c>
      <c r="DB241">
        <v>3</v>
      </c>
      <c r="DC241" t="s">
        <v>267</v>
      </c>
      <c r="DD241">
        <v>1.85562</v>
      </c>
      <c r="DE241">
        <v>1.85367</v>
      </c>
      <c r="DF241">
        <v>1.85475</v>
      </c>
      <c r="DG241">
        <v>1.85915</v>
      </c>
      <c r="DH241">
        <v>1.8535</v>
      </c>
      <c r="DI241">
        <v>1.85791</v>
      </c>
      <c r="DJ241">
        <v>1.85511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2.578</v>
      </c>
      <c r="DZ241">
        <v>0.045</v>
      </c>
      <c r="EA241">
        <v>2</v>
      </c>
      <c r="EB241">
        <v>505.03</v>
      </c>
      <c r="EC241">
        <v>563.691</v>
      </c>
      <c r="ED241">
        <v>17.3741</v>
      </c>
      <c r="EE241">
        <v>19.1967</v>
      </c>
      <c r="EF241">
        <v>30</v>
      </c>
      <c r="EG241">
        <v>19.1531</v>
      </c>
      <c r="EH241">
        <v>19.1425</v>
      </c>
      <c r="EI241">
        <v>32.0884</v>
      </c>
      <c r="EJ241">
        <v>24.6403</v>
      </c>
      <c r="EK241">
        <v>59.3154</v>
      </c>
      <c r="EL241">
        <v>17.3765</v>
      </c>
      <c r="EM241">
        <v>741</v>
      </c>
      <c r="EN241">
        <v>13.5318</v>
      </c>
      <c r="EO241">
        <v>102.248</v>
      </c>
      <c r="EP241">
        <v>102.683</v>
      </c>
    </row>
    <row r="242" spans="1:146">
      <c r="A242">
        <v>226</v>
      </c>
      <c r="B242">
        <v>1559667577.6</v>
      </c>
      <c r="C242">
        <v>450.099999904633</v>
      </c>
      <c r="D242" t="s">
        <v>707</v>
      </c>
      <c r="E242" t="s">
        <v>708</v>
      </c>
      <c r="H242">
        <v>1559667567.26129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-0.0418920013531697</v>
      </c>
      <c r="AF242">
        <v>0.0470274414598149</v>
      </c>
      <c r="AG242">
        <v>3.50211650633809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1559667567.26129</v>
      </c>
      <c r="AU242">
        <v>698.453322580645</v>
      </c>
      <c r="AV242">
        <v>716.668387096774</v>
      </c>
      <c r="AW242">
        <v>13.888935483871</v>
      </c>
      <c r="AX242">
        <v>13.5717</v>
      </c>
      <c r="AY242">
        <v>500.019741935484</v>
      </c>
      <c r="AZ242">
        <v>101.175774193548</v>
      </c>
      <c r="BA242">
        <v>0.200016548387097</v>
      </c>
      <c r="BB242">
        <v>19.9938516129032</v>
      </c>
      <c r="BC242">
        <v>20.7755967741935</v>
      </c>
      <c r="BD242">
        <v>999.9</v>
      </c>
      <c r="BE242">
        <v>0</v>
      </c>
      <c r="BF242">
        <v>0</v>
      </c>
      <c r="BG242">
        <v>9985.05806451613</v>
      </c>
      <c r="BH242">
        <v>0</v>
      </c>
      <c r="BI242">
        <v>5.21511967741936</v>
      </c>
      <c r="BJ242">
        <v>1499.9964516129</v>
      </c>
      <c r="BK242">
        <v>0.972994</v>
      </c>
      <c r="BL242">
        <v>0.0270057</v>
      </c>
      <c r="BM242">
        <v>0</v>
      </c>
      <c r="BN242">
        <v>2.3241935483871</v>
      </c>
      <c r="BO242">
        <v>0</v>
      </c>
      <c r="BP242">
        <v>25280.5516129032</v>
      </c>
      <c r="BQ242">
        <v>13121.9322580645</v>
      </c>
      <c r="BR242">
        <v>38.2215483870968</v>
      </c>
      <c r="BS242">
        <v>40.375</v>
      </c>
      <c r="BT242">
        <v>39.629</v>
      </c>
      <c r="BU242">
        <v>38.437</v>
      </c>
      <c r="BV242">
        <v>37.75</v>
      </c>
      <c r="BW242">
        <v>1459.4864516129</v>
      </c>
      <c r="BX242">
        <v>40.51</v>
      </c>
      <c r="BY242">
        <v>0</v>
      </c>
      <c r="BZ242">
        <v>1559667598.5</v>
      </c>
      <c r="CA242">
        <v>2.29156923076923</v>
      </c>
      <c r="CB242">
        <v>-0.881278632587445</v>
      </c>
      <c r="CC242">
        <v>-664.916238399257</v>
      </c>
      <c r="CD242">
        <v>25250.3615384615</v>
      </c>
      <c r="CE242">
        <v>15</v>
      </c>
      <c r="CF242">
        <v>1559667111</v>
      </c>
      <c r="CG242" t="s">
        <v>251</v>
      </c>
      <c r="CH242">
        <v>10</v>
      </c>
      <c r="CI242">
        <v>2.578</v>
      </c>
      <c r="CJ242">
        <v>0.045</v>
      </c>
      <c r="CK242">
        <v>400</v>
      </c>
      <c r="CL242">
        <v>14</v>
      </c>
      <c r="CM242">
        <v>0.23</v>
      </c>
      <c r="CN242">
        <v>0.13</v>
      </c>
      <c r="CO242">
        <v>-18.2100024390244</v>
      </c>
      <c r="CP242">
        <v>-0.479558885017338</v>
      </c>
      <c r="CQ242">
        <v>0.155252682295363</v>
      </c>
      <c r="CR242">
        <v>1</v>
      </c>
      <c r="CS242">
        <v>2.31316571428571</v>
      </c>
      <c r="CT242">
        <v>-0.313453620352303</v>
      </c>
      <c r="CU242">
        <v>0.217756231917196</v>
      </c>
      <c r="CV242">
        <v>1</v>
      </c>
      <c r="CW242">
        <v>0.317112585365854</v>
      </c>
      <c r="CX242">
        <v>0.00521278745644547</v>
      </c>
      <c r="CY242">
        <v>0.00115140086417795</v>
      </c>
      <c r="CZ242">
        <v>1</v>
      </c>
      <c r="DA242">
        <v>3</v>
      </c>
      <c r="DB242">
        <v>3</v>
      </c>
      <c r="DC242" t="s">
        <v>364</v>
      </c>
      <c r="DD242">
        <v>1.85562</v>
      </c>
      <c r="DE242">
        <v>1.85367</v>
      </c>
      <c r="DF242">
        <v>1.85475</v>
      </c>
      <c r="DG242">
        <v>1.85914</v>
      </c>
      <c r="DH242">
        <v>1.85351</v>
      </c>
      <c r="DI242">
        <v>1.85791</v>
      </c>
      <c r="DJ242">
        <v>1.85511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2.578</v>
      </c>
      <c r="DZ242">
        <v>0.045</v>
      </c>
      <c r="EA242">
        <v>2</v>
      </c>
      <c r="EB242">
        <v>504.909</v>
      </c>
      <c r="EC242">
        <v>563.603</v>
      </c>
      <c r="ED242">
        <v>17.3769</v>
      </c>
      <c r="EE242">
        <v>19.1967</v>
      </c>
      <c r="EF242">
        <v>30</v>
      </c>
      <c r="EG242">
        <v>19.1531</v>
      </c>
      <c r="EH242">
        <v>19.1426</v>
      </c>
      <c r="EI242">
        <v>32.2281</v>
      </c>
      <c r="EJ242">
        <v>24.6403</v>
      </c>
      <c r="EK242">
        <v>59.3154</v>
      </c>
      <c r="EL242">
        <v>17.3801</v>
      </c>
      <c r="EM242">
        <v>746</v>
      </c>
      <c r="EN242">
        <v>13.5294</v>
      </c>
      <c r="EO242">
        <v>102.248</v>
      </c>
      <c r="EP242">
        <v>102.682</v>
      </c>
    </row>
    <row r="243" spans="1:146">
      <c r="A243">
        <v>227</v>
      </c>
      <c r="B243">
        <v>1559667579.6</v>
      </c>
      <c r="C243">
        <v>452.099999904633</v>
      </c>
      <c r="D243" t="s">
        <v>709</v>
      </c>
      <c r="E243" t="s">
        <v>710</v>
      </c>
      <c r="H243">
        <v>1559667569.26129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-0.0418982607222095</v>
      </c>
      <c r="AF243">
        <v>0.0470344681499128</v>
      </c>
      <c r="AG243">
        <v>3.50252971946775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1559667569.26129</v>
      </c>
      <c r="AU243">
        <v>701.784709677419</v>
      </c>
      <c r="AV243">
        <v>719.980806451613</v>
      </c>
      <c r="AW243">
        <v>13.8896935483871</v>
      </c>
      <c r="AX243">
        <v>13.5719419354839</v>
      </c>
      <c r="AY243">
        <v>500.024903225806</v>
      </c>
      <c r="AZ243">
        <v>101.175774193548</v>
      </c>
      <c r="BA243">
        <v>0.200024935483871</v>
      </c>
      <c r="BB243">
        <v>19.9938322580645</v>
      </c>
      <c r="BC243">
        <v>20.7725387096774</v>
      </c>
      <c r="BD243">
        <v>999.9</v>
      </c>
      <c r="BE243">
        <v>0</v>
      </c>
      <c r="BF243">
        <v>0</v>
      </c>
      <c r="BG243">
        <v>9986.55</v>
      </c>
      <c r="BH243">
        <v>0</v>
      </c>
      <c r="BI243">
        <v>5.16017612903226</v>
      </c>
      <c r="BJ243">
        <v>1499.99709677419</v>
      </c>
      <c r="BK243">
        <v>0.972994</v>
      </c>
      <c r="BL243">
        <v>0.0270057</v>
      </c>
      <c r="BM243">
        <v>0</v>
      </c>
      <c r="BN243">
        <v>2.32889032258065</v>
      </c>
      <c r="BO243">
        <v>0</v>
      </c>
      <c r="BP243">
        <v>25258.3677419355</v>
      </c>
      <c r="BQ243">
        <v>13121.9387096774</v>
      </c>
      <c r="BR243">
        <v>38.2256129032258</v>
      </c>
      <c r="BS243">
        <v>40.375</v>
      </c>
      <c r="BT243">
        <v>39.629</v>
      </c>
      <c r="BU243">
        <v>38.437</v>
      </c>
      <c r="BV243">
        <v>37.75</v>
      </c>
      <c r="BW243">
        <v>1459.48709677419</v>
      </c>
      <c r="BX243">
        <v>40.51</v>
      </c>
      <c r="BY243">
        <v>0</v>
      </c>
      <c r="BZ243">
        <v>1559667600.3</v>
      </c>
      <c r="CA243">
        <v>2.29626153846154</v>
      </c>
      <c r="CB243">
        <v>-0.606646156392943</v>
      </c>
      <c r="CC243">
        <v>-669.94871840187</v>
      </c>
      <c r="CD243">
        <v>25230.3769230769</v>
      </c>
      <c r="CE243">
        <v>15</v>
      </c>
      <c r="CF243">
        <v>1559667111</v>
      </c>
      <c r="CG243" t="s">
        <v>251</v>
      </c>
      <c r="CH243">
        <v>10</v>
      </c>
      <c r="CI243">
        <v>2.578</v>
      </c>
      <c r="CJ243">
        <v>0.045</v>
      </c>
      <c r="CK243">
        <v>400</v>
      </c>
      <c r="CL243">
        <v>14</v>
      </c>
      <c r="CM243">
        <v>0.23</v>
      </c>
      <c r="CN243">
        <v>0.13</v>
      </c>
      <c r="CO243">
        <v>-18.2027804878049</v>
      </c>
      <c r="CP243">
        <v>-0.568766550522869</v>
      </c>
      <c r="CQ243">
        <v>0.155168995550818</v>
      </c>
      <c r="CR243">
        <v>0</v>
      </c>
      <c r="CS243">
        <v>2.30587428571429</v>
      </c>
      <c r="CT243">
        <v>-0.558756824014287</v>
      </c>
      <c r="CU243">
        <v>0.218732621308505</v>
      </c>
      <c r="CV243">
        <v>1</v>
      </c>
      <c r="CW243">
        <v>0.317561390243902</v>
      </c>
      <c r="CX243">
        <v>0.00592770731707454</v>
      </c>
      <c r="CY243">
        <v>0.00123206960284161</v>
      </c>
      <c r="CZ243">
        <v>1</v>
      </c>
      <c r="DA243">
        <v>2</v>
      </c>
      <c r="DB243">
        <v>3</v>
      </c>
      <c r="DC243" t="s">
        <v>267</v>
      </c>
      <c r="DD243">
        <v>1.85562</v>
      </c>
      <c r="DE243">
        <v>1.85367</v>
      </c>
      <c r="DF243">
        <v>1.85476</v>
      </c>
      <c r="DG243">
        <v>1.85915</v>
      </c>
      <c r="DH243">
        <v>1.8535</v>
      </c>
      <c r="DI243">
        <v>1.85791</v>
      </c>
      <c r="DJ243">
        <v>1.85511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2.578</v>
      </c>
      <c r="DZ243">
        <v>0.045</v>
      </c>
      <c r="EA243">
        <v>2</v>
      </c>
      <c r="EB243">
        <v>505.06</v>
      </c>
      <c r="EC243">
        <v>563.486</v>
      </c>
      <c r="ED243">
        <v>17.3786</v>
      </c>
      <c r="EE243">
        <v>19.1967</v>
      </c>
      <c r="EF243">
        <v>30.0001</v>
      </c>
      <c r="EG243">
        <v>19.1531</v>
      </c>
      <c r="EH243">
        <v>19.1418</v>
      </c>
      <c r="EI243">
        <v>32.3266</v>
      </c>
      <c r="EJ243">
        <v>24.6403</v>
      </c>
      <c r="EK243">
        <v>59.3154</v>
      </c>
      <c r="EL243">
        <v>17.3801</v>
      </c>
      <c r="EM243">
        <v>746</v>
      </c>
      <c r="EN243">
        <v>13.5286</v>
      </c>
      <c r="EO243">
        <v>102.247</v>
      </c>
      <c r="EP243">
        <v>102.681</v>
      </c>
    </row>
    <row r="244" spans="1:146">
      <c r="A244">
        <v>228</v>
      </c>
      <c r="B244">
        <v>1559667581.6</v>
      </c>
      <c r="C244">
        <v>454.099999904633</v>
      </c>
      <c r="D244" t="s">
        <v>711</v>
      </c>
      <c r="E244" t="s">
        <v>712</v>
      </c>
      <c r="H244">
        <v>1559667571.26129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-0.0419059868063866</v>
      </c>
      <c r="AF244">
        <v>0.0470431413562438</v>
      </c>
      <c r="AG244">
        <v>3.50303972804757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1559667571.26129</v>
      </c>
      <c r="AU244">
        <v>705.10729032258</v>
      </c>
      <c r="AV244">
        <v>723.322709677419</v>
      </c>
      <c r="AW244">
        <v>13.890435483871</v>
      </c>
      <c r="AX244">
        <v>13.5722129032258</v>
      </c>
      <c r="AY244">
        <v>500.027677419355</v>
      </c>
      <c r="AZ244">
        <v>101.175838709677</v>
      </c>
      <c r="BA244">
        <v>0.200001322580645</v>
      </c>
      <c r="BB244">
        <v>19.9940064516129</v>
      </c>
      <c r="BC244">
        <v>20.7709967741936</v>
      </c>
      <c r="BD244">
        <v>999.9</v>
      </c>
      <c r="BE244">
        <v>0</v>
      </c>
      <c r="BF244">
        <v>0</v>
      </c>
      <c r="BG244">
        <v>9988.38516129032</v>
      </c>
      <c r="BH244">
        <v>0</v>
      </c>
      <c r="BI244">
        <v>5.09908258064516</v>
      </c>
      <c r="BJ244">
        <v>1499.99774193548</v>
      </c>
      <c r="BK244">
        <v>0.972994</v>
      </c>
      <c r="BL244">
        <v>0.0270057</v>
      </c>
      <c r="BM244">
        <v>0</v>
      </c>
      <c r="BN244">
        <v>2.29893548387097</v>
      </c>
      <c r="BO244">
        <v>0</v>
      </c>
      <c r="BP244">
        <v>25236.364516129</v>
      </c>
      <c r="BQ244">
        <v>13121.9419354839</v>
      </c>
      <c r="BR244">
        <v>38.2317096774193</v>
      </c>
      <c r="BS244">
        <v>40.375</v>
      </c>
      <c r="BT244">
        <v>39.631</v>
      </c>
      <c r="BU244">
        <v>38.437</v>
      </c>
      <c r="BV244">
        <v>37.75</v>
      </c>
      <c r="BW244">
        <v>1459.48774193548</v>
      </c>
      <c r="BX244">
        <v>40.51</v>
      </c>
      <c r="BY244">
        <v>0</v>
      </c>
      <c r="BZ244">
        <v>1559667602.7</v>
      </c>
      <c r="CA244">
        <v>2.26779615384615</v>
      </c>
      <c r="CB244">
        <v>-0.580769230847227</v>
      </c>
      <c r="CC244">
        <v>-669.182906431808</v>
      </c>
      <c r="CD244">
        <v>25203.6615384615</v>
      </c>
      <c r="CE244">
        <v>15</v>
      </c>
      <c r="CF244">
        <v>1559667111</v>
      </c>
      <c r="CG244" t="s">
        <v>251</v>
      </c>
      <c r="CH244">
        <v>10</v>
      </c>
      <c r="CI244">
        <v>2.578</v>
      </c>
      <c r="CJ244">
        <v>0.045</v>
      </c>
      <c r="CK244">
        <v>400</v>
      </c>
      <c r="CL244">
        <v>14</v>
      </c>
      <c r="CM244">
        <v>0.23</v>
      </c>
      <c r="CN244">
        <v>0.13</v>
      </c>
      <c r="CO244">
        <v>-18.1997853658537</v>
      </c>
      <c r="CP244">
        <v>-0.341103135888463</v>
      </c>
      <c r="CQ244">
        <v>0.158745044187636</v>
      </c>
      <c r="CR244">
        <v>1</v>
      </c>
      <c r="CS244">
        <v>2.29715142857143</v>
      </c>
      <c r="CT244">
        <v>-0.511060847996176</v>
      </c>
      <c r="CU244">
        <v>0.225544737876266</v>
      </c>
      <c r="CV244">
        <v>1</v>
      </c>
      <c r="CW244">
        <v>0.318071341463415</v>
      </c>
      <c r="CX244">
        <v>0.00843420209059186</v>
      </c>
      <c r="CY244">
        <v>0.00149928544947668</v>
      </c>
      <c r="CZ244">
        <v>1</v>
      </c>
      <c r="DA244">
        <v>3</v>
      </c>
      <c r="DB244">
        <v>3</v>
      </c>
      <c r="DC244" t="s">
        <v>364</v>
      </c>
      <c r="DD244">
        <v>1.85562</v>
      </c>
      <c r="DE244">
        <v>1.85367</v>
      </c>
      <c r="DF244">
        <v>1.85476</v>
      </c>
      <c r="DG244">
        <v>1.85914</v>
      </c>
      <c r="DH244">
        <v>1.8535</v>
      </c>
      <c r="DI244">
        <v>1.85791</v>
      </c>
      <c r="DJ244">
        <v>1.8551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2.578</v>
      </c>
      <c r="DZ244">
        <v>0.045</v>
      </c>
      <c r="EA244">
        <v>2</v>
      </c>
      <c r="EB244">
        <v>504.863</v>
      </c>
      <c r="EC244">
        <v>563.712</v>
      </c>
      <c r="ED244">
        <v>17.3804</v>
      </c>
      <c r="EE244">
        <v>19.1967</v>
      </c>
      <c r="EF244">
        <v>30.0001</v>
      </c>
      <c r="EG244">
        <v>19.1531</v>
      </c>
      <c r="EH244">
        <v>19.1413</v>
      </c>
      <c r="EI244">
        <v>32.4379</v>
      </c>
      <c r="EJ244">
        <v>24.6403</v>
      </c>
      <c r="EK244">
        <v>59.3154</v>
      </c>
      <c r="EL244">
        <v>17.3801</v>
      </c>
      <c r="EM244">
        <v>751</v>
      </c>
      <c r="EN244">
        <v>13.5294</v>
      </c>
      <c r="EO244">
        <v>102.247</v>
      </c>
      <c r="EP244">
        <v>102.68</v>
      </c>
    </row>
    <row r="245" spans="1:146">
      <c r="A245">
        <v>229</v>
      </c>
      <c r="B245">
        <v>1559667583.6</v>
      </c>
      <c r="C245">
        <v>456.099999904633</v>
      </c>
      <c r="D245" t="s">
        <v>713</v>
      </c>
      <c r="E245" t="s">
        <v>714</v>
      </c>
      <c r="H245">
        <v>1559667573.26129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-0.0419058563634723</v>
      </c>
      <c r="AF245">
        <v>0.0470429949226451</v>
      </c>
      <c r="AG245">
        <v>3.50303111762064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1559667573.26129</v>
      </c>
      <c r="AU245">
        <v>708.429838709677</v>
      </c>
      <c r="AV245">
        <v>726.691161290323</v>
      </c>
      <c r="AW245">
        <v>13.8910322580645</v>
      </c>
      <c r="AX245">
        <v>13.572535483871</v>
      </c>
      <c r="AY245">
        <v>500.018870967742</v>
      </c>
      <c r="AZ245">
        <v>101.175935483871</v>
      </c>
      <c r="BA245">
        <v>0.200006483870968</v>
      </c>
      <c r="BB245">
        <v>19.9939483870968</v>
      </c>
      <c r="BC245">
        <v>20.7710096774194</v>
      </c>
      <c r="BD245">
        <v>999.9</v>
      </c>
      <c r="BE245">
        <v>0</v>
      </c>
      <c r="BF245">
        <v>0</v>
      </c>
      <c r="BG245">
        <v>9988.34451612903</v>
      </c>
      <c r="BH245">
        <v>0</v>
      </c>
      <c r="BI245">
        <v>5.04431677419355</v>
      </c>
      <c r="BJ245">
        <v>1500</v>
      </c>
      <c r="BK245">
        <v>0.972994</v>
      </c>
      <c r="BL245">
        <v>0.0270057</v>
      </c>
      <c r="BM245">
        <v>0</v>
      </c>
      <c r="BN245">
        <v>2.29245161290323</v>
      </c>
      <c r="BO245">
        <v>0</v>
      </c>
      <c r="BP245">
        <v>25214.3870967742</v>
      </c>
      <c r="BQ245">
        <v>13121.9612903226</v>
      </c>
      <c r="BR245">
        <v>38.2378064516129</v>
      </c>
      <c r="BS245">
        <v>40.375</v>
      </c>
      <c r="BT245">
        <v>39.633</v>
      </c>
      <c r="BU245">
        <v>38.437</v>
      </c>
      <c r="BV245">
        <v>37.75</v>
      </c>
      <c r="BW245">
        <v>1459.49</v>
      </c>
      <c r="BX245">
        <v>40.51</v>
      </c>
      <c r="BY245">
        <v>0</v>
      </c>
      <c r="BZ245">
        <v>1559667604.5</v>
      </c>
      <c r="CA245">
        <v>2.25723461538462</v>
      </c>
      <c r="CB245">
        <v>-0.29786324230994</v>
      </c>
      <c r="CC245">
        <v>-668.721366595088</v>
      </c>
      <c r="CD245">
        <v>25183.7192307692</v>
      </c>
      <c r="CE245">
        <v>15</v>
      </c>
      <c r="CF245">
        <v>1559667111</v>
      </c>
      <c r="CG245" t="s">
        <v>251</v>
      </c>
      <c r="CH245">
        <v>10</v>
      </c>
      <c r="CI245">
        <v>2.578</v>
      </c>
      <c r="CJ245">
        <v>0.045</v>
      </c>
      <c r="CK245">
        <v>400</v>
      </c>
      <c r="CL245">
        <v>14</v>
      </c>
      <c r="CM245">
        <v>0.23</v>
      </c>
      <c r="CN245">
        <v>0.13</v>
      </c>
      <c r="CO245">
        <v>-18.2521146341463</v>
      </c>
      <c r="CP245">
        <v>-0.333740069686898</v>
      </c>
      <c r="CQ245">
        <v>0.157909901079738</v>
      </c>
      <c r="CR245">
        <v>1</v>
      </c>
      <c r="CS245">
        <v>2.28157714285714</v>
      </c>
      <c r="CT245">
        <v>-0.576338160469834</v>
      </c>
      <c r="CU245">
        <v>0.223283814378171</v>
      </c>
      <c r="CV245">
        <v>1</v>
      </c>
      <c r="CW245">
        <v>0.318384609756098</v>
      </c>
      <c r="CX245">
        <v>0.0145637770034827</v>
      </c>
      <c r="CY245">
        <v>0.00183339156434121</v>
      </c>
      <c r="CZ245">
        <v>1</v>
      </c>
      <c r="DA245">
        <v>3</v>
      </c>
      <c r="DB245">
        <v>3</v>
      </c>
      <c r="DC245" t="s">
        <v>364</v>
      </c>
      <c r="DD245">
        <v>1.85562</v>
      </c>
      <c r="DE245">
        <v>1.85369</v>
      </c>
      <c r="DF245">
        <v>1.85476</v>
      </c>
      <c r="DG245">
        <v>1.85913</v>
      </c>
      <c r="DH245">
        <v>1.8535</v>
      </c>
      <c r="DI245">
        <v>1.85791</v>
      </c>
      <c r="DJ245">
        <v>1.85511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2.578</v>
      </c>
      <c r="DZ245">
        <v>0.045</v>
      </c>
      <c r="EA245">
        <v>2</v>
      </c>
      <c r="EB245">
        <v>504.879</v>
      </c>
      <c r="EC245">
        <v>563.569</v>
      </c>
      <c r="ED245">
        <v>17.3819</v>
      </c>
      <c r="EE245">
        <v>19.1967</v>
      </c>
      <c r="EF245">
        <v>30</v>
      </c>
      <c r="EG245">
        <v>19.1531</v>
      </c>
      <c r="EH245">
        <v>19.1413</v>
      </c>
      <c r="EI245">
        <v>32.5757</v>
      </c>
      <c r="EJ245">
        <v>24.6403</v>
      </c>
      <c r="EK245">
        <v>59.3154</v>
      </c>
      <c r="EL245">
        <v>17.3844</v>
      </c>
      <c r="EM245">
        <v>756</v>
      </c>
      <c r="EN245">
        <v>13.5282</v>
      </c>
      <c r="EO245">
        <v>102.246</v>
      </c>
      <c r="EP245">
        <v>102.681</v>
      </c>
    </row>
    <row r="246" spans="1:146">
      <c r="A246">
        <v>230</v>
      </c>
      <c r="B246">
        <v>1559667585.6</v>
      </c>
      <c r="C246">
        <v>458.099999904633</v>
      </c>
      <c r="D246" t="s">
        <v>715</v>
      </c>
      <c r="E246" t="s">
        <v>716</v>
      </c>
      <c r="H246">
        <v>1559667575.26129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-0.0419117000840306</v>
      </c>
      <c r="AF246">
        <v>0.0470495550109098</v>
      </c>
      <c r="AG246">
        <v>3.50341684743742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1559667575.26129</v>
      </c>
      <c r="AU246">
        <v>711.760419354839</v>
      </c>
      <c r="AV246">
        <v>730.017612903226</v>
      </c>
      <c r="AW246">
        <v>13.8916967741935</v>
      </c>
      <c r="AX246">
        <v>13.5728612903226</v>
      </c>
      <c r="AY246">
        <v>500.023225806452</v>
      </c>
      <c r="AZ246">
        <v>101.175967741935</v>
      </c>
      <c r="BA246">
        <v>0.199998258064516</v>
      </c>
      <c r="BB246">
        <v>19.9939129032258</v>
      </c>
      <c r="BC246">
        <v>20.7728483870968</v>
      </c>
      <c r="BD246">
        <v>999.9</v>
      </c>
      <c r="BE246">
        <v>0</v>
      </c>
      <c r="BF246">
        <v>0</v>
      </c>
      <c r="BG246">
        <v>9989.73419354839</v>
      </c>
      <c r="BH246">
        <v>0</v>
      </c>
      <c r="BI246">
        <v>5.00300838709677</v>
      </c>
      <c r="BJ246">
        <v>1500.00129032258</v>
      </c>
      <c r="BK246">
        <v>0.972994</v>
      </c>
      <c r="BL246">
        <v>0.0270057</v>
      </c>
      <c r="BM246">
        <v>0</v>
      </c>
      <c r="BN246">
        <v>2.27572258064516</v>
      </c>
      <c r="BO246">
        <v>0</v>
      </c>
      <c r="BP246">
        <v>25192.1967741936</v>
      </c>
      <c r="BQ246">
        <v>13121.9806451613</v>
      </c>
      <c r="BR246">
        <v>38.2418709677419</v>
      </c>
      <c r="BS246">
        <v>40.377</v>
      </c>
      <c r="BT246">
        <v>39.637</v>
      </c>
      <c r="BU246">
        <v>38.437</v>
      </c>
      <c r="BV246">
        <v>37.75</v>
      </c>
      <c r="BW246">
        <v>1459.49129032258</v>
      </c>
      <c r="BX246">
        <v>40.51</v>
      </c>
      <c r="BY246">
        <v>0</v>
      </c>
      <c r="BZ246">
        <v>1559667606.3</v>
      </c>
      <c r="CA246">
        <v>2.23586923076923</v>
      </c>
      <c r="CB246">
        <v>-0.385791444483798</v>
      </c>
      <c r="CC246">
        <v>-665.736752579887</v>
      </c>
      <c r="CD246">
        <v>25163.6153846154</v>
      </c>
      <c r="CE246">
        <v>15</v>
      </c>
      <c r="CF246">
        <v>1559667111</v>
      </c>
      <c r="CG246" t="s">
        <v>251</v>
      </c>
      <c r="CH246">
        <v>10</v>
      </c>
      <c r="CI246">
        <v>2.578</v>
      </c>
      <c r="CJ246">
        <v>0.045</v>
      </c>
      <c r="CK246">
        <v>400</v>
      </c>
      <c r="CL246">
        <v>14</v>
      </c>
      <c r="CM246">
        <v>0.23</v>
      </c>
      <c r="CN246">
        <v>0.13</v>
      </c>
      <c r="CO246">
        <v>-18.2612634146341</v>
      </c>
      <c r="CP246">
        <v>-0.644970731707476</v>
      </c>
      <c r="CQ246">
        <v>0.163389475966578</v>
      </c>
      <c r="CR246">
        <v>0</v>
      </c>
      <c r="CS246">
        <v>2.26785428571429</v>
      </c>
      <c r="CT246">
        <v>-0.622831168831184</v>
      </c>
      <c r="CU246">
        <v>0.243694977195272</v>
      </c>
      <c r="CV246">
        <v>1</v>
      </c>
      <c r="CW246">
        <v>0.318694585365854</v>
      </c>
      <c r="CX246">
        <v>0.0193045087107956</v>
      </c>
      <c r="CY246">
        <v>0.00205300410434776</v>
      </c>
      <c r="CZ246">
        <v>1</v>
      </c>
      <c r="DA246">
        <v>2</v>
      </c>
      <c r="DB246">
        <v>3</v>
      </c>
      <c r="DC246" t="s">
        <v>267</v>
      </c>
      <c r="DD246">
        <v>1.85562</v>
      </c>
      <c r="DE246">
        <v>1.85369</v>
      </c>
      <c r="DF246">
        <v>1.85475</v>
      </c>
      <c r="DG246">
        <v>1.85913</v>
      </c>
      <c r="DH246">
        <v>1.8535</v>
      </c>
      <c r="DI246">
        <v>1.85791</v>
      </c>
      <c r="DJ246">
        <v>1.8551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2.578</v>
      </c>
      <c r="DZ246">
        <v>0.045</v>
      </c>
      <c r="EA246">
        <v>2</v>
      </c>
      <c r="EB246">
        <v>505.075</v>
      </c>
      <c r="EC246">
        <v>563.389</v>
      </c>
      <c r="ED246">
        <v>17.3835</v>
      </c>
      <c r="EE246">
        <v>19.1962</v>
      </c>
      <c r="EF246">
        <v>30.0001</v>
      </c>
      <c r="EG246">
        <v>19.1531</v>
      </c>
      <c r="EH246">
        <v>19.1413</v>
      </c>
      <c r="EI246">
        <v>32.6703</v>
      </c>
      <c r="EJ246">
        <v>24.6403</v>
      </c>
      <c r="EK246">
        <v>59.3154</v>
      </c>
      <c r="EL246">
        <v>17.3844</v>
      </c>
      <c r="EM246">
        <v>756</v>
      </c>
      <c r="EN246">
        <v>13.5294</v>
      </c>
      <c r="EO246">
        <v>102.246</v>
      </c>
      <c r="EP246">
        <v>102.682</v>
      </c>
    </row>
    <row r="247" spans="1:146">
      <c r="A247">
        <v>231</v>
      </c>
      <c r="B247">
        <v>1559667587.6</v>
      </c>
      <c r="C247">
        <v>460.099999904633</v>
      </c>
      <c r="D247" t="s">
        <v>717</v>
      </c>
      <c r="E247" t="s">
        <v>718</v>
      </c>
      <c r="H247">
        <v>1559667577.26129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-0.0419167610462738</v>
      </c>
      <c r="AF247">
        <v>0.0470552363843925</v>
      </c>
      <c r="AG247">
        <v>3.50375089397654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1559667577.26129</v>
      </c>
      <c r="AU247">
        <v>715.083806451613</v>
      </c>
      <c r="AV247">
        <v>733.361774193548</v>
      </c>
      <c r="AW247">
        <v>13.8923548387097</v>
      </c>
      <c r="AX247">
        <v>13.5731064516129</v>
      </c>
      <c r="AY247">
        <v>500.027161290323</v>
      </c>
      <c r="AZ247">
        <v>101.176096774194</v>
      </c>
      <c r="BA247">
        <v>0.199992419354839</v>
      </c>
      <c r="BB247">
        <v>19.9939</v>
      </c>
      <c r="BC247">
        <v>20.774764516129</v>
      </c>
      <c r="BD247">
        <v>999.9</v>
      </c>
      <c r="BE247">
        <v>0</v>
      </c>
      <c r="BF247">
        <v>0</v>
      </c>
      <c r="BG247">
        <v>9990.92774193548</v>
      </c>
      <c r="BH247">
        <v>0</v>
      </c>
      <c r="BI247">
        <v>4.97056774193548</v>
      </c>
      <c r="BJ247">
        <v>1500.00387096774</v>
      </c>
      <c r="BK247">
        <v>0.972994</v>
      </c>
      <c r="BL247">
        <v>0.0270057</v>
      </c>
      <c r="BM247">
        <v>0</v>
      </c>
      <c r="BN247">
        <v>2.24323225806452</v>
      </c>
      <c r="BO247">
        <v>0</v>
      </c>
      <c r="BP247">
        <v>25170.1419354839</v>
      </c>
      <c r="BQ247">
        <v>13122</v>
      </c>
      <c r="BR247">
        <v>38.245935483871</v>
      </c>
      <c r="BS247">
        <v>40.381</v>
      </c>
      <c r="BT247">
        <v>39.637</v>
      </c>
      <c r="BU247">
        <v>38.437</v>
      </c>
      <c r="BV247">
        <v>37.75</v>
      </c>
      <c r="BW247">
        <v>1459.49387096774</v>
      </c>
      <c r="BX247">
        <v>40.51</v>
      </c>
      <c r="BY247">
        <v>0</v>
      </c>
      <c r="BZ247">
        <v>1559667608.7</v>
      </c>
      <c r="CA247">
        <v>2.2356</v>
      </c>
      <c r="CB247">
        <v>-0.414618798821952</v>
      </c>
      <c r="CC247">
        <v>-660.317949117526</v>
      </c>
      <c r="CD247">
        <v>25137.15</v>
      </c>
      <c r="CE247">
        <v>15</v>
      </c>
      <c r="CF247">
        <v>1559667111</v>
      </c>
      <c r="CG247" t="s">
        <v>251</v>
      </c>
      <c r="CH247">
        <v>10</v>
      </c>
      <c r="CI247">
        <v>2.578</v>
      </c>
      <c r="CJ247">
        <v>0.045</v>
      </c>
      <c r="CK247">
        <v>400</v>
      </c>
      <c r="CL247">
        <v>14</v>
      </c>
      <c r="CM247">
        <v>0.23</v>
      </c>
      <c r="CN247">
        <v>0.13</v>
      </c>
      <c r="CO247">
        <v>-18.2629731707317</v>
      </c>
      <c r="CP247">
        <v>-0.624850871080141</v>
      </c>
      <c r="CQ247">
        <v>0.162898877841874</v>
      </c>
      <c r="CR247">
        <v>0</v>
      </c>
      <c r="CS247">
        <v>2.24808571428571</v>
      </c>
      <c r="CT247">
        <v>-0.566672350980444</v>
      </c>
      <c r="CU247">
        <v>0.232550234380024</v>
      </c>
      <c r="CV247">
        <v>1</v>
      </c>
      <c r="CW247">
        <v>0.31911756097561</v>
      </c>
      <c r="CX247">
        <v>0.0194746411149821</v>
      </c>
      <c r="CY247">
        <v>0.00205822712071052</v>
      </c>
      <c r="CZ247">
        <v>1</v>
      </c>
      <c r="DA247">
        <v>2</v>
      </c>
      <c r="DB247">
        <v>3</v>
      </c>
      <c r="DC247" t="s">
        <v>267</v>
      </c>
      <c r="DD247">
        <v>1.85562</v>
      </c>
      <c r="DE247">
        <v>1.8537</v>
      </c>
      <c r="DF247">
        <v>1.85476</v>
      </c>
      <c r="DG247">
        <v>1.85914</v>
      </c>
      <c r="DH247">
        <v>1.8535</v>
      </c>
      <c r="DI247">
        <v>1.85791</v>
      </c>
      <c r="DJ247">
        <v>1.8551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2.578</v>
      </c>
      <c r="DZ247">
        <v>0.045</v>
      </c>
      <c r="EA247">
        <v>2</v>
      </c>
      <c r="EB247">
        <v>505.03</v>
      </c>
      <c r="EC247">
        <v>563.533</v>
      </c>
      <c r="ED247">
        <v>17.3854</v>
      </c>
      <c r="EE247">
        <v>19.1954</v>
      </c>
      <c r="EF247">
        <v>30.0001</v>
      </c>
      <c r="EG247">
        <v>19.1531</v>
      </c>
      <c r="EH247">
        <v>19.1413</v>
      </c>
      <c r="EI247">
        <v>32.7854</v>
      </c>
      <c r="EJ247">
        <v>24.6403</v>
      </c>
      <c r="EK247">
        <v>59.3154</v>
      </c>
      <c r="EL247">
        <v>17.3886</v>
      </c>
      <c r="EM247">
        <v>761</v>
      </c>
      <c r="EN247">
        <v>13.5278</v>
      </c>
      <c r="EO247">
        <v>102.246</v>
      </c>
      <c r="EP247">
        <v>102.681</v>
      </c>
    </row>
    <row r="248" spans="1:146">
      <c r="A248">
        <v>232</v>
      </c>
      <c r="B248">
        <v>1559667589.6</v>
      </c>
      <c r="C248">
        <v>462.099999904633</v>
      </c>
      <c r="D248" t="s">
        <v>719</v>
      </c>
      <c r="E248" t="s">
        <v>720</v>
      </c>
      <c r="H248">
        <v>1559667579.26129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-0.041913769391662</v>
      </c>
      <c r="AF248">
        <v>0.0470518779900073</v>
      </c>
      <c r="AG248">
        <v>3.50355343287424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1559667579.26129</v>
      </c>
      <c r="AU248">
        <v>718.408387096774</v>
      </c>
      <c r="AV248">
        <v>736.726258064516</v>
      </c>
      <c r="AW248">
        <v>13.8929741935484</v>
      </c>
      <c r="AX248">
        <v>13.5733387096774</v>
      </c>
      <c r="AY248">
        <v>500.023870967742</v>
      </c>
      <c r="AZ248">
        <v>101.176225806452</v>
      </c>
      <c r="BA248">
        <v>0.199986806451613</v>
      </c>
      <c r="BB248">
        <v>19.9939677419355</v>
      </c>
      <c r="BC248">
        <v>20.7740161290323</v>
      </c>
      <c r="BD248">
        <v>999.9</v>
      </c>
      <c r="BE248">
        <v>0</v>
      </c>
      <c r="BF248">
        <v>0</v>
      </c>
      <c r="BG248">
        <v>9990.20193548387</v>
      </c>
      <c r="BH248">
        <v>0</v>
      </c>
      <c r="BI248">
        <v>4.94895580645161</v>
      </c>
      <c r="BJ248">
        <v>1500.00612903226</v>
      </c>
      <c r="BK248">
        <v>0.972994</v>
      </c>
      <c r="BL248">
        <v>0.0270057</v>
      </c>
      <c r="BM248">
        <v>0</v>
      </c>
      <c r="BN248">
        <v>2.24048709677419</v>
      </c>
      <c r="BO248">
        <v>0</v>
      </c>
      <c r="BP248">
        <v>25147.7096774194</v>
      </c>
      <c r="BQ248">
        <v>13122.0161290323</v>
      </c>
      <c r="BR248">
        <v>38.2479677419355</v>
      </c>
      <c r="BS248">
        <v>40.381</v>
      </c>
      <c r="BT248">
        <v>39.637</v>
      </c>
      <c r="BU248">
        <v>38.441064516129</v>
      </c>
      <c r="BV248">
        <v>37.75</v>
      </c>
      <c r="BW248">
        <v>1459.49612903226</v>
      </c>
      <c r="BX248">
        <v>40.51</v>
      </c>
      <c r="BY248">
        <v>0</v>
      </c>
      <c r="BZ248">
        <v>1559667610.5</v>
      </c>
      <c r="CA248">
        <v>2.23413461538461</v>
      </c>
      <c r="CB248">
        <v>0.233576073052927</v>
      </c>
      <c r="CC248">
        <v>-662.174357989739</v>
      </c>
      <c r="CD248">
        <v>25117.2307692308</v>
      </c>
      <c r="CE248">
        <v>15</v>
      </c>
      <c r="CF248">
        <v>1559667111</v>
      </c>
      <c r="CG248" t="s">
        <v>251</v>
      </c>
      <c r="CH248">
        <v>10</v>
      </c>
      <c r="CI248">
        <v>2.578</v>
      </c>
      <c r="CJ248">
        <v>0.045</v>
      </c>
      <c r="CK248">
        <v>400</v>
      </c>
      <c r="CL248">
        <v>14</v>
      </c>
      <c r="CM248">
        <v>0.23</v>
      </c>
      <c r="CN248">
        <v>0.13</v>
      </c>
      <c r="CO248">
        <v>-18.3117487804878</v>
      </c>
      <c r="CP248">
        <v>-0.406204181184675</v>
      </c>
      <c r="CQ248">
        <v>0.142209980648595</v>
      </c>
      <c r="CR248">
        <v>1</v>
      </c>
      <c r="CS248">
        <v>2.22623142857143</v>
      </c>
      <c r="CT248">
        <v>-0.123200782778768</v>
      </c>
      <c r="CU248">
        <v>0.208366394015691</v>
      </c>
      <c r="CV248">
        <v>1</v>
      </c>
      <c r="CW248">
        <v>0.319542853658537</v>
      </c>
      <c r="CX248">
        <v>0.0149924320557494</v>
      </c>
      <c r="CY248">
        <v>0.00176463144166867</v>
      </c>
      <c r="CZ248">
        <v>1</v>
      </c>
      <c r="DA248">
        <v>3</v>
      </c>
      <c r="DB248">
        <v>3</v>
      </c>
      <c r="DC248" t="s">
        <v>364</v>
      </c>
      <c r="DD248">
        <v>1.85562</v>
      </c>
      <c r="DE248">
        <v>1.85369</v>
      </c>
      <c r="DF248">
        <v>1.85477</v>
      </c>
      <c r="DG248">
        <v>1.85914</v>
      </c>
      <c r="DH248">
        <v>1.85352</v>
      </c>
      <c r="DI248">
        <v>1.85791</v>
      </c>
      <c r="DJ248">
        <v>1.8551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2.578</v>
      </c>
      <c r="DZ248">
        <v>0.045</v>
      </c>
      <c r="EA248">
        <v>2</v>
      </c>
      <c r="EB248">
        <v>504.969</v>
      </c>
      <c r="EC248">
        <v>563.515</v>
      </c>
      <c r="ED248">
        <v>17.3867</v>
      </c>
      <c r="EE248">
        <v>19.195</v>
      </c>
      <c r="EF248">
        <v>30.0001</v>
      </c>
      <c r="EG248">
        <v>19.1531</v>
      </c>
      <c r="EH248">
        <v>19.1413</v>
      </c>
      <c r="EI248">
        <v>32.9225</v>
      </c>
      <c r="EJ248">
        <v>24.6403</v>
      </c>
      <c r="EK248">
        <v>59.3154</v>
      </c>
      <c r="EL248">
        <v>17.3886</v>
      </c>
      <c r="EM248">
        <v>766</v>
      </c>
      <c r="EN248">
        <v>13.5276</v>
      </c>
      <c r="EO248">
        <v>102.247</v>
      </c>
      <c r="EP248">
        <v>102.68</v>
      </c>
    </row>
    <row r="249" spans="1:146">
      <c r="A249">
        <v>233</v>
      </c>
      <c r="B249">
        <v>1559667591.6</v>
      </c>
      <c r="C249">
        <v>464.099999904633</v>
      </c>
      <c r="D249" t="s">
        <v>721</v>
      </c>
      <c r="E249" t="s">
        <v>722</v>
      </c>
      <c r="H249">
        <v>1559667581.26129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-0.0419083558591393</v>
      </c>
      <c r="AF249">
        <v>0.0470458008254991</v>
      </c>
      <c r="AG249">
        <v>3.50319610558308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1559667581.26129</v>
      </c>
      <c r="AU249">
        <v>721.742193548387</v>
      </c>
      <c r="AV249">
        <v>740.050709677419</v>
      </c>
      <c r="AW249">
        <v>13.8934548387097</v>
      </c>
      <c r="AX249">
        <v>13.573735483871</v>
      </c>
      <c r="AY249">
        <v>500.024129032258</v>
      </c>
      <c r="AZ249">
        <v>101.176225806452</v>
      </c>
      <c r="BA249">
        <v>0.199976451612903</v>
      </c>
      <c r="BB249">
        <v>19.9942516129032</v>
      </c>
      <c r="BC249">
        <v>20.7720870967742</v>
      </c>
      <c r="BD249">
        <v>999.9</v>
      </c>
      <c r="BE249">
        <v>0</v>
      </c>
      <c r="BF249">
        <v>0</v>
      </c>
      <c r="BG249">
        <v>9988.91161290323</v>
      </c>
      <c r="BH249">
        <v>0</v>
      </c>
      <c r="BI249">
        <v>4.93986516129032</v>
      </c>
      <c r="BJ249">
        <v>1500.00806451613</v>
      </c>
      <c r="BK249">
        <v>0.972994</v>
      </c>
      <c r="BL249">
        <v>0.0270057</v>
      </c>
      <c r="BM249">
        <v>0</v>
      </c>
      <c r="BN249">
        <v>2.23297741935484</v>
      </c>
      <c r="BO249">
        <v>0</v>
      </c>
      <c r="BP249">
        <v>25125.4387096774</v>
      </c>
      <c r="BQ249">
        <v>13122.035483871</v>
      </c>
      <c r="BR249">
        <v>38.2479677419355</v>
      </c>
      <c r="BS249">
        <v>40.385</v>
      </c>
      <c r="BT249">
        <v>39.637</v>
      </c>
      <c r="BU249">
        <v>38.441064516129</v>
      </c>
      <c r="BV249">
        <v>37.75</v>
      </c>
      <c r="BW249">
        <v>1459.49806451613</v>
      </c>
      <c r="BX249">
        <v>40.51</v>
      </c>
      <c r="BY249">
        <v>0</v>
      </c>
      <c r="BZ249">
        <v>1559667612.3</v>
      </c>
      <c r="CA249">
        <v>2.2303</v>
      </c>
      <c r="CB249">
        <v>0.0405606918288405</v>
      </c>
      <c r="CC249">
        <v>-659.418803805751</v>
      </c>
      <c r="CD249">
        <v>25097.3538461538</v>
      </c>
      <c r="CE249">
        <v>15</v>
      </c>
      <c r="CF249">
        <v>1559667111</v>
      </c>
      <c r="CG249" t="s">
        <v>251</v>
      </c>
      <c r="CH249">
        <v>10</v>
      </c>
      <c r="CI249">
        <v>2.578</v>
      </c>
      <c r="CJ249">
        <v>0.045</v>
      </c>
      <c r="CK249">
        <v>400</v>
      </c>
      <c r="CL249">
        <v>14</v>
      </c>
      <c r="CM249">
        <v>0.23</v>
      </c>
      <c r="CN249">
        <v>0.13</v>
      </c>
      <c r="CO249">
        <v>-18.3158902439024</v>
      </c>
      <c r="CP249">
        <v>-0.440351916376224</v>
      </c>
      <c r="CQ249">
        <v>0.139204530702967</v>
      </c>
      <c r="CR249">
        <v>1</v>
      </c>
      <c r="CS249">
        <v>2.23444</v>
      </c>
      <c r="CT249">
        <v>-0.168792752158081</v>
      </c>
      <c r="CU249">
        <v>0.197292977501554</v>
      </c>
      <c r="CV249">
        <v>1</v>
      </c>
      <c r="CW249">
        <v>0.319733609756098</v>
      </c>
      <c r="CX249">
        <v>0.00897133797909495</v>
      </c>
      <c r="CY249">
        <v>0.00157328444512449</v>
      </c>
      <c r="CZ249">
        <v>1</v>
      </c>
      <c r="DA249">
        <v>3</v>
      </c>
      <c r="DB249">
        <v>3</v>
      </c>
      <c r="DC249" t="s">
        <v>364</v>
      </c>
      <c r="DD249">
        <v>1.85562</v>
      </c>
      <c r="DE249">
        <v>1.85369</v>
      </c>
      <c r="DF249">
        <v>1.85478</v>
      </c>
      <c r="DG249">
        <v>1.85914</v>
      </c>
      <c r="DH249">
        <v>1.85354</v>
      </c>
      <c r="DI249">
        <v>1.85791</v>
      </c>
      <c r="DJ249">
        <v>1.85509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2.578</v>
      </c>
      <c r="DZ249">
        <v>0.045</v>
      </c>
      <c r="EA249">
        <v>2</v>
      </c>
      <c r="EB249">
        <v>505.181</v>
      </c>
      <c r="EC249">
        <v>563.407</v>
      </c>
      <c r="ED249">
        <v>17.3883</v>
      </c>
      <c r="EE249">
        <v>19.195</v>
      </c>
      <c r="EF249">
        <v>30</v>
      </c>
      <c r="EG249">
        <v>19.1531</v>
      </c>
      <c r="EH249">
        <v>19.1413</v>
      </c>
      <c r="EI249">
        <v>33.0216</v>
      </c>
      <c r="EJ249">
        <v>24.6403</v>
      </c>
      <c r="EK249">
        <v>59.3154</v>
      </c>
      <c r="EL249">
        <v>17.3886</v>
      </c>
      <c r="EM249">
        <v>766</v>
      </c>
      <c r="EN249">
        <v>13.5265</v>
      </c>
      <c r="EO249">
        <v>102.246</v>
      </c>
      <c r="EP249">
        <v>102.681</v>
      </c>
    </row>
    <row r="250" spans="1:146">
      <c r="A250">
        <v>234</v>
      </c>
      <c r="B250">
        <v>1559667593.6</v>
      </c>
      <c r="C250">
        <v>466.099999904633</v>
      </c>
      <c r="D250" t="s">
        <v>723</v>
      </c>
      <c r="E250" t="s">
        <v>724</v>
      </c>
      <c r="H250">
        <v>1559667583.26129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-0.0419245313272999</v>
      </c>
      <c r="AF250">
        <v>0.0470639592055583</v>
      </c>
      <c r="AG250">
        <v>3.50426374024333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1559667583.26129</v>
      </c>
      <c r="AU250">
        <v>725.071451612903</v>
      </c>
      <c r="AV250">
        <v>743.383903225806</v>
      </c>
      <c r="AW250">
        <v>13.8938709677419</v>
      </c>
      <c r="AX250">
        <v>13.5741161290323</v>
      </c>
      <c r="AY250">
        <v>500.025096774194</v>
      </c>
      <c r="AZ250">
        <v>101.176258064516</v>
      </c>
      <c r="BA250">
        <v>0.199950870967742</v>
      </c>
      <c r="BB250">
        <v>19.9943064516129</v>
      </c>
      <c r="BC250">
        <v>20.7712</v>
      </c>
      <c r="BD250">
        <v>999.9</v>
      </c>
      <c r="BE250">
        <v>0</v>
      </c>
      <c r="BF250">
        <v>0</v>
      </c>
      <c r="BG250">
        <v>9992.76387096774</v>
      </c>
      <c r="BH250">
        <v>0</v>
      </c>
      <c r="BI250">
        <v>4.93728096774193</v>
      </c>
      <c r="BJ250">
        <v>1500.01032258064</v>
      </c>
      <c r="BK250">
        <v>0.972994</v>
      </c>
      <c r="BL250">
        <v>0.0270057</v>
      </c>
      <c r="BM250">
        <v>0</v>
      </c>
      <c r="BN250">
        <v>2.20259677419355</v>
      </c>
      <c r="BO250">
        <v>0</v>
      </c>
      <c r="BP250">
        <v>25103.4258064516</v>
      </c>
      <c r="BQ250">
        <v>13122.0516129032</v>
      </c>
      <c r="BR250">
        <v>38.2479677419355</v>
      </c>
      <c r="BS250">
        <v>40.385</v>
      </c>
      <c r="BT250">
        <v>39.639</v>
      </c>
      <c r="BU250">
        <v>38.441064516129</v>
      </c>
      <c r="BV250">
        <v>37.75</v>
      </c>
      <c r="BW250">
        <v>1459.50032258065</v>
      </c>
      <c r="BX250">
        <v>40.51</v>
      </c>
      <c r="BY250">
        <v>0</v>
      </c>
      <c r="BZ250">
        <v>1559667614.7</v>
      </c>
      <c r="CA250">
        <v>2.21278846153846</v>
      </c>
      <c r="CB250">
        <v>-0.346239318262302</v>
      </c>
      <c r="CC250">
        <v>-657.863248242173</v>
      </c>
      <c r="CD250">
        <v>25070.95</v>
      </c>
      <c r="CE250">
        <v>15</v>
      </c>
      <c r="CF250">
        <v>1559667111</v>
      </c>
      <c r="CG250" t="s">
        <v>251</v>
      </c>
      <c r="CH250">
        <v>10</v>
      </c>
      <c r="CI250">
        <v>2.578</v>
      </c>
      <c r="CJ250">
        <v>0.045</v>
      </c>
      <c r="CK250">
        <v>400</v>
      </c>
      <c r="CL250">
        <v>14</v>
      </c>
      <c r="CM250">
        <v>0.23</v>
      </c>
      <c r="CN250">
        <v>0.13</v>
      </c>
      <c r="CO250">
        <v>-18.3031317073171</v>
      </c>
      <c r="CP250">
        <v>-0.446236933797734</v>
      </c>
      <c r="CQ250">
        <v>0.140670544768184</v>
      </c>
      <c r="CR250">
        <v>1</v>
      </c>
      <c r="CS250">
        <v>2.21001714285714</v>
      </c>
      <c r="CT250">
        <v>-0.480298581505225</v>
      </c>
      <c r="CU250">
        <v>0.214494546698198</v>
      </c>
      <c r="CV250">
        <v>1</v>
      </c>
      <c r="CW250">
        <v>0.31975387804878</v>
      </c>
      <c r="CX250">
        <v>0.0032544668989549</v>
      </c>
      <c r="CY250">
        <v>0.00154982354928179</v>
      </c>
      <c r="CZ250">
        <v>1</v>
      </c>
      <c r="DA250">
        <v>3</v>
      </c>
      <c r="DB250">
        <v>3</v>
      </c>
      <c r="DC250" t="s">
        <v>364</v>
      </c>
      <c r="DD250">
        <v>1.85562</v>
      </c>
      <c r="DE250">
        <v>1.8537</v>
      </c>
      <c r="DF250">
        <v>1.85478</v>
      </c>
      <c r="DG250">
        <v>1.85914</v>
      </c>
      <c r="DH250">
        <v>1.85354</v>
      </c>
      <c r="DI250">
        <v>1.85791</v>
      </c>
      <c r="DJ250">
        <v>1.85508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2.578</v>
      </c>
      <c r="DZ250">
        <v>0.045</v>
      </c>
      <c r="EA250">
        <v>2</v>
      </c>
      <c r="EB250">
        <v>505.045</v>
      </c>
      <c r="EC250">
        <v>563.586</v>
      </c>
      <c r="ED250">
        <v>17.3897</v>
      </c>
      <c r="EE250">
        <v>19.195</v>
      </c>
      <c r="EF250">
        <v>30.0001</v>
      </c>
      <c r="EG250">
        <v>19.1531</v>
      </c>
      <c r="EH250">
        <v>19.1413</v>
      </c>
      <c r="EI250">
        <v>33.1383</v>
      </c>
      <c r="EJ250">
        <v>24.6403</v>
      </c>
      <c r="EK250">
        <v>59.3154</v>
      </c>
      <c r="EL250">
        <v>17.3924</v>
      </c>
      <c r="EM250">
        <v>771</v>
      </c>
      <c r="EN250">
        <v>13.5247</v>
      </c>
      <c r="EO250">
        <v>102.245</v>
      </c>
      <c r="EP250">
        <v>102.682</v>
      </c>
    </row>
    <row r="251" spans="1:146">
      <c r="A251">
        <v>235</v>
      </c>
      <c r="B251">
        <v>1559667595.6</v>
      </c>
      <c r="C251">
        <v>468.099999904633</v>
      </c>
      <c r="D251" t="s">
        <v>725</v>
      </c>
      <c r="E251" t="s">
        <v>726</v>
      </c>
      <c r="H251">
        <v>1559667585.26129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-0.0419360963164901</v>
      </c>
      <c r="AF251">
        <v>0.0470769419190729</v>
      </c>
      <c r="AG251">
        <v>3.50502697902467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1559667585.26129</v>
      </c>
      <c r="AU251">
        <v>728.394709677419</v>
      </c>
      <c r="AV251">
        <v>746.733677419355</v>
      </c>
      <c r="AW251">
        <v>13.8944064516129</v>
      </c>
      <c r="AX251">
        <v>13.5743903225806</v>
      </c>
      <c r="AY251">
        <v>500.018129032258</v>
      </c>
      <c r="AZ251">
        <v>101.176193548387</v>
      </c>
      <c r="BA251">
        <v>0.199958967741935</v>
      </c>
      <c r="BB251">
        <v>19.9938064516129</v>
      </c>
      <c r="BC251">
        <v>20.7717677419355</v>
      </c>
      <c r="BD251">
        <v>999.9</v>
      </c>
      <c r="BE251">
        <v>0</v>
      </c>
      <c r="BF251">
        <v>0</v>
      </c>
      <c r="BG251">
        <v>9995.52677419355</v>
      </c>
      <c r="BH251">
        <v>0</v>
      </c>
      <c r="BI251">
        <v>4.93901935483871</v>
      </c>
      <c r="BJ251">
        <v>1500.01225806452</v>
      </c>
      <c r="BK251">
        <v>0.972994</v>
      </c>
      <c r="BL251">
        <v>0.0270057</v>
      </c>
      <c r="BM251">
        <v>0</v>
      </c>
      <c r="BN251">
        <v>2.21214838709677</v>
      </c>
      <c r="BO251">
        <v>0</v>
      </c>
      <c r="BP251">
        <v>25081.4258064516</v>
      </c>
      <c r="BQ251">
        <v>13122.0677419355</v>
      </c>
      <c r="BR251">
        <v>38.2479677419355</v>
      </c>
      <c r="BS251">
        <v>40.385</v>
      </c>
      <c r="BT251">
        <v>39.643</v>
      </c>
      <c r="BU251">
        <v>38.441064516129</v>
      </c>
      <c r="BV251">
        <v>37.75</v>
      </c>
      <c r="BW251">
        <v>1459.50225806452</v>
      </c>
      <c r="BX251">
        <v>40.51</v>
      </c>
      <c r="BY251">
        <v>0</v>
      </c>
      <c r="BZ251">
        <v>1559667616.5</v>
      </c>
      <c r="CA251">
        <v>2.20197692307692</v>
      </c>
      <c r="CB251">
        <v>0.349073499475419</v>
      </c>
      <c r="CC251">
        <v>-657.162392164692</v>
      </c>
      <c r="CD251">
        <v>25051.3461538462</v>
      </c>
      <c r="CE251">
        <v>15</v>
      </c>
      <c r="CF251">
        <v>1559667111</v>
      </c>
      <c r="CG251" t="s">
        <v>251</v>
      </c>
      <c r="CH251">
        <v>10</v>
      </c>
      <c r="CI251">
        <v>2.578</v>
      </c>
      <c r="CJ251">
        <v>0.045</v>
      </c>
      <c r="CK251">
        <v>400</v>
      </c>
      <c r="CL251">
        <v>14</v>
      </c>
      <c r="CM251">
        <v>0.23</v>
      </c>
      <c r="CN251">
        <v>0.13</v>
      </c>
      <c r="CO251">
        <v>-18.3358585365854</v>
      </c>
      <c r="CP251">
        <v>-0.396873867595782</v>
      </c>
      <c r="CQ251">
        <v>0.136411343451521</v>
      </c>
      <c r="CR251">
        <v>1</v>
      </c>
      <c r="CS251">
        <v>2.21750857142857</v>
      </c>
      <c r="CT251">
        <v>-0.0163702544030121</v>
      </c>
      <c r="CU251">
        <v>0.221075350272162</v>
      </c>
      <c r="CV251">
        <v>1</v>
      </c>
      <c r="CW251">
        <v>0.319957780487805</v>
      </c>
      <c r="CX251">
        <v>-0.00176052961672515</v>
      </c>
      <c r="CY251">
        <v>0.00134577375535225</v>
      </c>
      <c r="CZ251">
        <v>1</v>
      </c>
      <c r="DA251">
        <v>3</v>
      </c>
      <c r="DB251">
        <v>3</v>
      </c>
      <c r="DC251" t="s">
        <v>364</v>
      </c>
      <c r="DD251">
        <v>1.85562</v>
      </c>
      <c r="DE251">
        <v>1.8537</v>
      </c>
      <c r="DF251">
        <v>1.85477</v>
      </c>
      <c r="DG251">
        <v>1.85914</v>
      </c>
      <c r="DH251">
        <v>1.85353</v>
      </c>
      <c r="DI251">
        <v>1.85791</v>
      </c>
      <c r="DJ251">
        <v>1.85508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2.578</v>
      </c>
      <c r="DZ251">
        <v>0.045</v>
      </c>
      <c r="EA251">
        <v>2</v>
      </c>
      <c r="EB251">
        <v>504.924</v>
      </c>
      <c r="EC251">
        <v>563.587</v>
      </c>
      <c r="ED251">
        <v>17.3909</v>
      </c>
      <c r="EE251">
        <v>19.195</v>
      </c>
      <c r="EF251">
        <v>30.0001</v>
      </c>
      <c r="EG251">
        <v>19.1531</v>
      </c>
      <c r="EH251">
        <v>19.1413</v>
      </c>
      <c r="EI251">
        <v>33.2772</v>
      </c>
      <c r="EJ251">
        <v>24.6403</v>
      </c>
      <c r="EK251">
        <v>59.3154</v>
      </c>
      <c r="EL251">
        <v>17.3924</v>
      </c>
      <c r="EM251">
        <v>776</v>
      </c>
      <c r="EN251">
        <v>13.5238</v>
      </c>
      <c r="EO251">
        <v>102.245</v>
      </c>
      <c r="EP251">
        <v>102.682</v>
      </c>
    </row>
    <row r="252" spans="1:146">
      <c r="A252">
        <v>236</v>
      </c>
      <c r="B252">
        <v>1559667597.6</v>
      </c>
      <c r="C252">
        <v>470.099999904633</v>
      </c>
      <c r="D252" t="s">
        <v>727</v>
      </c>
      <c r="E252" t="s">
        <v>728</v>
      </c>
      <c r="H252">
        <v>1559667587.26129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-0.0419497927083517</v>
      </c>
      <c r="AF252">
        <v>0.0470923173188074</v>
      </c>
      <c r="AG252">
        <v>3.50593078515253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1559667587.26129</v>
      </c>
      <c r="AU252">
        <v>731.718612903226</v>
      </c>
      <c r="AV252">
        <v>750.045193548387</v>
      </c>
      <c r="AW252">
        <v>13.8949741935484</v>
      </c>
      <c r="AX252">
        <v>13.5747451612903</v>
      </c>
      <c r="AY252">
        <v>500.018032258065</v>
      </c>
      <c r="AZ252">
        <v>101.176161290323</v>
      </c>
      <c r="BA252">
        <v>0.199960258064516</v>
      </c>
      <c r="BB252">
        <v>19.9933225806452</v>
      </c>
      <c r="BC252">
        <v>20.7721161290323</v>
      </c>
      <c r="BD252">
        <v>999.9</v>
      </c>
      <c r="BE252">
        <v>0</v>
      </c>
      <c r="BF252">
        <v>0</v>
      </c>
      <c r="BG252">
        <v>9998.79451612903</v>
      </c>
      <c r="BH252">
        <v>0</v>
      </c>
      <c r="BI252">
        <v>4.94427774193548</v>
      </c>
      <c r="BJ252">
        <v>1500.01451612903</v>
      </c>
      <c r="BK252">
        <v>0.972994</v>
      </c>
      <c r="BL252">
        <v>0.0270057</v>
      </c>
      <c r="BM252">
        <v>0</v>
      </c>
      <c r="BN252">
        <v>2.22161290322581</v>
      </c>
      <c r="BO252">
        <v>0</v>
      </c>
      <c r="BP252">
        <v>25059.2612903226</v>
      </c>
      <c r="BQ252">
        <v>13122.0935483871</v>
      </c>
      <c r="BR252">
        <v>38.25</v>
      </c>
      <c r="BS252">
        <v>40.385</v>
      </c>
      <c r="BT252">
        <v>39.647</v>
      </c>
      <c r="BU252">
        <v>38.441064516129</v>
      </c>
      <c r="BV252">
        <v>37.75</v>
      </c>
      <c r="BW252">
        <v>1459.50451612903</v>
      </c>
      <c r="BX252">
        <v>40.51</v>
      </c>
      <c r="BY252">
        <v>0</v>
      </c>
      <c r="BZ252">
        <v>1559667618.3</v>
      </c>
      <c r="CA252">
        <v>2.23513076923077</v>
      </c>
      <c r="CB252">
        <v>0.709647856843026</v>
      </c>
      <c r="CC252">
        <v>-657.500855038398</v>
      </c>
      <c r="CD252">
        <v>25031.5269230769</v>
      </c>
      <c r="CE252">
        <v>15</v>
      </c>
      <c r="CF252">
        <v>1559667111</v>
      </c>
      <c r="CG252" t="s">
        <v>251</v>
      </c>
      <c r="CH252">
        <v>10</v>
      </c>
      <c r="CI252">
        <v>2.578</v>
      </c>
      <c r="CJ252">
        <v>0.045</v>
      </c>
      <c r="CK252">
        <v>400</v>
      </c>
      <c r="CL252">
        <v>14</v>
      </c>
      <c r="CM252">
        <v>0.23</v>
      </c>
      <c r="CN252">
        <v>0.13</v>
      </c>
      <c r="CO252">
        <v>-18.3338390243902</v>
      </c>
      <c r="CP252">
        <v>-0.40092752613251</v>
      </c>
      <c r="CQ252">
        <v>0.137120251440645</v>
      </c>
      <c r="CR252">
        <v>1</v>
      </c>
      <c r="CS252">
        <v>2.22407714285714</v>
      </c>
      <c r="CT252">
        <v>0.00205863597482476</v>
      </c>
      <c r="CU252">
        <v>0.208456419680763</v>
      </c>
      <c r="CV252">
        <v>1</v>
      </c>
      <c r="CW252">
        <v>0.320180097560976</v>
      </c>
      <c r="CX252">
        <v>-0.00501526829268276</v>
      </c>
      <c r="CY252">
        <v>0.00117974347779875</v>
      </c>
      <c r="CZ252">
        <v>1</v>
      </c>
      <c r="DA252">
        <v>3</v>
      </c>
      <c r="DB252">
        <v>3</v>
      </c>
      <c r="DC252" t="s">
        <v>364</v>
      </c>
      <c r="DD252">
        <v>1.85562</v>
      </c>
      <c r="DE252">
        <v>1.85367</v>
      </c>
      <c r="DF252">
        <v>1.85475</v>
      </c>
      <c r="DG252">
        <v>1.85913</v>
      </c>
      <c r="DH252">
        <v>1.85352</v>
      </c>
      <c r="DI252">
        <v>1.85791</v>
      </c>
      <c r="DJ252">
        <v>1.85507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2.578</v>
      </c>
      <c r="DZ252">
        <v>0.045</v>
      </c>
      <c r="EA252">
        <v>2</v>
      </c>
      <c r="EB252">
        <v>505.226</v>
      </c>
      <c r="EC252">
        <v>563.533</v>
      </c>
      <c r="ED252">
        <v>17.392</v>
      </c>
      <c r="EE252">
        <v>19.195</v>
      </c>
      <c r="EF252">
        <v>30.0001</v>
      </c>
      <c r="EG252">
        <v>19.1531</v>
      </c>
      <c r="EH252">
        <v>19.1413</v>
      </c>
      <c r="EI252">
        <v>33.377</v>
      </c>
      <c r="EJ252">
        <v>24.6403</v>
      </c>
      <c r="EK252">
        <v>59.3154</v>
      </c>
      <c r="EL252">
        <v>17.3986</v>
      </c>
      <c r="EM252">
        <v>776</v>
      </c>
      <c r="EN252">
        <v>13.5243</v>
      </c>
      <c r="EO252">
        <v>102.247</v>
      </c>
      <c r="EP252">
        <v>102.683</v>
      </c>
    </row>
    <row r="253" spans="1:146">
      <c r="A253">
        <v>237</v>
      </c>
      <c r="B253">
        <v>1559667599.6</v>
      </c>
      <c r="C253">
        <v>472.099999904633</v>
      </c>
      <c r="D253" t="s">
        <v>729</v>
      </c>
      <c r="E253" t="s">
        <v>730</v>
      </c>
      <c r="H253">
        <v>1559667589.26129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-0.0419787999001837</v>
      </c>
      <c r="AF253">
        <v>0.0471248804328084</v>
      </c>
      <c r="AG253">
        <v>3.507844586568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1559667589.26129</v>
      </c>
      <c r="AU253">
        <v>735.032709677419</v>
      </c>
      <c r="AV253">
        <v>753.380612903226</v>
      </c>
      <c r="AW253">
        <v>13.8953935483871</v>
      </c>
      <c r="AX253">
        <v>13.5752258064516</v>
      </c>
      <c r="AY253">
        <v>500.017064516129</v>
      </c>
      <c r="AZ253">
        <v>101.176129032258</v>
      </c>
      <c r="BA253">
        <v>0.199936903225806</v>
      </c>
      <c r="BB253">
        <v>19.9932806451613</v>
      </c>
      <c r="BC253">
        <v>20.7722419354839</v>
      </c>
      <c r="BD253">
        <v>999.9</v>
      </c>
      <c r="BE253">
        <v>0</v>
      </c>
      <c r="BF253">
        <v>0</v>
      </c>
      <c r="BG253">
        <v>10005.7116129032</v>
      </c>
      <c r="BH253">
        <v>0</v>
      </c>
      <c r="BI253">
        <v>4.96272580645161</v>
      </c>
      <c r="BJ253">
        <v>1500.00870967742</v>
      </c>
      <c r="BK253">
        <v>0.972993741935484</v>
      </c>
      <c r="BL253">
        <v>0.0270059903225807</v>
      </c>
      <c r="BM253">
        <v>0</v>
      </c>
      <c r="BN253">
        <v>2.19975161290323</v>
      </c>
      <c r="BO253">
        <v>0</v>
      </c>
      <c r="BP253">
        <v>25037.4032258065</v>
      </c>
      <c r="BQ253">
        <v>13122.0419354839</v>
      </c>
      <c r="BR253">
        <v>38.25</v>
      </c>
      <c r="BS253">
        <v>40.385</v>
      </c>
      <c r="BT253">
        <v>39.651</v>
      </c>
      <c r="BU253">
        <v>38.441064516129</v>
      </c>
      <c r="BV253">
        <v>37.75</v>
      </c>
      <c r="BW253">
        <v>1459.49838709677</v>
      </c>
      <c r="BX253">
        <v>40.5103225806452</v>
      </c>
      <c r="BY253">
        <v>0</v>
      </c>
      <c r="BZ253">
        <v>1559667620.7</v>
      </c>
      <c r="CA253">
        <v>2.23024230769231</v>
      </c>
      <c r="CB253">
        <v>-0.231969239333717</v>
      </c>
      <c r="CC253">
        <v>-657.00170982066</v>
      </c>
      <c r="CD253">
        <v>25005.2730769231</v>
      </c>
      <c r="CE253">
        <v>15</v>
      </c>
      <c r="CF253">
        <v>1559667111</v>
      </c>
      <c r="CG253" t="s">
        <v>251</v>
      </c>
      <c r="CH253">
        <v>10</v>
      </c>
      <c r="CI253">
        <v>2.578</v>
      </c>
      <c r="CJ253">
        <v>0.045</v>
      </c>
      <c r="CK253">
        <v>400</v>
      </c>
      <c r="CL253">
        <v>14</v>
      </c>
      <c r="CM253">
        <v>0.23</v>
      </c>
      <c r="CN253">
        <v>0.13</v>
      </c>
      <c r="CO253">
        <v>-18.3327804878049</v>
      </c>
      <c r="CP253">
        <v>-0.191195121951433</v>
      </c>
      <c r="CQ253">
        <v>0.138670645458789</v>
      </c>
      <c r="CR253">
        <v>1</v>
      </c>
      <c r="CS253">
        <v>2.23809428571428</v>
      </c>
      <c r="CT253">
        <v>0.0935690256568643</v>
      </c>
      <c r="CU253">
        <v>0.227616341294929</v>
      </c>
      <c r="CV253">
        <v>1</v>
      </c>
      <c r="CW253">
        <v>0.320210024390244</v>
      </c>
      <c r="CX253">
        <v>-0.00759865505226552</v>
      </c>
      <c r="CY253">
        <v>0.00115611174427854</v>
      </c>
      <c r="CZ253">
        <v>1</v>
      </c>
      <c r="DA253">
        <v>3</v>
      </c>
      <c r="DB253">
        <v>3</v>
      </c>
      <c r="DC253" t="s">
        <v>364</v>
      </c>
      <c r="DD253">
        <v>1.85562</v>
      </c>
      <c r="DE253">
        <v>1.85366</v>
      </c>
      <c r="DF253">
        <v>1.85476</v>
      </c>
      <c r="DG253">
        <v>1.85913</v>
      </c>
      <c r="DH253">
        <v>1.85352</v>
      </c>
      <c r="DI253">
        <v>1.85791</v>
      </c>
      <c r="DJ253">
        <v>1.85507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2.578</v>
      </c>
      <c r="DZ253">
        <v>0.045</v>
      </c>
      <c r="EA253">
        <v>2</v>
      </c>
      <c r="EB253">
        <v>505.045</v>
      </c>
      <c r="EC253">
        <v>563.676</v>
      </c>
      <c r="ED253">
        <v>17.3937</v>
      </c>
      <c r="EE253">
        <v>19.195</v>
      </c>
      <c r="EF253">
        <v>30.0001</v>
      </c>
      <c r="EG253">
        <v>19.1531</v>
      </c>
      <c r="EH253">
        <v>19.1413</v>
      </c>
      <c r="EI253">
        <v>33.4895</v>
      </c>
      <c r="EJ253">
        <v>24.6403</v>
      </c>
      <c r="EK253">
        <v>59.3154</v>
      </c>
      <c r="EL253">
        <v>17.3986</v>
      </c>
      <c r="EM253">
        <v>781</v>
      </c>
      <c r="EN253">
        <v>13.5237</v>
      </c>
      <c r="EO253">
        <v>102.247</v>
      </c>
      <c r="EP253">
        <v>102.683</v>
      </c>
    </row>
    <row r="254" spans="1:146">
      <c r="A254">
        <v>238</v>
      </c>
      <c r="B254">
        <v>1559667601.6</v>
      </c>
      <c r="C254">
        <v>474.099999904633</v>
      </c>
      <c r="D254" t="s">
        <v>731</v>
      </c>
      <c r="E254" t="s">
        <v>732</v>
      </c>
      <c r="H254">
        <v>1559667591.26129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-0.0419863474161104</v>
      </c>
      <c r="AF254">
        <v>0.0471333531806348</v>
      </c>
      <c r="AG254">
        <v>3.50834247095487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1559667591.26129</v>
      </c>
      <c r="AU254">
        <v>738.342741935484</v>
      </c>
      <c r="AV254">
        <v>756.735677419355</v>
      </c>
      <c r="AW254">
        <v>13.8956870967742</v>
      </c>
      <c r="AX254">
        <v>13.5757612903226</v>
      </c>
      <c r="AY254">
        <v>500.014967741936</v>
      </c>
      <c r="AZ254">
        <v>101.176193548387</v>
      </c>
      <c r="BA254">
        <v>0.199965032258064</v>
      </c>
      <c r="BB254">
        <v>19.9934451612903</v>
      </c>
      <c r="BC254">
        <v>20.7727870967742</v>
      </c>
      <c r="BD254">
        <v>999.9</v>
      </c>
      <c r="BE254">
        <v>0</v>
      </c>
      <c r="BF254">
        <v>0</v>
      </c>
      <c r="BG254">
        <v>10007.5041935484</v>
      </c>
      <c r="BH254">
        <v>0</v>
      </c>
      <c r="BI254">
        <v>4.99975580645161</v>
      </c>
      <c r="BJ254">
        <v>1500.01032258064</v>
      </c>
      <c r="BK254">
        <v>0.972993741935484</v>
      </c>
      <c r="BL254">
        <v>0.0270059903225807</v>
      </c>
      <c r="BM254">
        <v>0</v>
      </c>
      <c r="BN254">
        <v>2.16666451612903</v>
      </c>
      <c r="BO254">
        <v>0</v>
      </c>
      <c r="BP254">
        <v>25015.8806451613</v>
      </c>
      <c r="BQ254">
        <v>13122.0580645161</v>
      </c>
      <c r="BR254">
        <v>38.25</v>
      </c>
      <c r="BS254">
        <v>40.385</v>
      </c>
      <c r="BT254">
        <v>39.655</v>
      </c>
      <c r="BU254">
        <v>38.4471612903226</v>
      </c>
      <c r="BV254">
        <v>37.75</v>
      </c>
      <c r="BW254">
        <v>1459.5</v>
      </c>
      <c r="BX254">
        <v>40.5103225806452</v>
      </c>
      <c r="BY254">
        <v>0</v>
      </c>
      <c r="BZ254">
        <v>1559667622.5</v>
      </c>
      <c r="CA254">
        <v>2.20087307692308</v>
      </c>
      <c r="CB254">
        <v>-0.687073513137137</v>
      </c>
      <c r="CC254">
        <v>-648.177776912145</v>
      </c>
      <c r="CD254">
        <v>24985.7384615385</v>
      </c>
      <c r="CE254">
        <v>15</v>
      </c>
      <c r="CF254">
        <v>1559667111</v>
      </c>
      <c r="CG254" t="s">
        <v>251</v>
      </c>
      <c r="CH254">
        <v>10</v>
      </c>
      <c r="CI254">
        <v>2.578</v>
      </c>
      <c r="CJ254">
        <v>0.045</v>
      </c>
      <c r="CK254">
        <v>400</v>
      </c>
      <c r="CL254">
        <v>14</v>
      </c>
      <c r="CM254">
        <v>0.23</v>
      </c>
      <c r="CN254">
        <v>0.13</v>
      </c>
      <c r="CO254">
        <v>-18.3847487804878</v>
      </c>
      <c r="CP254">
        <v>-0.0836153310105568</v>
      </c>
      <c r="CQ254">
        <v>0.126174103720741</v>
      </c>
      <c r="CR254">
        <v>1</v>
      </c>
      <c r="CS254">
        <v>2.20641142857143</v>
      </c>
      <c r="CT254">
        <v>-0.0257682974559479</v>
      </c>
      <c r="CU254">
        <v>0.241098517826135</v>
      </c>
      <c r="CV254">
        <v>1</v>
      </c>
      <c r="CW254">
        <v>0.320021975609756</v>
      </c>
      <c r="CX254">
        <v>-0.00792788153310174</v>
      </c>
      <c r="CY254">
        <v>0.00117335261761279</v>
      </c>
      <c r="CZ254">
        <v>1</v>
      </c>
      <c r="DA254">
        <v>3</v>
      </c>
      <c r="DB254">
        <v>3</v>
      </c>
      <c r="DC254" t="s">
        <v>364</v>
      </c>
      <c r="DD254">
        <v>1.85562</v>
      </c>
      <c r="DE254">
        <v>1.85369</v>
      </c>
      <c r="DF254">
        <v>1.85477</v>
      </c>
      <c r="DG254">
        <v>1.85914</v>
      </c>
      <c r="DH254">
        <v>1.85351</v>
      </c>
      <c r="DI254">
        <v>1.85791</v>
      </c>
      <c r="DJ254">
        <v>1.85508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2.578</v>
      </c>
      <c r="DZ254">
        <v>0.045</v>
      </c>
      <c r="EA254">
        <v>2</v>
      </c>
      <c r="EB254">
        <v>504.924</v>
      </c>
      <c r="EC254">
        <v>563.587</v>
      </c>
      <c r="ED254">
        <v>17.3968</v>
      </c>
      <c r="EE254">
        <v>19.195</v>
      </c>
      <c r="EF254">
        <v>30.0001</v>
      </c>
      <c r="EG254">
        <v>19.1531</v>
      </c>
      <c r="EH254">
        <v>19.1413</v>
      </c>
      <c r="EI254">
        <v>33.6284</v>
      </c>
      <c r="EJ254">
        <v>24.6403</v>
      </c>
      <c r="EK254">
        <v>59.3154</v>
      </c>
      <c r="EL254">
        <v>17.3986</v>
      </c>
      <c r="EM254">
        <v>786</v>
      </c>
      <c r="EN254">
        <v>13.5218</v>
      </c>
      <c r="EO254">
        <v>102.246</v>
      </c>
      <c r="EP254">
        <v>102.682</v>
      </c>
    </row>
    <row r="255" spans="1:146">
      <c r="A255">
        <v>239</v>
      </c>
      <c r="B255">
        <v>1559667603.6</v>
      </c>
      <c r="C255">
        <v>476.099999904633</v>
      </c>
      <c r="D255" t="s">
        <v>733</v>
      </c>
      <c r="E255" t="s">
        <v>734</v>
      </c>
      <c r="H255">
        <v>1559667593.26129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-0.0419777436621974</v>
      </c>
      <c r="AF255">
        <v>0.0471236947131373</v>
      </c>
      <c r="AG255">
        <v>3.50777490756065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1559667593.26129</v>
      </c>
      <c r="AU255">
        <v>741.657451612903</v>
      </c>
      <c r="AV255">
        <v>760.045451612903</v>
      </c>
      <c r="AW255">
        <v>13.8960258064516</v>
      </c>
      <c r="AX255">
        <v>13.5763032258065</v>
      </c>
      <c r="AY255">
        <v>500.020677419355</v>
      </c>
      <c r="AZ255">
        <v>101.176258064516</v>
      </c>
      <c r="BA255">
        <v>0.199993</v>
      </c>
      <c r="BB255">
        <v>19.9935387096774</v>
      </c>
      <c r="BC255">
        <v>20.7733096774194</v>
      </c>
      <c r="BD255">
        <v>999.9</v>
      </c>
      <c r="BE255">
        <v>0</v>
      </c>
      <c r="BF255">
        <v>0</v>
      </c>
      <c r="BG255">
        <v>10005.4470967742</v>
      </c>
      <c r="BH255">
        <v>0</v>
      </c>
      <c r="BI255">
        <v>5.04293580645161</v>
      </c>
      <c r="BJ255">
        <v>1500.01129032258</v>
      </c>
      <c r="BK255">
        <v>0.972993741935484</v>
      </c>
      <c r="BL255">
        <v>0.0270059903225807</v>
      </c>
      <c r="BM255">
        <v>0</v>
      </c>
      <c r="BN255">
        <v>2.1908</v>
      </c>
      <c r="BO255">
        <v>0</v>
      </c>
      <c r="BP255">
        <v>24994.0451612903</v>
      </c>
      <c r="BQ255">
        <v>13122.0677419355</v>
      </c>
      <c r="BR255">
        <v>38.25</v>
      </c>
      <c r="BS255">
        <v>40.385</v>
      </c>
      <c r="BT255">
        <v>39.657</v>
      </c>
      <c r="BU255">
        <v>38.4491935483871</v>
      </c>
      <c r="BV255">
        <v>37.752</v>
      </c>
      <c r="BW255">
        <v>1459.50096774194</v>
      </c>
      <c r="BX255">
        <v>40.5103225806452</v>
      </c>
      <c r="BY255">
        <v>0</v>
      </c>
      <c r="BZ255">
        <v>1559667624.3</v>
      </c>
      <c r="CA255">
        <v>2.2112</v>
      </c>
      <c r="CB255">
        <v>-0.123842747705045</v>
      </c>
      <c r="CC255">
        <v>-644.143590222086</v>
      </c>
      <c r="CD255">
        <v>24966.2692307692</v>
      </c>
      <c r="CE255">
        <v>15</v>
      </c>
      <c r="CF255">
        <v>1559667111</v>
      </c>
      <c r="CG255" t="s">
        <v>251</v>
      </c>
      <c r="CH255">
        <v>10</v>
      </c>
      <c r="CI255">
        <v>2.578</v>
      </c>
      <c r="CJ255">
        <v>0.045</v>
      </c>
      <c r="CK255">
        <v>400</v>
      </c>
      <c r="CL255">
        <v>14</v>
      </c>
      <c r="CM255">
        <v>0.23</v>
      </c>
      <c r="CN255">
        <v>0.13</v>
      </c>
      <c r="CO255">
        <v>-18.3920414634146</v>
      </c>
      <c r="CP255">
        <v>-0.352726829267946</v>
      </c>
      <c r="CQ255">
        <v>0.128575922290996</v>
      </c>
      <c r="CR255">
        <v>1</v>
      </c>
      <c r="CS255">
        <v>2.20698</v>
      </c>
      <c r="CT255">
        <v>-0.0256475620187609</v>
      </c>
      <c r="CU255">
        <v>0.250684985931405</v>
      </c>
      <c r="CV255">
        <v>1</v>
      </c>
      <c r="CW255">
        <v>0.319768585365854</v>
      </c>
      <c r="CX255">
        <v>-0.00612566550522475</v>
      </c>
      <c r="CY255">
        <v>0.00106097403420124</v>
      </c>
      <c r="CZ255">
        <v>1</v>
      </c>
      <c r="DA255">
        <v>3</v>
      </c>
      <c r="DB255">
        <v>3</v>
      </c>
      <c r="DC255" t="s">
        <v>364</v>
      </c>
      <c r="DD255">
        <v>1.85562</v>
      </c>
      <c r="DE255">
        <v>1.85369</v>
      </c>
      <c r="DF255">
        <v>1.85476</v>
      </c>
      <c r="DG255">
        <v>1.85914</v>
      </c>
      <c r="DH255">
        <v>1.85352</v>
      </c>
      <c r="DI255">
        <v>1.85791</v>
      </c>
      <c r="DJ255">
        <v>1.8551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2.578</v>
      </c>
      <c r="DZ255">
        <v>0.045</v>
      </c>
      <c r="EA255">
        <v>2</v>
      </c>
      <c r="EB255">
        <v>505.06</v>
      </c>
      <c r="EC255">
        <v>563.372</v>
      </c>
      <c r="ED255">
        <v>17.3994</v>
      </c>
      <c r="EE255">
        <v>19.1945</v>
      </c>
      <c r="EF255">
        <v>30</v>
      </c>
      <c r="EG255">
        <v>19.1531</v>
      </c>
      <c r="EH255">
        <v>19.1413</v>
      </c>
      <c r="EI255">
        <v>33.7225</v>
      </c>
      <c r="EJ255">
        <v>24.6403</v>
      </c>
      <c r="EK255">
        <v>59.3154</v>
      </c>
      <c r="EL255">
        <v>17.4028</v>
      </c>
      <c r="EM255">
        <v>786</v>
      </c>
      <c r="EN255">
        <v>13.5225</v>
      </c>
      <c r="EO255">
        <v>102.246</v>
      </c>
      <c r="EP255">
        <v>102.682</v>
      </c>
    </row>
    <row r="256" spans="1:146">
      <c r="A256">
        <v>240</v>
      </c>
      <c r="B256">
        <v>1559667605.6</v>
      </c>
      <c r="C256">
        <v>478.099999904633</v>
      </c>
      <c r="D256" t="s">
        <v>735</v>
      </c>
      <c r="E256" t="s">
        <v>736</v>
      </c>
      <c r="H256">
        <v>1559667595.26129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-0.0419831772005357</v>
      </c>
      <c r="AF256">
        <v>0.0471297943359261</v>
      </c>
      <c r="AG256">
        <v>3.50813334628181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1559667595.26129</v>
      </c>
      <c r="AU256">
        <v>744.967387096774</v>
      </c>
      <c r="AV256">
        <v>763.38335483871</v>
      </c>
      <c r="AW256">
        <v>13.8963161290323</v>
      </c>
      <c r="AX256">
        <v>13.5768161290323</v>
      </c>
      <c r="AY256">
        <v>500.019774193548</v>
      </c>
      <c r="AZ256">
        <v>101.176322580645</v>
      </c>
      <c r="BA256">
        <v>0.199983580645161</v>
      </c>
      <c r="BB256">
        <v>19.9933741935484</v>
      </c>
      <c r="BC256">
        <v>20.7729741935484</v>
      </c>
      <c r="BD256">
        <v>999.9</v>
      </c>
      <c r="BE256">
        <v>0</v>
      </c>
      <c r="BF256">
        <v>0</v>
      </c>
      <c r="BG256">
        <v>10006.7358064516</v>
      </c>
      <c r="BH256">
        <v>0</v>
      </c>
      <c r="BI256">
        <v>5.08571451612903</v>
      </c>
      <c r="BJ256">
        <v>1500.01225806452</v>
      </c>
      <c r="BK256">
        <v>0.972993741935484</v>
      </c>
      <c r="BL256">
        <v>0.0270059903225807</v>
      </c>
      <c r="BM256">
        <v>0</v>
      </c>
      <c r="BN256">
        <v>2.19775483870968</v>
      </c>
      <c r="BO256">
        <v>0</v>
      </c>
      <c r="BP256">
        <v>24972.5935483871</v>
      </c>
      <c r="BQ256">
        <v>13122.0774193548</v>
      </c>
      <c r="BR256">
        <v>38.25</v>
      </c>
      <c r="BS256">
        <v>40.387</v>
      </c>
      <c r="BT256">
        <v>39.661</v>
      </c>
      <c r="BU256">
        <v>38.4552903225806</v>
      </c>
      <c r="BV256">
        <v>37.758</v>
      </c>
      <c r="BW256">
        <v>1459.50193548387</v>
      </c>
      <c r="BX256">
        <v>40.5103225806452</v>
      </c>
      <c r="BY256">
        <v>0</v>
      </c>
      <c r="BZ256">
        <v>1559667626.7</v>
      </c>
      <c r="CA256">
        <v>2.19765769230769</v>
      </c>
      <c r="CB256">
        <v>0.211524769511077</v>
      </c>
      <c r="CC256">
        <v>-643.43589794016</v>
      </c>
      <c r="CD256">
        <v>24940.4423076923</v>
      </c>
      <c r="CE256">
        <v>15</v>
      </c>
      <c r="CF256">
        <v>1559667111</v>
      </c>
      <c r="CG256" t="s">
        <v>251</v>
      </c>
      <c r="CH256">
        <v>10</v>
      </c>
      <c r="CI256">
        <v>2.578</v>
      </c>
      <c r="CJ256">
        <v>0.045</v>
      </c>
      <c r="CK256">
        <v>400</v>
      </c>
      <c r="CL256">
        <v>14</v>
      </c>
      <c r="CM256">
        <v>0.23</v>
      </c>
      <c r="CN256">
        <v>0.13</v>
      </c>
      <c r="CO256">
        <v>-18.3969341463415</v>
      </c>
      <c r="CP256">
        <v>-0.661095470383696</v>
      </c>
      <c r="CQ256">
        <v>0.135168820567243</v>
      </c>
      <c r="CR256">
        <v>0</v>
      </c>
      <c r="CS256">
        <v>2.20014571428571</v>
      </c>
      <c r="CT256">
        <v>-0.0166577784669628</v>
      </c>
      <c r="CU256">
        <v>0.249507985950473</v>
      </c>
      <c r="CV256">
        <v>1</v>
      </c>
      <c r="CW256">
        <v>0.319561097560976</v>
      </c>
      <c r="CX256">
        <v>-0.00383742857142941</v>
      </c>
      <c r="CY256">
        <v>0.00091591702161378</v>
      </c>
      <c r="CZ256">
        <v>1</v>
      </c>
      <c r="DA256">
        <v>2</v>
      </c>
      <c r="DB256">
        <v>3</v>
      </c>
      <c r="DC256" t="s">
        <v>267</v>
      </c>
      <c r="DD256">
        <v>1.85562</v>
      </c>
      <c r="DE256">
        <v>1.85368</v>
      </c>
      <c r="DF256">
        <v>1.85474</v>
      </c>
      <c r="DG256">
        <v>1.85914</v>
      </c>
      <c r="DH256">
        <v>1.85355</v>
      </c>
      <c r="DI256">
        <v>1.85791</v>
      </c>
      <c r="DJ256">
        <v>1.85512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2.578</v>
      </c>
      <c r="DZ256">
        <v>0.045</v>
      </c>
      <c r="EA256">
        <v>2</v>
      </c>
      <c r="EB256">
        <v>504.954</v>
      </c>
      <c r="EC256">
        <v>563.604</v>
      </c>
      <c r="ED256">
        <v>17.4015</v>
      </c>
      <c r="EE256">
        <v>19.1937</v>
      </c>
      <c r="EF256">
        <v>30</v>
      </c>
      <c r="EG256">
        <v>19.1531</v>
      </c>
      <c r="EH256">
        <v>19.1413</v>
      </c>
      <c r="EI256">
        <v>33.8335</v>
      </c>
      <c r="EJ256">
        <v>24.6403</v>
      </c>
      <c r="EK256">
        <v>59.3154</v>
      </c>
      <c r="EL256">
        <v>17.4028</v>
      </c>
      <c r="EM256">
        <v>791</v>
      </c>
      <c r="EN256">
        <v>13.5205</v>
      </c>
      <c r="EO256">
        <v>102.247</v>
      </c>
      <c r="EP256">
        <v>102.682</v>
      </c>
    </row>
    <row r="257" spans="1:146">
      <c r="A257">
        <v>241</v>
      </c>
      <c r="B257">
        <v>1559667607.6</v>
      </c>
      <c r="C257">
        <v>480.099999904633</v>
      </c>
      <c r="D257" t="s">
        <v>737</v>
      </c>
      <c r="E257" t="s">
        <v>738</v>
      </c>
      <c r="H257">
        <v>1559667597.26129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-0.0419914599132178</v>
      </c>
      <c r="AF257">
        <v>0.0471390924065172</v>
      </c>
      <c r="AG257">
        <v>3.50867970734883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1559667597.26129</v>
      </c>
      <c r="AU257">
        <v>748.280322580645</v>
      </c>
      <c r="AV257">
        <v>766.745096774193</v>
      </c>
      <c r="AW257">
        <v>13.8966548387097</v>
      </c>
      <c r="AX257">
        <v>13.5772419354839</v>
      </c>
      <c r="AY257">
        <v>500.020548387097</v>
      </c>
      <c r="AZ257">
        <v>101.176322580645</v>
      </c>
      <c r="BA257">
        <v>0.19997235483871</v>
      </c>
      <c r="BB257">
        <v>19.9930322580645</v>
      </c>
      <c r="BC257">
        <v>20.7725129032258</v>
      </c>
      <c r="BD257">
        <v>999.9</v>
      </c>
      <c r="BE257">
        <v>0</v>
      </c>
      <c r="BF257">
        <v>0</v>
      </c>
      <c r="BG257">
        <v>10008.71</v>
      </c>
      <c r="BH257">
        <v>0</v>
      </c>
      <c r="BI257">
        <v>5.12180935483871</v>
      </c>
      <c r="BJ257">
        <v>1499.99709677419</v>
      </c>
      <c r="BK257">
        <v>0.972993483870968</v>
      </c>
      <c r="BL257">
        <v>0.0270062806451613</v>
      </c>
      <c r="BM257">
        <v>0</v>
      </c>
      <c r="BN257">
        <v>2.20737741935484</v>
      </c>
      <c r="BO257">
        <v>0</v>
      </c>
      <c r="BP257">
        <v>24950.8129032258</v>
      </c>
      <c r="BQ257">
        <v>13121.9451612903</v>
      </c>
      <c r="BR257">
        <v>38.25</v>
      </c>
      <c r="BS257">
        <v>40.385</v>
      </c>
      <c r="BT257">
        <v>39.663</v>
      </c>
      <c r="BU257">
        <v>38.4613870967742</v>
      </c>
      <c r="BV257">
        <v>37.764</v>
      </c>
      <c r="BW257">
        <v>1459.48677419355</v>
      </c>
      <c r="BX257">
        <v>40.5103225806452</v>
      </c>
      <c r="BY257">
        <v>0</v>
      </c>
      <c r="BZ257">
        <v>1559667628.5</v>
      </c>
      <c r="CA257">
        <v>2.22366923076923</v>
      </c>
      <c r="CB257">
        <v>-0.28255727422153</v>
      </c>
      <c r="CC257">
        <v>-638.304272691598</v>
      </c>
      <c r="CD257">
        <v>24921.1461538462</v>
      </c>
      <c r="CE257">
        <v>15</v>
      </c>
      <c r="CF257">
        <v>1559667111</v>
      </c>
      <c r="CG257" t="s">
        <v>251</v>
      </c>
      <c r="CH257">
        <v>10</v>
      </c>
      <c r="CI257">
        <v>2.578</v>
      </c>
      <c r="CJ257">
        <v>0.045</v>
      </c>
      <c r="CK257">
        <v>400</v>
      </c>
      <c r="CL257">
        <v>14</v>
      </c>
      <c r="CM257">
        <v>0.23</v>
      </c>
      <c r="CN257">
        <v>0.13</v>
      </c>
      <c r="CO257">
        <v>-18.453</v>
      </c>
      <c r="CP257">
        <v>-1.00933170731748</v>
      </c>
      <c r="CQ257">
        <v>0.172071097047193</v>
      </c>
      <c r="CR257">
        <v>0</v>
      </c>
      <c r="CS257">
        <v>2.21428857142857</v>
      </c>
      <c r="CT257">
        <v>-0.0277009784738248</v>
      </c>
      <c r="CU257">
        <v>0.234987832841774</v>
      </c>
      <c r="CV257">
        <v>1</v>
      </c>
      <c r="CW257">
        <v>0.319431365853659</v>
      </c>
      <c r="CX257">
        <v>-0.000174648083623533</v>
      </c>
      <c r="CY257">
        <v>0.000752692524795357</v>
      </c>
      <c r="CZ257">
        <v>1</v>
      </c>
      <c r="DA257">
        <v>2</v>
      </c>
      <c r="DB257">
        <v>3</v>
      </c>
      <c r="DC257" t="s">
        <v>267</v>
      </c>
      <c r="DD257">
        <v>1.85562</v>
      </c>
      <c r="DE257">
        <v>1.8537</v>
      </c>
      <c r="DF257">
        <v>1.85476</v>
      </c>
      <c r="DG257">
        <v>1.85914</v>
      </c>
      <c r="DH257">
        <v>1.85355</v>
      </c>
      <c r="DI257">
        <v>1.85791</v>
      </c>
      <c r="DJ257">
        <v>1.85513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2.578</v>
      </c>
      <c r="DZ257">
        <v>0.045</v>
      </c>
      <c r="EA257">
        <v>2</v>
      </c>
      <c r="EB257">
        <v>504.894</v>
      </c>
      <c r="EC257">
        <v>563.801</v>
      </c>
      <c r="ED257">
        <v>17.4036</v>
      </c>
      <c r="EE257">
        <v>19.1933</v>
      </c>
      <c r="EF257">
        <v>30</v>
      </c>
      <c r="EG257">
        <v>19.1531</v>
      </c>
      <c r="EH257">
        <v>19.1413</v>
      </c>
      <c r="EI257">
        <v>33.972</v>
      </c>
      <c r="EJ257">
        <v>24.6403</v>
      </c>
      <c r="EK257">
        <v>59.3154</v>
      </c>
      <c r="EL257">
        <v>17.408</v>
      </c>
      <c r="EM257">
        <v>796</v>
      </c>
      <c r="EN257">
        <v>13.5195</v>
      </c>
      <c r="EO257">
        <v>102.247</v>
      </c>
      <c r="EP257">
        <v>102.682</v>
      </c>
    </row>
    <row r="258" spans="1:146">
      <c r="A258">
        <v>242</v>
      </c>
      <c r="B258">
        <v>1559667609.6</v>
      </c>
      <c r="C258">
        <v>482.099999904633</v>
      </c>
      <c r="D258" t="s">
        <v>739</v>
      </c>
      <c r="E258" t="s">
        <v>740</v>
      </c>
      <c r="H258">
        <v>1559667599.26129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-0.041998869979603</v>
      </c>
      <c r="AF258">
        <v>0.0471474108551921</v>
      </c>
      <c r="AG258">
        <v>3.50916847291505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1559667599.26129</v>
      </c>
      <c r="AU258">
        <v>751.600709677419</v>
      </c>
      <c r="AV258">
        <v>770.063967741935</v>
      </c>
      <c r="AW258">
        <v>13.8970677419355</v>
      </c>
      <c r="AX258">
        <v>13.5775161290323</v>
      </c>
      <c r="AY258">
        <v>500.021419354839</v>
      </c>
      <c r="AZ258">
        <v>101.176258064516</v>
      </c>
      <c r="BA258">
        <v>0.199980064516129</v>
      </c>
      <c r="BB258">
        <v>19.9929387096774</v>
      </c>
      <c r="BC258">
        <v>20.7722741935484</v>
      </c>
      <c r="BD258">
        <v>999.9</v>
      </c>
      <c r="BE258">
        <v>0</v>
      </c>
      <c r="BF258">
        <v>0</v>
      </c>
      <c r="BG258">
        <v>10010.4825806452</v>
      </c>
      <c r="BH258">
        <v>0</v>
      </c>
      <c r="BI258">
        <v>5.1373164516129</v>
      </c>
      <c r="BJ258">
        <v>1499.99741935484</v>
      </c>
      <c r="BK258">
        <v>0.972993483870968</v>
      </c>
      <c r="BL258">
        <v>0.0270062806451613</v>
      </c>
      <c r="BM258">
        <v>0</v>
      </c>
      <c r="BN258">
        <v>2.22905483870968</v>
      </c>
      <c r="BO258">
        <v>0</v>
      </c>
      <c r="BP258">
        <v>24929.4903225806</v>
      </c>
      <c r="BQ258">
        <v>13121.9548387097</v>
      </c>
      <c r="BR258">
        <v>38.25</v>
      </c>
      <c r="BS258">
        <v>40.385</v>
      </c>
      <c r="BT258">
        <v>39.669</v>
      </c>
      <c r="BU258">
        <v>38.4654516129032</v>
      </c>
      <c r="BV258">
        <v>37.764</v>
      </c>
      <c r="BW258">
        <v>1459.48709677419</v>
      </c>
      <c r="BX258">
        <v>40.5103225806452</v>
      </c>
      <c r="BY258">
        <v>0</v>
      </c>
      <c r="BZ258">
        <v>1559667630.3</v>
      </c>
      <c r="CA258">
        <v>2.24018076923077</v>
      </c>
      <c r="CB258">
        <v>0.130540166730789</v>
      </c>
      <c r="CC258">
        <v>-636.970940644902</v>
      </c>
      <c r="CD258">
        <v>24902.0153846154</v>
      </c>
      <c r="CE258">
        <v>15</v>
      </c>
      <c r="CF258">
        <v>1559667111</v>
      </c>
      <c r="CG258" t="s">
        <v>251</v>
      </c>
      <c r="CH258">
        <v>10</v>
      </c>
      <c r="CI258">
        <v>2.578</v>
      </c>
      <c r="CJ258">
        <v>0.045</v>
      </c>
      <c r="CK258">
        <v>400</v>
      </c>
      <c r="CL258">
        <v>14</v>
      </c>
      <c r="CM258">
        <v>0.23</v>
      </c>
      <c r="CN258">
        <v>0.13</v>
      </c>
      <c r="CO258">
        <v>-18.4659926829268</v>
      </c>
      <c r="CP258">
        <v>-1.22341254355405</v>
      </c>
      <c r="CQ258">
        <v>0.179186634396822</v>
      </c>
      <c r="CR258">
        <v>0</v>
      </c>
      <c r="CS258">
        <v>2.23075714285714</v>
      </c>
      <c r="CT258">
        <v>0.246889338206712</v>
      </c>
      <c r="CU258">
        <v>0.24257405265281</v>
      </c>
      <c r="CV258">
        <v>1</v>
      </c>
      <c r="CW258">
        <v>0.319479341463415</v>
      </c>
      <c r="CX258">
        <v>0.00401103135888533</v>
      </c>
      <c r="CY258">
        <v>0.000836861110070888</v>
      </c>
      <c r="CZ258">
        <v>1</v>
      </c>
      <c r="DA258">
        <v>2</v>
      </c>
      <c r="DB258">
        <v>3</v>
      </c>
      <c r="DC258" t="s">
        <v>267</v>
      </c>
      <c r="DD258">
        <v>1.85562</v>
      </c>
      <c r="DE258">
        <v>1.8537</v>
      </c>
      <c r="DF258">
        <v>1.85476</v>
      </c>
      <c r="DG258">
        <v>1.85914</v>
      </c>
      <c r="DH258">
        <v>1.85354</v>
      </c>
      <c r="DI258">
        <v>1.85791</v>
      </c>
      <c r="DJ258">
        <v>1.85512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2.578</v>
      </c>
      <c r="DZ258">
        <v>0.045</v>
      </c>
      <c r="EA258">
        <v>2</v>
      </c>
      <c r="EB258">
        <v>505.166</v>
      </c>
      <c r="EC258">
        <v>563.461</v>
      </c>
      <c r="ED258">
        <v>17.4053</v>
      </c>
      <c r="EE258">
        <v>19.1933</v>
      </c>
      <c r="EF258">
        <v>30</v>
      </c>
      <c r="EG258">
        <v>19.1531</v>
      </c>
      <c r="EH258">
        <v>19.1413</v>
      </c>
      <c r="EI258">
        <v>34.0699</v>
      </c>
      <c r="EJ258">
        <v>24.6403</v>
      </c>
      <c r="EK258">
        <v>59.3154</v>
      </c>
      <c r="EL258">
        <v>17.408</v>
      </c>
      <c r="EM258">
        <v>796</v>
      </c>
      <c r="EN258">
        <v>13.5175</v>
      </c>
      <c r="EO258">
        <v>102.247</v>
      </c>
      <c r="EP258">
        <v>102.682</v>
      </c>
    </row>
    <row r="259" spans="1:146">
      <c r="A259">
        <v>243</v>
      </c>
      <c r="B259">
        <v>1559667611.6</v>
      </c>
      <c r="C259">
        <v>484.099999904633</v>
      </c>
      <c r="D259" t="s">
        <v>741</v>
      </c>
      <c r="E259" t="s">
        <v>742</v>
      </c>
      <c r="H259">
        <v>1559667601.26129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-0.042004737463074</v>
      </c>
      <c r="AF259">
        <v>0.0471539976194081</v>
      </c>
      <c r="AG259">
        <v>3.50955546861598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1559667601.26129</v>
      </c>
      <c r="AU259">
        <v>754.91835483871</v>
      </c>
      <c r="AV259">
        <v>773.398967741935</v>
      </c>
      <c r="AW259">
        <v>13.8975064516129</v>
      </c>
      <c r="AX259">
        <v>13.5777096774194</v>
      </c>
      <c r="AY259">
        <v>500.02</v>
      </c>
      <c r="AZ259">
        <v>101.176129032258</v>
      </c>
      <c r="BA259">
        <v>0.200011387096774</v>
      </c>
      <c r="BB259">
        <v>19.9931032258064</v>
      </c>
      <c r="BC259">
        <v>20.7726322580645</v>
      </c>
      <c r="BD259">
        <v>999.9</v>
      </c>
      <c r="BE259">
        <v>0</v>
      </c>
      <c r="BF259">
        <v>0</v>
      </c>
      <c r="BG259">
        <v>10011.8938709677</v>
      </c>
      <c r="BH259">
        <v>0</v>
      </c>
      <c r="BI259">
        <v>5.14587225806452</v>
      </c>
      <c r="BJ259">
        <v>1499.99870967742</v>
      </c>
      <c r="BK259">
        <v>0.972993483870968</v>
      </c>
      <c r="BL259">
        <v>0.0270062806451613</v>
      </c>
      <c r="BM259">
        <v>0</v>
      </c>
      <c r="BN259">
        <v>2.25417096774194</v>
      </c>
      <c r="BO259">
        <v>0</v>
      </c>
      <c r="BP259">
        <v>24908.2193548387</v>
      </c>
      <c r="BQ259">
        <v>13121.9709677419</v>
      </c>
      <c r="BR259">
        <v>38.25</v>
      </c>
      <c r="BS259">
        <v>40.383</v>
      </c>
      <c r="BT259">
        <v>39.675</v>
      </c>
      <c r="BU259">
        <v>38.4695161290323</v>
      </c>
      <c r="BV259">
        <v>37.766</v>
      </c>
      <c r="BW259">
        <v>1459.48838709677</v>
      </c>
      <c r="BX259">
        <v>40.5103225806452</v>
      </c>
      <c r="BY259">
        <v>0</v>
      </c>
      <c r="BZ259">
        <v>1559667632.7</v>
      </c>
      <c r="CA259">
        <v>2.24802692307692</v>
      </c>
      <c r="CB259">
        <v>0.650478630023635</v>
      </c>
      <c r="CC259">
        <v>-634.092308221239</v>
      </c>
      <c r="CD259">
        <v>24876.5</v>
      </c>
      <c r="CE259">
        <v>15</v>
      </c>
      <c r="CF259">
        <v>1559667111</v>
      </c>
      <c r="CG259" t="s">
        <v>251</v>
      </c>
      <c r="CH259">
        <v>10</v>
      </c>
      <c r="CI259">
        <v>2.578</v>
      </c>
      <c r="CJ259">
        <v>0.045</v>
      </c>
      <c r="CK259">
        <v>400</v>
      </c>
      <c r="CL259">
        <v>14</v>
      </c>
      <c r="CM259">
        <v>0.23</v>
      </c>
      <c r="CN259">
        <v>0.13</v>
      </c>
      <c r="CO259">
        <v>-18.4680073170732</v>
      </c>
      <c r="CP259">
        <v>-0.991285714285749</v>
      </c>
      <c r="CQ259">
        <v>0.179996558761474</v>
      </c>
      <c r="CR259">
        <v>0</v>
      </c>
      <c r="CS259">
        <v>2.22884</v>
      </c>
      <c r="CT259">
        <v>0.533201457251416</v>
      </c>
      <c r="CU259">
        <v>0.24181058726674</v>
      </c>
      <c r="CV259">
        <v>1</v>
      </c>
      <c r="CW259">
        <v>0.319664804878049</v>
      </c>
      <c r="CX259">
        <v>0.00641063414634162</v>
      </c>
      <c r="CY259">
        <v>0.000950576108229732</v>
      </c>
      <c r="CZ259">
        <v>1</v>
      </c>
      <c r="DA259">
        <v>2</v>
      </c>
      <c r="DB259">
        <v>3</v>
      </c>
      <c r="DC259" t="s">
        <v>267</v>
      </c>
      <c r="DD259">
        <v>1.85562</v>
      </c>
      <c r="DE259">
        <v>1.8537</v>
      </c>
      <c r="DF259">
        <v>1.85474</v>
      </c>
      <c r="DG259">
        <v>1.85914</v>
      </c>
      <c r="DH259">
        <v>1.85352</v>
      </c>
      <c r="DI259">
        <v>1.85791</v>
      </c>
      <c r="DJ259">
        <v>1.85512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2.578</v>
      </c>
      <c r="DZ259">
        <v>0.045</v>
      </c>
      <c r="EA259">
        <v>2</v>
      </c>
      <c r="EB259">
        <v>505.173</v>
      </c>
      <c r="EC259">
        <v>563.479</v>
      </c>
      <c r="ED259">
        <v>17.4075</v>
      </c>
      <c r="EE259">
        <v>19.1933</v>
      </c>
      <c r="EF259">
        <v>30</v>
      </c>
      <c r="EG259">
        <v>19.1522</v>
      </c>
      <c r="EH259">
        <v>19.1413</v>
      </c>
      <c r="EI259">
        <v>34.1834</v>
      </c>
      <c r="EJ259">
        <v>24.6403</v>
      </c>
      <c r="EK259">
        <v>59.3154</v>
      </c>
      <c r="EL259">
        <v>17.408</v>
      </c>
      <c r="EM259">
        <v>801</v>
      </c>
      <c r="EN259">
        <v>13.515</v>
      </c>
      <c r="EO259">
        <v>102.248</v>
      </c>
      <c r="EP259">
        <v>102.682</v>
      </c>
    </row>
    <row r="260" spans="1:146">
      <c r="A260">
        <v>244</v>
      </c>
      <c r="B260">
        <v>1559667613.6</v>
      </c>
      <c r="C260">
        <v>486.099999904633</v>
      </c>
      <c r="D260" t="s">
        <v>743</v>
      </c>
      <c r="E260" t="s">
        <v>744</v>
      </c>
      <c r="H260">
        <v>1559667603.26129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-0.0420122685135399</v>
      </c>
      <c r="AF260">
        <v>0.0471624518833123</v>
      </c>
      <c r="AG260">
        <v>3.51005215855579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1559667603.26129</v>
      </c>
      <c r="AU260">
        <v>758.238612903226</v>
      </c>
      <c r="AV260">
        <v>776.749258064516</v>
      </c>
      <c r="AW260">
        <v>13.8981032258065</v>
      </c>
      <c r="AX260">
        <v>13.577935483871</v>
      </c>
      <c r="AY260">
        <v>500.018967741936</v>
      </c>
      <c r="AZ260">
        <v>101.175935483871</v>
      </c>
      <c r="BA260">
        <v>0.200005096774194</v>
      </c>
      <c r="BB260">
        <v>19.9935451612903</v>
      </c>
      <c r="BC260">
        <v>20.7736580645161</v>
      </c>
      <c r="BD260">
        <v>999.9</v>
      </c>
      <c r="BE260">
        <v>0</v>
      </c>
      <c r="BF260">
        <v>0</v>
      </c>
      <c r="BG260">
        <v>10013.7080645161</v>
      </c>
      <c r="BH260">
        <v>0</v>
      </c>
      <c r="BI260">
        <v>5.15705677419355</v>
      </c>
      <c r="BJ260">
        <v>1500.00032258064</v>
      </c>
      <c r="BK260">
        <v>0.972993483870968</v>
      </c>
      <c r="BL260">
        <v>0.0270062806451613</v>
      </c>
      <c r="BM260">
        <v>0</v>
      </c>
      <c r="BN260">
        <v>2.2857064516129</v>
      </c>
      <c r="BO260">
        <v>0</v>
      </c>
      <c r="BP260">
        <v>24886.9806451613</v>
      </c>
      <c r="BQ260">
        <v>13121.9838709677</v>
      </c>
      <c r="BR260">
        <v>38.25</v>
      </c>
      <c r="BS260">
        <v>40.381</v>
      </c>
      <c r="BT260">
        <v>39.679</v>
      </c>
      <c r="BU260">
        <v>38.4756129032258</v>
      </c>
      <c r="BV260">
        <v>37.768</v>
      </c>
      <c r="BW260">
        <v>1459.49</v>
      </c>
      <c r="BX260">
        <v>40.5103225806452</v>
      </c>
      <c r="BY260">
        <v>0</v>
      </c>
      <c r="BZ260">
        <v>1559667634.5</v>
      </c>
      <c r="CA260">
        <v>2.23361153846154</v>
      </c>
      <c r="CB260">
        <v>1.44937777277817</v>
      </c>
      <c r="CC260">
        <v>-639.032477819038</v>
      </c>
      <c r="CD260">
        <v>24857.5807692308</v>
      </c>
      <c r="CE260">
        <v>15</v>
      </c>
      <c r="CF260">
        <v>1559667111</v>
      </c>
      <c r="CG260" t="s">
        <v>251</v>
      </c>
      <c r="CH260">
        <v>10</v>
      </c>
      <c r="CI260">
        <v>2.578</v>
      </c>
      <c r="CJ260">
        <v>0.045</v>
      </c>
      <c r="CK260">
        <v>400</v>
      </c>
      <c r="CL260">
        <v>14</v>
      </c>
      <c r="CM260">
        <v>0.23</v>
      </c>
      <c r="CN260">
        <v>0.13</v>
      </c>
      <c r="CO260">
        <v>-18.5073048780488</v>
      </c>
      <c r="CP260">
        <v>-0.776038327526186</v>
      </c>
      <c r="CQ260">
        <v>0.165646181776642</v>
      </c>
      <c r="CR260">
        <v>0</v>
      </c>
      <c r="CS260">
        <v>2.23692285714286</v>
      </c>
      <c r="CT260">
        <v>0.484018003913862</v>
      </c>
      <c r="CU260">
        <v>0.241535061146959</v>
      </c>
      <c r="CV260">
        <v>1</v>
      </c>
      <c r="CW260">
        <v>0.320015390243902</v>
      </c>
      <c r="CX260">
        <v>0.00724954703832729</v>
      </c>
      <c r="CY260">
        <v>0.00103822728556429</v>
      </c>
      <c r="CZ260">
        <v>1</v>
      </c>
      <c r="DA260">
        <v>2</v>
      </c>
      <c r="DB260">
        <v>3</v>
      </c>
      <c r="DC260" t="s">
        <v>267</v>
      </c>
      <c r="DD260">
        <v>1.85562</v>
      </c>
      <c r="DE260">
        <v>1.8537</v>
      </c>
      <c r="DF260">
        <v>1.85475</v>
      </c>
      <c r="DG260">
        <v>1.85913</v>
      </c>
      <c r="DH260">
        <v>1.85354</v>
      </c>
      <c r="DI260">
        <v>1.85791</v>
      </c>
      <c r="DJ260">
        <v>1.85512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2.578</v>
      </c>
      <c r="DZ260">
        <v>0.045</v>
      </c>
      <c r="EA260">
        <v>2</v>
      </c>
      <c r="EB260">
        <v>504.877</v>
      </c>
      <c r="EC260">
        <v>563.729</v>
      </c>
      <c r="ED260">
        <v>17.4095</v>
      </c>
      <c r="EE260">
        <v>19.1933</v>
      </c>
      <c r="EF260">
        <v>30.0001</v>
      </c>
      <c r="EG260">
        <v>19.1514</v>
      </c>
      <c r="EH260">
        <v>19.1413</v>
      </c>
      <c r="EI260">
        <v>34.3258</v>
      </c>
      <c r="EJ260">
        <v>24.6403</v>
      </c>
      <c r="EK260">
        <v>59.3154</v>
      </c>
      <c r="EL260">
        <v>17.4114</v>
      </c>
      <c r="EM260">
        <v>806</v>
      </c>
      <c r="EN260">
        <v>13.5125</v>
      </c>
      <c r="EO260">
        <v>102.249</v>
      </c>
      <c r="EP260">
        <v>102.682</v>
      </c>
    </row>
    <row r="261" spans="1:146">
      <c r="A261">
        <v>245</v>
      </c>
      <c r="B261">
        <v>1559667615.6</v>
      </c>
      <c r="C261">
        <v>488.099999904633</v>
      </c>
      <c r="D261" t="s">
        <v>745</v>
      </c>
      <c r="E261" t="s">
        <v>746</v>
      </c>
      <c r="H261">
        <v>1559667605.26129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-0.04199994656699</v>
      </c>
      <c r="AF261">
        <v>0.0471486194188482</v>
      </c>
      <c r="AG261">
        <v>3.50923948173556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1559667605.26129</v>
      </c>
      <c r="AU261">
        <v>761.564516129032</v>
      </c>
      <c r="AV261">
        <v>780.058322580645</v>
      </c>
      <c r="AW261">
        <v>13.8987741935484</v>
      </c>
      <c r="AX261">
        <v>13.5782096774194</v>
      </c>
      <c r="AY261">
        <v>500.023806451613</v>
      </c>
      <c r="AZ261">
        <v>101.175806451613</v>
      </c>
      <c r="BA261">
        <v>0.200016774193548</v>
      </c>
      <c r="BB261">
        <v>19.9943064516129</v>
      </c>
      <c r="BC261">
        <v>20.7740967741935</v>
      </c>
      <c r="BD261">
        <v>999.9</v>
      </c>
      <c r="BE261">
        <v>0</v>
      </c>
      <c r="BF261">
        <v>0</v>
      </c>
      <c r="BG261">
        <v>10010.7838709677</v>
      </c>
      <c r="BH261">
        <v>0</v>
      </c>
      <c r="BI261">
        <v>5.15843774193548</v>
      </c>
      <c r="BJ261">
        <v>1499.99322580645</v>
      </c>
      <c r="BK261">
        <v>0.97299335483871</v>
      </c>
      <c r="BL261">
        <v>0.0270064258064516</v>
      </c>
      <c r="BM261">
        <v>0</v>
      </c>
      <c r="BN261">
        <v>2.27208709677419</v>
      </c>
      <c r="BO261">
        <v>0</v>
      </c>
      <c r="BP261">
        <v>24865.4967741936</v>
      </c>
      <c r="BQ261">
        <v>13121.9161290323</v>
      </c>
      <c r="BR261">
        <v>38.25</v>
      </c>
      <c r="BS261">
        <v>40.387</v>
      </c>
      <c r="BT261">
        <v>39.683</v>
      </c>
      <c r="BU261">
        <v>38.4817096774194</v>
      </c>
      <c r="BV261">
        <v>37.774</v>
      </c>
      <c r="BW261">
        <v>1459.48290322581</v>
      </c>
      <c r="BX261">
        <v>40.5103225806452</v>
      </c>
      <c r="BY261">
        <v>0</v>
      </c>
      <c r="BZ261">
        <v>1559667636.3</v>
      </c>
      <c r="CA261">
        <v>2.28053461538462</v>
      </c>
      <c r="CB261">
        <v>1.0684683687141</v>
      </c>
      <c r="CC261">
        <v>-641.14529956716</v>
      </c>
      <c r="CD261">
        <v>24838.2730769231</v>
      </c>
      <c r="CE261">
        <v>15</v>
      </c>
      <c r="CF261">
        <v>1559667111</v>
      </c>
      <c r="CG261" t="s">
        <v>251</v>
      </c>
      <c r="CH261">
        <v>10</v>
      </c>
      <c r="CI261">
        <v>2.578</v>
      </c>
      <c r="CJ261">
        <v>0.045</v>
      </c>
      <c r="CK261">
        <v>400</v>
      </c>
      <c r="CL261">
        <v>14</v>
      </c>
      <c r="CM261">
        <v>0.23</v>
      </c>
      <c r="CN261">
        <v>0.13</v>
      </c>
      <c r="CO261">
        <v>-18.502887804878</v>
      </c>
      <c r="CP261">
        <v>-0.493653658536587</v>
      </c>
      <c r="CQ261">
        <v>0.169143344021835</v>
      </c>
      <c r="CR261">
        <v>1</v>
      </c>
      <c r="CS261">
        <v>2.26789714285714</v>
      </c>
      <c r="CT261">
        <v>0.3926591492341</v>
      </c>
      <c r="CU261">
        <v>0.202726384900175</v>
      </c>
      <c r="CV261">
        <v>1</v>
      </c>
      <c r="CW261">
        <v>0.320428902439024</v>
      </c>
      <c r="CX261">
        <v>0.0100312055749128</v>
      </c>
      <c r="CY261">
        <v>0.0013185154772139</v>
      </c>
      <c r="CZ261">
        <v>1</v>
      </c>
      <c r="DA261">
        <v>3</v>
      </c>
      <c r="DB261">
        <v>3</v>
      </c>
      <c r="DC261" t="s">
        <v>364</v>
      </c>
      <c r="DD261">
        <v>1.85562</v>
      </c>
      <c r="DE261">
        <v>1.8537</v>
      </c>
      <c r="DF261">
        <v>1.85476</v>
      </c>
      <c r="DG261">
        <v>1.85913</v>
      </c>
      <c r="DH261">
        <v>1.85355</v>
      </c>
      <c r="DI261">
        <v>1.85791</v>
      </c>
      <c r="DJ261">
        <v>1.85513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2.578</v>
      </c>
      <c r="DZ261">
        <v>0.045</v>
      </c>
      <c r="EA261">
        <v>2</v>
      </c>
      <c r="EB261">
        <v>505.058</v>
      </c>
      <c r="EC261">
        <v>563.586</v>
      </c>
      <c r="ED261">
        <v>17.4109</v>
      </c>
      <c r="EE261">
        <v>19.1933</v>
      </c>
      <c r="EF261">
        <v>30</v>
      </c>
      <c r="EG261">
        <v>19.1514</v>
      </c>
      <c r="EH261">
        <v>19.1413</v>
      </c>
      <c r="EI261">
        <v>34.422</v>
      </c>
      <c r="EJ261">
        <v>24.6403</v>
      </c>
      <c r="EK261">
        <v>59.3154</v>
      </c>
      <c r="EL261">
        <v>17.4114</v>
      </c>
      <c r="EM261">
        <v>806</v>
      </c>
      <c r="EN261">
        <v>13.5123</v>
      </c>
      <c r="EO261">
        <v>102.248</v>
      </c>
      <c r="EP261">
        <v>102.682</v>
      </c>
    </row>
    <row r="262" spans="1:146">
      <c r="A262">
        <v>246</v>
      </c>
      <c r="B262">
        <v>1559667617.6</v>
      </c>
      <c r="C262">
        <v>490.099999904633</v>
      </c>
      <c r="D262" t="s">
        <v>747</v>
      </c>
      <c r="E262" t="s">
        <v>748</v>
      </c>
      <c r="H262">
        <v>1559667607.26129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-0.041984247092003</v>
      </c>
      <c r="AF262">
        <v>0.0471309953828258</v>
      </c>
      <c r="AG262">
        <v>3.50820392276882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1559667607.26129</v>
      </c>
      <c r="AU262">
        <v>764.88264516129</v>
      </c>
      <c r="AV262">
        <v>783.397612903226</v>
      </c>
      <c r="AW262">
        <v>13.8993709677419</v>
      </c>
      <c r="AX262">
        <v>13.5784290322581</v>
      </c>
      <c r="AY262">
        <v>500.028290322581</v>
      </c>
      <c r="AZ262">
        <v>101.175870967742</v>
      </c>
      <c r="BA262">
        <v>0.200038806451613</v>
      </c>
      <c r="BB262">
        <v>19.9952225806452</v>
      </c>
      <c r="BC262">
        <v>20.7752483870968</v>
      </c>
      <c r="BD262">
        <v>999.9</v>
      </c>
      <c r="BE262">
        <v>0</v>
      </c>
      <c r="BF262">
        <v>0</v>
      </c>
      <c r="BG262">
        <v>10007.035483871</v>
      </c>
      <c r="BH262">
        <v>0</v>
      </c>
      <c r="BI262">
        <v>5.15825935483871</v>
      </c>
      <c r="BJ262">
        <v>1499.99516129032</v>
      </c>
      <c r="BK262">
        <v>0.97299335483871</v>
      </c>
      <c r="BL262">
        <v>0.0270064258064516</v>
      </c>
      <c r="BM262">
        <v>0</v>
      </c>
      <c r="BN262">
        <v>2.29304838709677</v>
      </c>
      <c r="BO262">
        <v>0</v>
      </c>
      <c r="BP262">
        <v>24844.4516129032</v>
      </c>
      <c r="BQ262">
        <v>13121.9322580645</v>
      </c>
      <c r="BR262">
        <v>38.25</v>
      </c>
      <c r="BS262">
        <v>40.393</v>
      </c>
      <c r="BT262">
        <v>39.683</v>
      </c>
      <c r="BU262">
        <v>38.4878064516129</v>
      </c>
      <c r="BV262">
        <v>37.78</v>
      </c>
      <c r="BW262">
        <v>1459.48483870968</v>
      </c>
      <c r="BX262">
        <v>40.5103225806452</v>
      </c>
      <c r="BY262">
        <v>0</v>
      </c>
      <c r="BZ262">
        <v>1559667638.7</v>
      </c>
      <c r="CA262">
        <v>2.32456153846154</v>
      </c>
      <c r="CB262">
        <v>0.453969222028387</v>
      </c>
      <c r="CC262">
        <v>-633.282051665046</v>
      </c>
      <c r="CD262">
        <v>24812.8346153846</v>
      </c>
      <c r="CE262">
        <v>15</v>
      </c>
      <c r="CF262">
        <v>1559667111</v>
      </c>
      <c r="CG262" t="s">
        <v>251</v>
      </c>
      <c r="CH262">
        <v>10</v>
      </c>
      <c r="CI262">
        <v>2.578</v>
      </c>
      <c r="CJ262">
        <v>0.045</v>
      </c>
      <c r="CK262">
        <v>400</v>
      </c>
      <c r="CL262">
        <v>14</v>
      </c>
      <c r="CM262">
        <v>0.23</v>
      </c>
      <c r="CN262">
        <v>0.13</v>
      </c>
      <c r="CO262">
        <v>-18.4993268292683</v>
      </c>
      <c r="CP262">
        <v>-0.0290738675955418</v>
      </c>
      <c r="CQ262">
        <v>0.175629753332971</v>
      </c>
      <c r="CR262">
        <v>1</v>
      </c>
      <c r="CS262">
        <v>2.27871428571429</v>
      </c>
      <c r="CT262">
        <v>0.652063405937666</v>
      </c>
      <c r="CU262">
        <v>0.20927792886543</v>
      </c>
      <c r="CV262">
        <v>1</v>
      </c>
      <c r="CW262">
        <v>0.320817195121951</v>
      </c>
      <c r="CX262">
        <v>0.0150753867595832</v>
      </c>
      <c r="CY262">
        <v>0.00169682592089756</v>
      </c>
      <c r="CZ262">
        <v>1</v>
      </c>
      <c r="DA262">
        <v>3</v>
      </c>
      <c r="DB262">
        <v>3</v>
      </c>
      <c r="DC262" t="s">
        <v>364</v>
      </c>
      <c r="DD262">
        <v>1.85562</v>
      </c>
      <c r="DE262">
        <v>1.85371</v>
      </c>
      <c r="DF262">
        <v>1.85475</v>
      </c>
      <c r="DG262">
        <v>1.85914</v>
      </c>
      <c r="DH262">
        <v>1.85355</v>
      </c>
      <c r="DI262">
        <v>1.85791</v>
      </c>
      <c r="DJ262">
        <v>1.85514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2.578</v>
      </c>
      <c r="DZ262">
        <v>0.045</v>
      </c>
      <c r="EA262">
        <v>2</v>
      </c>
      <c r="EB262">
        <v>505.013</v>
      </c>
      <c r="EC262">
        <v>563.604</v>
      </c>
      <c r="ED262">
        <v>17.4125</v>
      </c>
      <c r="EE262">
        <v>19.1933</v>
      </c>
      <c r="EF262">
        <v>30</v>
      </c>
      <c r="EG262">
        <v>19.1514</v>
      </c>
      <c r="EH262">
        <v>19.1413</v>
      </c>
      <c r="EI262">
        <v>34.5135</v>
      </c>
      <c r="EJ262">
        <v>24.9152</v>
      </c>
      <c r="EK262">
        <v>59.3154</v>
      </c>
      <c r="EL262">
        <v>17.4117</v>
      </c>
      <c r="EM262">
        <v>811</v>
      </c>
      <c r="EN262">
        <v>13.5108</v>
      </c>
      <c r="EO262">
        <v>102.248</v>
      </c>
      <c r="EP262">
        <v>102.682</v>
      </c>
    </row>
    <row r="263" spans="1:146">
      <c r="A263">
        <v>247</v>
      </c>
      <c r="B263">
        <v>1559667619.6</v>
      </c>
      <c r="C263">
        <v>492.099999904633</v>
      </c>
      <c r="D263" t="s">
        <v>749</v>
      </c>
      <c r="E263" t="s">
        <v>750</v>
      </c>
      <c r="H263">
        <v>1559667609.26129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-0.041972729690398</v>
      </c>
      <c r="AF263">
        <v>0.0471180660905444</v>
      </c>
      <c r="AG263">
        <v>3.5074441322099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1559667609.26129</v>
      </c>
      <c r="AU263">
        <v>768.203</v>
      </c>
      <c r="AV263">
        <v>786.758193548387</v>
      </c>
      <c r="AW263">
        <v>13.9000193548387</v>
      </c>
      <c r="AX263">
        <v>13.5785290322581</v>
      </c>
      <c r="AY263">
        <v>500.021451612903</v>
      </c>
      <c r="AZ263">
        <v>101.175903225806</v>
      </c>
      <c r="BA263">
        <v>0.200038</v>
      </c>
      <c r="BB263">
        <v>19.9961451612903</v>
      </c>
      <c r="BC263">
        <v>20.7772903225806</v>
      </c>
      <c r="BD263">
        <v>999.9</v>
      </c>
      <c r="BE263">
        <v>0</v>
      </c>
      <c r="BF263">
        <v>0</v>
      </c>
      <c r="BG263">
        <v>10004.2870967742</v>
      </c>
      <c r="BH263">
        <v>0</v>
      </c>
      <c r="BI263">
        <v>5.16454258064516</v>
      </c>
      <c r="BJ263">
        <v>1500.00322580645</v>
      </c>
      <c r="BK263">
        <v>0.972993612903226</v>
      </c>
      <c r="BL263">
        <v>0.027006135483871</v>
      </c>
      <c r="BM263">
        <v>0</v>
      </c>
      <c r="BN263">
        <v>2.26433225806452</v>
      </c>
      <c r="BO263">
        <v>0</v>
      </c>
      <c r="BP263">
        <v>24823.6032258065</v>
      </c>
      <c r="BQ263">
        <v>13122.0032258065</v>
      </c>
      <c r="BR263">
        <v>38.25</v>
      </c>
      <c r="BS263">
        <v>40.399</v>
      </c>
      <c r="BT263">
        <v>39.683</v>
      </c>
      <c r="BU263">
        <v>38.4939032258065</v>
      </c>
      <c r="BV263">
        <v>37.786</v>
      </c>
      <c r="BW263">
        <v>1459.49322580645</v>
      </c>
      <c r="BX263">
        <v>40.51</v>
      </c>
      <c r="BY263">
        <v>0</v>
      </c>
      <c r="BZ263">
        <v>1559667640.5</v>
      </c>
      <c r="CA263">
        <v>2.29813076923077</v>
      </c>
      <c r="CB263">
        <v>-0.0605059959419317</v>
      </c>
      <c r="CC263">
        <v>-628.622221314645</v>
      </c>
      <c r="CD263">
        <v>24794.0692307692</v>
      </c>
      <c r="CE263">
        <v>15</v>
      </c>
      <c r="CF263">
        <v>1559667111</v>
      </c>
      <c r="CG263" t="s">
        <v>251</v>
      </c>
      <c r="CH263">
        <v>10</v>
      </c>
      <c r="CI263">
        <v>2.578</v>
      </c>
      <c r="CJ263">
        <v>0.045</v>
      </c>
      <c r="CK263">
        <v>400</v>
      </c>
      <c r="CL263">
        <v>14</v>
      </c>
      <c r="CM263">
        <v>0.23</v>
      </c>
      <c r="CN263">
        <v>0.13</v>
      </c>
      <c r="CO263">
        <v>-18.5492536585366</v>
      </c>
      <c r="CP263">
        <v>0.123955400696747</v>
      </c>
      <c r="CQ263">
        <v>0.162276237079745</v>
      </c>
      <c r="CR263">
        <v>1</v>
      </c>
      <c r="CS263">
        <v>2.26371142857143</v>
      </c>
      <c r="CT263">
        <v>0.847016829745849</v>
      </c>
      <c r="CU263">
        <v>0.205600279004019</v>
      </c>
      <c r="CV263">
        <v>1</v>
      </c>
      <c r="CW263">
        <v>0.321242853658537</v>
      </c>
      <c r="CX263">
        <v>0.0191678675958188</v>
      </c>
      <c r="CY263">
        <v>0.00196490447308267</v>
      </c>
      <c r="CZ263">
        <v>1</v>
      </c>
      <c r="DA263">
        <v>3</v>
      </c>
      <c r="DB263">
        <v>3</v>
      </c>
      <c r="DC263" t="s">
        <v>364</v>
      </c>
      <c r="DD263">
        <v>1.85562</v>
      </c>
      <c r="DE263">
        <v>1.85371</v>
      </c>
      <c r="DF263">
        <v>1.85478</v>
      </c>
      <c r="DG263">
        <v>1.85914</v>
      </c>
      <c r="DH263">
        <v>1.85354</v>
      </c>
      <c r="DI263">
        <v>1.85791</v>
      </c>
      <c r="DJ263">
        <v>1.85514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2.578</v>
      </c>
      <c r="DZ263">
        <v>0.045</v>
      </c>
      <c r="EA263">
        <v>2</v>
      </c>
      <c r="EB263">
        <v>504.862</v>
      </c>
      <c r="EC263">
        <v>563.676</v>
      </c>
      <c r="ED263">
        <v>17.4132</v>
      </c>
      <c r="EE263">
        <v>19.1929</v>
      </c>
      <c r="EF263">
        <v>30.0001</v>
      </c>
      <c r="EG263">
        <v>19.1514</v>
      </c>
      <c r="EH263">
        <v>19.1413</v>
      </c>
      <c r="EI263">
        <v>34.662</v>
      </c>
      <c r="EJ263">
        <v>24.9152</v>
      </c>
      <c r="EK263">
        <v>59.3154</v>
      </c>
      <c r="EL263">
        <v>17.4117</v>
      </c>
      <c r="EM263">
        <v>816</v>
      </c>
      <c r="EN263">
        <v>13.5078</v>
      </c>
      <c r="EO263">
        <v>102.25</v>
      </c>
      <c r="EP263">
        <v>102.682</v>
      </c>
    </row>
    <row r="264" spans="1:146">
      <c r="A264">
        <v>248</v>
      </c>
      <c r="B264">
        <v>1559667621.6</v>
      </c>
      <c r="C264">
        <v>494.099999904633</v>
      </c>
      <c r="D264" t="s">
        <v>751</v>
      </c>
      <c r="E264" t="s">
        <v>752</v>
      </c>
      <c r="H264">
        <v>1559667611.26129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-0.041966456933143</v>
      </c>
      <c r="AF264">
        <v>0.047111024371002</v>
      </c>
      <c r="AG264">
        <v>3.50703029424283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1559667611.26129</v>
      </c>
      <c r="AU264">
        <v>771.535</v>
      </c>
      <c r="AV264">
        <v>790.043064516129</v>
      </c>
      <c r="AW264">
        <v>13.9006870967742</v>
      </c>
      <c r="AX264">
        <v>13.5771838709677</v>
      </c>
      <c r="AY264">
        <v>500.021225806452</v>
      </c>
      <c r="AZ264">
        <v>101.175870967742</v>
      </c>
      <c r="BA264">
        <v>0.200034</v>
      </c>
      <c r="BB264">
        <v>19.996964516129</v>
      </c>
      <c r="BC264">
        <v>20.7790387096774</v>
      </c>
      <c r="BD264">
        <v>999.9</v>
      </c>
      <c r="BE264">
        <v>0</v>
      </c>
      <c r="BF264">
        <v>0</v>
      </c>
      <c r="BG264">
        <v>10002.7951612903</v>
      </c>
      <c r="BH264">
        <v>0</v>
      </c>
      <c r="BI264">
        <v>5.1626264516129</v>
      </c>
      <c r="BJ264">
        <v>1499.98838709677</v>
      </c>
      <c r="BK264">
        <v>0.97299335483871</v>
      </c>
      <c r="BL264">
        <v>0.0270064258064516</v>
      </c>
      <c r="BM264">
        <v>0</v>
      </c>
      <c r="BN264">
        <v>2.3059</v>
      </c>
      <c r="BO264">
        <v>0</v>
      </c>
      <c r="BP264">
        <v>24802.1838709677</v>
      </c>
      <c r="BQ264">
        <v>13121.864516129</v>
      </c>
      <c r="BR264">
        <v>38.25</v>
      </c>
      <c r="BS264">
        <v>40.401</v>
      </c>
      <c r="BT264">
        <v>39.683</v>
      </c>
      <c r="BU264">
        <v>38.495935483871</v>
      </c>
      <c r="BV264">
        <v>37.792</v>
      </c>
      <c r="BW264">
        <v>1459.47838709677</v>
      </c>
      <c r="BX264">
        <v>40.51</v>
      </c>
      <c r="BY264">
        <v>0</v>
      </c>
      <c r="BZ264">
        <v>1559667642.3</v>
      </c>
      <c r="CA264">
        <v>2.31357692307692</v>
      </c>
      <c r="CB264">
        <v>-0.275261549521826</v>
      </c>
      <c r="CC264">
        <v>-628.116239656157</v>
      </c>
      <c r="CD264">
        <v>24775.1769230769</v>
      </c>
      <c r="CE264">
        <v>15</v>
      </c>
      <c r="CF264">
        <v>1559667111</v>
      </c>
      <c r="CG264" t="s">
        <v>251</v>
      </c>
      <c r="CH264">
        <v>10</v>
      </c>
      <c r="CI264">
        <v>2.578</v>
      </c>
      <c r="CJ264">
        <v>0.045</v>
      </c>
      <c r="CK264">
        <v>400</v>
      </c>
      <c r="CL264">
        <v>14</v>
      </c>
      <c r="CM264">
        <v>0.23</v>
      </c>
      <c r="CN264">
        <v>0.13</v>
      </c>
      <c r="CO264">
        <v>-18.5298780487805</v>
      </c>
      <c r="CP264">
        <v>0.461491986062768</v>
      </c>
      <c r="CQ264">
        <v>0.181097618888058</v>
      </c>
      <c r="CR264">
        <v>1</v>
      </c>
      <c r="CS264">
        <v>2.27689142857143</v>
      </c>
      <c r="CT264">
        <v>0.351410840656471</v>
      </c>
      <c r="CU264">
        <v>0.1872895731541</v>
      </c>
      <c r="CV264">
        <v>1</v>
      </c>
      <c r="CW264">
        <v>0.322554365853659</v>
      </c>
      <c r="CX264">
        <v>0.0333859860627187</v>
      </c>
      <c r="CY264">
        <v>0.00409050228745959</v>
      </c>
      <c r="CZ264">
        <v>1</v>
      </c>
      <c r="DA264">
        <v>3</v>
      </c>
      <c r="DB264">
        <v>3</v>
      </c>
      <c r="DC264" t="s">
        <v>364</v>
      </c>
      <c r="DD264">
        <v>1.85562</v>
      </c>
      <c r="DE264">
        <v>1.85371</v>
      </c>
      <c r="DF264">
        <v>1.8548</v>
      </c>
      <c r="DG264">
        <v>1.85914</v>
      </c>
      <c r="DH264">
        <v>1.85355</v>
      </c>
      <c r="DI264">
        <v>1.85791</v>
      </c>
      <c r="DJ264">
        <v>1.85514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2.578</v>
      </c>
      <c r="DZ264">
        <v>0.045</v>
      </c>
      <c r="EA264">
        <v>2</v>
      </c>
      <c r="EB264">
        <v>505.134</v>
      </c>
      <c r="EC264">
        <v>563.569</v>
      </c>
      <c r="ED264">
        <v>17.4135</v>
      </c>
      <c r="EE264">
        <v>19.1921</v>
      </c>
      <c r="EF264">
        <v>30</v>
      </c>
      <c r="EG264">
        <v>19.1514</v>
      </c>
      <c r="EH264">
        <v>19.1413</v>
      </c>
      <c r="EI264">
        <v>34.7669</v>
      </c>
      <c r="EJ264">
        <v>24.9152</v>
      </c>
      <c r="EK264">
        <v>59.3154</v>
      </c>
      <c r="EL264">
        <v>17.4117</v>
      </c>
      <c r="EM264">
        <v>816</v>
      </c>
      <c r="EN264">
        <v>13.5091</v>
      </c>
      <c r="EO264">
        <v>102.249</v>
      </c>
      <c r="EP264">
        <v>102.682</v>
      </c>
    </row>
    <row r="265" spans="1:146">
      <c r="A265">
        <v>249</v>
      </c>
      <c r="B265">
        <v>1559667623.6</v>
      </c>
      <c r="C265">
        <v>496.099999904633</v>
      </c>
      <c r="D265" t="s">
        <v>753</v>
      </c>
      <c r="E265" t="s">
        <v>754</v>
      </c>
      <c r="H265">
        <v>1559667613.26129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-0.0419767029090653</v>
      </c>
      <c r="AF265">
        <v>0.0471225263765715</v>
      </c>
      <c r="AG265">
        <v>3.50770624946923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1559667613.26129</v>
      </c>
      <c r="AU265">
        <v>774.858774193548</v>
      </c>
      <c r="AV265">
        <v>793.338064516129</v>
      </c>
      <c r="AW265">
        <v>13.9010032258065</v>
      </c>
      <c r="AX265">
        <v>13.5735322580645</v>
      </c>
      <c r="AY265">
        <v>500.023580645161</v>
      </c>
      <c r="AZ265">
        <v>101.175677419355</v>
      </c>
      <c r="BA265">
        <v>0.200017193548387</v>
      </c>
      <c r="BB265">
        <v>19.9977870967742</v>
      </c>
      <c r="BC265">
        <v>20.7797</v>
      </c>
      <c r="BD265">
        <v>999.9</v>
      </c>
      <c r="BE265">
        <v>0</v>
      </c>
      <c r="BF265">
        <v>0</v>
      </c>
      <c r="BG265">
        <v>10005.2564516129</v>
      </c>
      <c r="BH265">
        <v>0</v>
      </c>
      <c r="BI265">
        <v>5.15625419354839</v>
      </c>
      <c r="BJ265">
        <v>1499.98935483871</v>
      </c>
      <c r="BK265">
        <v>0.97299335483871</v>
      </c>
      <c r="BL265">
        <v>0.0270064258064516</v>
      </c>
      <c r="BM265">
        <v>0</v>
      </c>
      <c r="BN265">
        <v>2.31752580645161</v>
      </c>
      <c r="BO265">
        <v>0</v>
      </c>
      <c r="BP265">
        <v>24781.4451612903</v>
      </c>
      <c r="BQ265">
        <v>13121.8774193548</v>
      </c>
      <c r="BR265">
        <v>38.25</v>
      </c>
      <c r="BS265">
        <v>40.407</v>
      </c>
      <c r="BT265">
        <v>39.685</v>
      </c>
      <c r="BU265">
        <v>38.4979677419355</v>
      </c>
      <c r="BV265">
        <v>37.796</v>
      </c>
      <c r="BW265">
        <v>1459.47935483871</v>
      </c>
      <c r="BX265">
        <v>40.51</v>
      </c>
      <c r="BY265">
        <v>0</v>
      </c>
      <c r="BZ265">
        <v>1559667644.7</v>
      </c>
      <c r="CA265">
        <v>2.31725384615385</v>
      </c>
      <c r="CB265">
        <v>-0.384581204782764</v>
      </c>
      <c r="CC265">
        <v>-619.049572968158</v>
      </c>
      <c r="CD265">
        <v>24750.3769230769</v>
      </c>
      <c r="CE265">
        <v>15</v>
      </c>
      <c r="CF265">
        <v>1559667111</v>
      </c>
      <c r="CG265" t="s">
        <v>251</v>
      </c>
      <c r="CH265">
        <v>10</v>
      </c>
      <c r="CI265">
        <v>2.578</v>
      </c>
      <c r="CJ265">
        <v>0.045</v>
      </c>
      <c r="CK265">
        <v>400</v>
      </c>
      <c r="CL265">
        <v>14</v>
      </c>
      <c r="CM265">
        <v>0.23</v>
      </c>
      <c r="CN265">
        <v>0.13</v>
      </c>
      <c r="CO265">
        <v>-18.4793073170732</v>
      </c>
      <c r="CP265">
        <v>1.17977142857146</v>
      </c>
      <c r="CQ265">
        <v>0.234355629686962</v>
      </c>
      <c r="CR265">
        <v>0</v>
      </c>
      <c r="CS265">
        <v>2.30602857142857</v>
      </c>
      <c r="CT265">
        <v>-0.0236888613285371</v>
      </c>
      <c r="CU265">
        <v>0.160391530897593</v>
      </c>
      <c r="CV265">
        <v>1</v>
      </c>
      <c r="CW265">
        <v>0.32587556097561</v>
      </c>
      <c r="CX265">
        <v>0.0738555679442467</v>
      </c>
      <c r="CY265">
        <v>0.00986948796469738</v>
      </c>
      <c r="CZ265">
        <v>1</v>
      </c>
      <c r="DA265">
        <v>2</v>
      </c>
      <c r="DB265">
        <v>3</v>
      </c>
      <c r="DC265" t="s">
        <v>267</v>
      </c>
      <c r="DD265">
        <v>1.85562</v>
      </c>
      <c r="DE265">
        <v>1.85371</v>
      </c>
      <c r="DF265">
        <v>1.85481</v>
      </c>
      <c r="DG265">
        <v>1.85915</v>
      </c>
      <c r="DH265">
        <v>1.85355</v>
      </c>
      <c r="DI265">
        <v>1.85791</v>
      </c>
      <c r="DJ265">
        <v>1.85513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2.578</v>
      </c>
      <c r="DZ265">
        <v>0.045</v>
      </c>
      <c r="EA265">
        <v>2</v>
      </c>
      <c r="EB265">
        <v>505.073</v>
      </c>
      <c r="EC265">
        <v>563.801</v>
      </c>
      <c r="ED265">
        <v>17.4128</v>
      </c>
      <c r="EE265">
        <v>19.1917</v>
      </c>
      <c r="EF265">
        <v>30</v>
      </c>
      <c r="EG265">
        <v>19.1514</v>
      </c>
      <c r="EH265">
        <v>19.1413</v>
      </c>
      <c r="EI265">
        <v>34.8809</v>
      </c>
      <c r="EJ265">
        <v>24.9152</v>
      </c>
      <c r="EK265">
        <v>59.3154</v>
      </c>
      <c r="EL265">
        <v>17.3905</v>
      </c>
      <c r="EM265">
        <v>821</v>
      </c>
      <c r="EN265">
        <v>13.5133</v>
      </c>
      <c r="EO265">
        <v>102.248</v>
      </c>
      <c r="EP265">
        <v>102.681</v>
      </c>
    </row>
    <row r="266" spans="1:146">
      <c r="A266">
        <v>250</v>
      </c>
      <c r="B266">
        <v>1559667625.6</v>
      </c>
      <c r="C266">
        <v>498.099999904633</v>
      </c>
      <c r="D266" t="s">
        <v>755</v>
      </c>
      <c r="E266" t="s">
        <v>756</v>
      </c>
      <c r="H266">
        <v>1559667615.26129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-0.0419834565504259</v>
      </c>
      <c r="AF266">
        <v>0.0471301079306502</v>
      </c>
      <c r="AG266">
        <v>3.5081517739448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1559667615.26129</v>
      </c>
      <c r="AU266">
        <v>778.170483870968</v>
      </c>
      <c r="AV266">
        <v>796.668935483871</v>
      </c>
      <c r="AW266">
        <v>13.9007483870968</v>
      </c>
      <c r="AX266">
        <v>13.5686806451613</v>
      </c>
      <c r="AY266">
        <v>500.015</v>
      </c>
      <c r="AZ266">
        <v>101.175612903226</v>
      </c>
      <c r="BA266">
        <v>0.200026096774194</v>
      </c>
      <c r="BB266">
        <v>19.9987064516129</v>
      </c>
      <c r="BC266">
        <v>20.7801903225806</v>
      </c>
      <c r="BD266">
        <v>999.9</v>
      </c>
      <c r="BE266">
        <v>0</v>
      </c>
      <c r="BF266">
        <v>0</v>
      </c>
      <c r="BG266">
        <v>10006.8725806452</v>
      </c>
      <c r="BH266">
        <v>0</v>
      </c>
      <c r="BI266">
        <v>5.14596096774194</v>
      </c>
      <c r="BJ266">
        <v>1499.99064516129</v>
      </c>
      <c r="BK266">
        <v>0.97299335483871</v>
      </c>
      <c r="BL266">
        <v>0.0270064258064516</v>
      </c>
      <c r="BM266">
        <v>0</v>
      </c>
      <c r="BN266">
        <v>2.33276774193548</v>
      </c>
      <c r="BO266">
        <v>0</v>
      </c>
      <c r="BP266">
        <v>24760.9161290323</v>
      </c>
      <c r="BQ266">
        <v>13121.8806451613</v>
      </c>
      <c r="BR266">
        <v>38.25</v>
      </c>
      <c r="BS266">
        <v>40.411</v>
      </c>
      <c r="BT266">
        <v>39.685</v>
      </c>
      <c r="BU266">
        <v>38.5</v>
      </c>
      <c r="BV266">
        <v>37.798</v>
      </c>
      <c r="BW266">
        <v>1459.48064516129</v>
      </c>
      <c r="BX266">
        <v>40.51</v>
      </c>
      <c r="BY266">
        <v>0</v>
      </c>
      <c r="BZ266">
        <v>1559667646.5</v>
      </c>
      <c r="CA266">
        <v>2.29908076923077</v>
      </c>
      <c r="CB266">
        <v>-0.559141893606552</v>
      </c>
      <c r="CC266">
        <v>-608.714529027397</v>
      </c>
      <c r="CD266">
        <v>24732.0038461538</v>
      </c>
      <c r="CE266">
        <v>15</v>
      </c>
      <c r="CF266">
        <v>1559667111</v>
      </c>
      <c r="CG266" t="s">
        <v>251</v>
      </c>
      <c r="CH266">
        <v>10</v>
      </c>
      <c r="CI266">
        <v>2.578</v>
      </c>
      <c r="CJ266">
        <v>0.045</v>
      </c>
      <c r="CK266">
        <v>400</v>
      </c>
      <c r="CL266">
        <v>14</v>
      </c>
      <c r="CM266">
        <v>0.23</v>
      </c>
      <c r="CN266">
        <v>0.13</v>
      </c>
      <c r="CO266">
        <v>-18.4947317073171</v>
      </c>
      <c r="CP266">
        <v>1.05975052264797</v>
      </c>
      <c r="CQ266">
        <v>0.239903898888624</v>
      </c>
      <c r="CR266">
        <v>0</v>
      </c>
      <c r="CS266">
        <v>2.30617142857143</v>
      </c>
      <c r="CT266">
        <v>0.145005088062583</v>
      </c>
      <c r="CU266">
        <v>0.160086695389768</v>
      </c>
      <c r="CV266">
        <v>1</v>
      </c>
      <c r="CW266">
        <v>0.330437975609756</v>
      </c>
      <c r="CX266">
        <v>0.124079268292657</v>
      </c>
      <c r="CY266">
        <v>0.0151948736870452</v>
      </c>
      <c r="CZ266">
        <v>0</v>
      </c>
      <c r="DA266">
        <v>1</v>
      </c>
      <c r="DB266">
        <v>3</v>
      </c>
      <c r="DC266" t="s">
        <v>252</v>
      </c>
      <c r="DD266">
        <v>1.85562</v>
      </c>
      <c r="DE266">
        <v>1.85373</v>
      </c>
      <c r="DF266">
        <v>1.85478</v>
      </c>
      <c r="DG266">
        <v>1.85915</v>
      </c>
      <c r="DH266">
        <v>1.85351</v>
      </c>
      <c r="DI266">
        <v>1.85791</v>
      </c>
      <c r="DJ266">
        <v>1.85513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2.578</v>
      </c>
      <c r="DZ266">
        <v>0.045</v>
      </c>
      <c r="EA266">
        <v>2</v>
      </c>
      <c r="EB266">
        <v>505.073</v>
      </c>
      <c r="EC266">
        <v>563.81</v>
      </c>
      <c r="ED266">
        <v>17.4063</v>
      </c>
      <c r="EE266">
        <v>19.1917</v>
      </c>
      <c r="EF266">
        <v>30.0001</v>
      </c>
      <c r="EG266">
        <v>19.1514</v>
      </c>
      <c r="EH266">
        <v>19.1405</v>
      </c>
      <c r="EI266">
        <v>35.0216</v>
      </c>
      <c r="EJ266">
        <v>24.9152</v>
      </c>
      <c r="EK266">
        <v>59.3154</v>
      </c>
      <c r="EL266">
        <v>17.3905</v>
      </c>
      <c r="EM266">
        <v>826</v>
      </c>
      <c r="EN266">
        <v>13.5147</v>
      </c>
      <c r="EO266">
        <v>102.248</v>
      </c>
      <c r="EP266">
        <v>102.681</v>
      </c>
    </row>
    <row r="267" spans="1:146">
      <c r="A267">
        <v>251</v>
      </c>
      <c r="B267">
        <v>1559667627.6</v>
      </c>
      <c r="C267">
        <v>500.099999904633</v>
      </c>
      <c r="D267" t="s">
        <v>757</v>
      </c>
      <c r="E267" t="s">
        <v>758</v>
      </c>
      <c r="H267">
        <v>1559667617.26129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-0.0419834834698661</v>
      </c>
      <c r="AF267">
        <v>0.0471301381500802</v>
      </c>
      <c r="AG267">
        <v>3.50815354971688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1559667617.26129</v>
      </c>
      <c r="AU267">
        <v>781.480129032258</v>
      </c>
      <c r="AV267">
        <v>799.959516129032</v>
      </c>
      <c r="AW267">
        <v>13.8998580645161</v>
      </c>
      <c r="AX267">
        <v>13.5635096774194</v>
      </c>
      <c r="AY267">
        <v>500.016419354839</v>
      </c>
      <c r="AZ267">
        <v>101.17564516129</v>
      </c>
      <c r="BA267">
        <v>0.200020838709677</v>
      </c>
      <c r="BB267">
        <v>20.0001225806452</v>
      </c>
      <c r="BC267">
        <v>20.7809290322581</v>
      </c>
      <c r="BD267">
        <v>999.9</v>
      </c>
      <c r="BE267">
        <v>0</v>
      </c>
      <c r="BF267">
        <v>0</v>
      </c>
      <c r="BG267">
        <v>10006.8758064516</v>
      </c>
      <c r="BH267">
        <v>0</v>
      </c>
      <c r="BI267">
        <v>5.1378064516129</v>
      </c>
      <c r="BJ267">
        <v>1499.99967741935</v>
      </c>
      <c r="BK267">
        <v>0.97299335483871</v>
      </c>
      <c r="BL267">
        <v>0.0270064258064516</v>
      </c>
      <c r="BM267">
        <v>0</v>
      </c>
      <c r="BN267">
        <v>2.31503225806452</v>
      </c>
      <c r="BO267">
        <v>0</v>
      </c>
      <c r="BP267">
        <v>24740.3387096774</v>
      </c>
      <c r="BQ267">
        <v>13121.9612903226</v>
      </c>
      <c r="BR267">
        <v>38.25</v>
      </c>
      <c r="BS267">
        <v>40.415</v>
      </c>
      <c r="BT267">
        <v>39.687</v>
      </c>
      <c r="BU267">
        <v>38.5</v>
      </c>
      <c r="BV267">
        <v>37.798</v>
      </c>
      <c r="BW267">
        <v>1459.48935483871</v>
      </c>
      <c r="BX267">
        <v>40.5103225806452</v>
      </c>
      <c r="BY267">
        <v>0</v>
      </c>
      <c r="BZ267">
        <v>1559667648.3</v>
      </c>
      <c r="CA267">
        <v>2.27975</v>
      </c>
      <c r="CB267">
        <v>-0.761152145524746</v>
      </c>
      <c r="CC267">
        <v>-602.608547363422</v>
      </c>
      <c r="CD267">
        <v>24713.5961538462</v>
      </c>
      <c r="CE267">
        <v>15</v>
      </c>
      <c r="CF267">
        <v>1559667111</v>
      </c>
      <c r="CG267" t="s">
        <v>251</v>
      </c>
      <c r="CH267">
        <v>10</v>
      </c>
      <c r="CI267">
        <v>2.578</v>
      </c>
      <c r="CJ267">
        <v>0.045</v>
      </c>
      <c r="CK267">
        <v>400</v>
      </c>
      <c r="CL267">
        <v>14</v>
      </c>
      <c r="CM267">
        <v>0.23</v>
      </c>
      <c r="CN267">
        <v>0.13</v>
      </c>
      <c r="CO267">
        <v>-18.4859902439024</v>
      </c>
      <c r="CP267">
        <v>0.207794425087496</v>
      </c>
      <c r="CQ267">
        <v>0.230338681505086</v>
      </c>
      <c r="CR267">
        <v>1</v>
      </c>
      <c r="CS267">
        <v>2.29892</v>
      </c>
      <c r="CT267">
        <v>-0.340205925810978</v>
      </c>
      <c r="CU267">
        <v>0.164803747876939</v>
      </c>
      <c r="CV267">
        <v>1</v>
      </c>
      <c r="CW267">
        <v>0.334904219512195</v>
      </c>
      <c r="CX267">
        <v>0.157905303135726</v>
      </c>
      <c r="CY267">
        <v>0.0178710991752691</v>
      </c>
      <c r="CZ267">
        <v>0</v>
      </c>
      <c r="DA267">
        <v>2</v>
      </c>
      <c r="DB267">
        <v>3</v>
      </c>
      <c r="DC267" t="s">
        <v>267</v>
      </c>
      <c r="DD267">
        <v>1.85562</v>
      </c>
      <c r="DE267">
        <v>1.85372</v>
      </c>
      <c r="DF267">
        <v>1.85477</v>
      </c>
      <c r="DG267">
        <v>1.85914</v>
      </c>
      <c r="DH267">
        <v>1.85351</v>
      </c>
      <c r="DI267">
        <v>1.85791</v>
      </c>
      <c r="DJ267">
        <v>1.85512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2.578</v>
      </c>
      <c r="DZ267">
        <v>0.045</v>
      </c>
      <c r="EA267">
        <v>2</v>
      </c>
      <c r="EB267">
        <v>505.24</v>
      </c>
      <c r="EC267">
        <v>563.55</v>
      </c>
      <c r="ED267">
        <v>17.3968</v>
      </c>
      <c r="EE267">
        <v>19.1917</v>
      </c>
      <c r="EF267">
        <v>30.0001</v>
      </c>
      <c r="EG267">
        <v>19.1514</v>
      </c>
      <c r="EH267">
        <v>19.1397</v>
      </c>
      <c r="EI267">
        <v>35.1169</v>
      </c>
      <c r="EJ267">
        <v>24.9152</v>
      </c>
      <c r="EK267">
        <v>59.3154</v>
      </c>
      <c r="EL267">
        <v>17.3861</v>
      </c>
      <c r="EM267">
        <v>826</v>
      </c>
      <c r="EN267">
        <v>13.5147</v>
      </c>
      <c r="EO267">
        <v>102.249</v>
      </c>
      <c r="EP267">
        <v>102.681</v>
      </c>
    </row>
    <row r="268" spans="1:146">
      <c r="A268">
        <v>252</v>
      </c>
      <c r="B268">
        <v>1559667629.6</v>
      </c>
      <c r="C268">
        <v>502.099999904633</v>
      </c>
      <c r="D268" t="s">
        <v>759</v>
      </c>
      <c r="E268" t="s">
        <v>760</v>
      </c>
      <c r="H268">
        <v>1559667619.26129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-0.0419855002939803</v>
      </c>
      <c r="AF268">
        <v>0.0471324022118318</v>
      </c>
      <c r="AG268">
        <v>3.50828659071434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1559667619.26129</v>
      </c>
      <c r="AU268">
        <v>784.787419354839</v>
      </c>
      <c r="AV268">
        <v>803.287322580645</v>
      </c>
      <c r="AW268">
        <v>13.8983516129032</v>
      </c>
      <c r="AX268">
        <v>13.5583387096774</v>
      </c>
      <c r="AY268">
        <v>500.017548387097</v>
      </c>
      <c r="AZ268">
        <v>101.175580645161</v>
      </c>
      <c r="BA268">
        <v>0.200008193548387</v>
      </c>
      <c r="BB268">
        <v>20.0016064516129</v>
      </c>
      <c r="BC268">
        <v>20.7815548387097</v>
      </c>
      <c r="BD268">
        <v>999.9</v>
      </c>
      <c r="BE268">
        <v>0</v>
      </c>
      <c r="BF268">
        <v>0</v>
      </c>
      <c r="BG268">
        <v>10007.3629032258</v>
      </c>
      <c r="BH268">
        <v>0</v>
      </c>
      <c r="BI268">
        <v>5.14235193548387</v>
      </c>
      <c r="BJ268">
        <v>1500.00161290323</v>
      </c>
      <c r="BK268">
        <v>0.97299335483871</v>
      </c>
      <c r="BL268">
        <v>0.0270064258064516</v>
      </c>
      <c r="BM268">
        <v>0</v>
      </c>
      <c r="BN268">
        <v>2.29883225806452</v>
      </c>
      <c r="BO268">
        <v>0</v>
      </c>
      <c r="BP268">
        <v>24720.1</v>
      </c>
      <c r="BQ268">
        <v>13121.9709677419</v>
      </c>
      <c r="BR268">
        <v>38.25</v>
      </c>
      <c r="BS268">
        <v>40.419</v>
      </c>
      <c r="BT268">
        <v>39.687</v>
      </c>
      <c r="BU268">
        <v>38.5</v>
      </c>
      <c r="BV268">
        <v>37.802</v>
      </c>
      <c r="BW268">
        <v>1459.49129032258</v>
      </c>
      <c r="BX268">
        <v>40.5103225806452</v>
      </c>
      <c r="BY268">
        <v>0</v>
      </c>
      <c r="BZ268">
        <v>1559667650.7</v>
      </c>
      <c r="CA268">
        <v>2.26786923076923</v>
      </c>
      <c r="CB268">
        <v>-0.495152146549052</v>
      </c>
      <c r="CC268">
        <v>-594.933333738438</v>
      </c>
      <c r="CD268">
        <v>24690.0153846154</v>
      </c>
      <c r="CE268">
        <v>15</v>
      </c>
      <c r="CF268">
        <v>1559667111</v>
      </c>
      <c r="CG268" t="s">
        <v>251</v>
      </c>
      <c r="CH268">
        <v>10</v>
      </c>
      <c r="CI268">
        <v>2.578</v>
      </c>
      <c r="CJ268">
        <v>0.045</v>
      </c>
      <c r="CK268">
        <v>400</v>
      </c>
      <c r="CL268">
        <v>14</v>
      </c>
      <c r="CM268">
        <v>0.23</v>
      </c>
      <c r="CN268">
        <v>0.13</v>
      </c>
      <c r="CO268">
        <v>-18.4821512195122</v>
      </c>
      <c r="CP268">
        <v>-0.398241114982546</v>
      </c>
      <c r="CQ268">
        <v>0.227890752733497</v>
      </c>
      <c r="CR268">
        <v>1</v>
      </c>
      <c r="CS268">
        <v>2.29643714285714</v>
      </c>
      <c r="CT268">
        <v>-0.566784435315201</v>
      </c>
      <c r="CU268">
        <v>0.178996365622664</v>
      </c>
      <c r="CV268">
        <v>1</v>
      </c>
      <c r="CW268">
        <v>0.338864975609756</v>
      </c>
      <c r="CX268">
        <v>0.171260968641116</v>
      </c>
      <c r="CY268">
        <v>0.0187330345327254</v>
      </c>
      <c r="CZ268">
        <v>0</v>
      </c>
      <c r="DA268">
        <v>2</v>
      </c>
      <c r="DB268">
        <v>3</v>
      </c>
      <c r="DC268" t="s">
        <v>267</v>
      </c>
      <c r="DD268">
        <v>1.85562</v>
      </c>
      <c r="DE268">
        <v>1.85369</v>
      </c>
      <c r="DF268">
        <v>1.8548</v>
      </c>
      <c r="DG268">
        <v>1.85916</v>
      </c>
      <c r="DH268">
        <v>1.85351</v>
      </c>
      <c r="DI268">
        <v>1.85791</v>
      </c>
      <c r="DJ268">
        <v>1.85512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2.578</v>
      </c>
      <c r="DZ268">
        <v>0.045</v>
      </c>
      <c r="EA268">
        <v>2</v>
      </c>
      <c r="EB268">
        <v>505.134</v>
      </c>
      <c r="EC268">
        <v>563.673</v>
      </c>
      <c r="ED268">
        <v>17.3916</v>
      </c>
      <c r="EE268">
        <v>19.1917</v>
      </c>
      <c r="EF268">
        <v>30.0001</v>
      </c>
      <c r="EG268">
        <v>19.1514</v>
      </c>
      <c r="EH268">
        <v>19.1396</v>
      </c>
      <c r="EI268">
        <v>35.2267</v>
      </c>
      <c r="EJ268">
        <v>24.9152</v>
      </c>
      <c r="EK268">
        <v>59.3154</v>
      </c>
      <c r="EL268">
        <v>17.3861</v>
      </c>
      <c r="EM268">
        <v>831</v>
      </c>
      <c r="EN268">
        <v>13.5147</v>
      </c>
      <c r="EO268">
        <v>102.25</v>
      </c>
      <c r="EP268">
        <v>102.682</v>
      </c>
    </row>
    <row r="269" spans="1:146">
      <c r="A269">
        <v>253</v>
      </c>
      <c r="B269">
        <v>1559667631.6</v>
      </c>
      <c r="C269">
        <v>504.099999904633</v>
      </c>
      <c r="D269" t="s">
        <v>761</v>
      </c>
      <c r="E269" t="s">
        <v>762</v>
      </c>
      <c r="H269">
        <v>1559667621.26129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-0.0419816093422908</v>
      </c>
      <c r="AF269">
        <v>0.0471280342776943</v>
      </c>
      <c r="AG269">
        <v>3.50802991975948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1559667621.26129</v>
      </c>
      <c r="AU269">
        <v>788.098677419355</v>
      </c>
      <c r="AV269">
        <v>806.653161290323</v>
      </c>
      <c r="AW269">
        <v>13.896364516129</v>
      </c>
      <c r="AX269">
        <v>13.5532129032258</v>
      </c>
      <c r="AY269">
        <v>500.017161290323</v>
      </c>
      <c r="AZ269">
        <v>101.175580645161</v>
      </c>
      <c r="BA269">
        <v>0.199995064516129</v>
      </c>
      <c r="BB269">
        <v>20.0024483870968</v>
      </c>
      <c r="BC269">
        <v>20.7831096774194</v>
      </c>
      <c r="BD269">
        <v>999.9</v>
      </c>
      <c r="BE269">
        <v>0</v>
      </c>
      <c r="BF269">
        <v>0</v>
      </c>
      <c r="BG269">
        <v>10006.435483871</v>
      </c>
      <c r="BH269">
        <v>0</v>
      </c>
      <c r="BI269">
        <v>5.15518548387097</v>
      </c>
      <c r="BJ269">
        <v>1500.00258064516</v>
      </c>
      <c r="BK269">
        <v>0.97299335483871</v>
      </c>
      <c r="BL269">
        <v>0.0270064258064516</v>
      </c>
      <c r="BM269">
        <v>0</v>
      </c>
      <c r="BN269">
        <v>2.31415483870968</v>
      </c>
      <c r="BO269">
        <v>0</v>
      </c>
      <c r="BP269">
        <v>24700.0193548387</v>
      </c>
      <c r="BQ269">
        <v>13121.9741935484</v>
      </c>
      <c r="BR269">
        <v>38.25</v>
      </c>
      <c r="BS269">
        <v>40.425</v>
      </c>
      <c r="BT269">
        <v>39.687</v>
      </c>
      <c r="BU269">
        <v>38.5</v>
      </c>
      <c r="BV269">
        <v>37.806</v>
      </c>
      <c r="BW269">
        <v>1459.49225806452</v>
      </c>
      <c r="BX269">
        <v>40.5103225806452</v>
      </c>
      <c r="BY269">
        <v>0</v>
      </c>
      <c r="BZ269">
        <v>1559667652.5</v>
      </c>
      <c r="CA269">
        <v>2.28344615384615</v>
      </c>
      <c r="CB269">
        <v>0.186174352591294</v>
      </c>
      <c r="CC269">
        <v>-590.485469297663</v>
      </c>
      <c r="CD269">
        <v>24672.0423076923</v>
      </c>
      <c r="CE269">
        <v>15</v>
      </c>
      <c r="CF269">
        <v>1559667111</v>
      </c>
      <c r="CG269" t="s">
        <v>251</v>
      </c>
      <c r="CH269">
        <v>10</v>
      </c>
      <c r="CI269">
        <v>2.578</v>
      </c>
      <c r="CJ269">
        <v>0.045</v>
      </c>
      <c r="CK269">
        <v>400</v>
      </c>
      <c r="CL269">
        <v>14</v>
      </c>
      <c r="CM269">
        <v>0.23</v>
      </c>
      <c r="CN269">
        <v>0.13</v>
      </c>
      <c r="CO269">
        <v>-18.5411414634146</v>
      </c>
      <c r="CP269">
        <v>-1.00111986062754</v>
      </c>
      <c r="CQ269">
        <v>0.26922264426163</v>
      </c>
      <c r="CR269">
        <v>0</v>
      </c>
      <c r="CS269">
        <v>2.29033714285714</v>
      </c>
      <c r="CT269">
        <v>-0.382205870841511</v>
      </c>
      <c r="CU269">
        <v>0.167640980475222</v>
      </c>
      <c r="CV269">
        <v>1</v>
      </c>
      <c r="CW269">
        <v>0.342201</v>
      </c>
      <c r="CX269">
        <v>0.163926229965195</v>
      </c>
      <c r="CY269">
        <v>0.0183576895272931</v>
      </c>
      <c r="CZ269">
        <v>0</v>
      </c>
      <c r="DA269">
        <v>1</v>
      </c>
      <c r="DB269">
        <v>3</v>
      </c>
      <c r="DC269" t="s">
        <v>252</v>
      </c>
      <c r="DD269">
        <v>1.85562</v>
      </c>
      <c r="DE269">
        <v>1.85369</v>
      </c>
      <c r="DF269">
        <v>1.85477</v>
      </c>
      <c r="DG269">
        <v>1.85915</v>
      </c>
      <c r="DH269">
        <v>1.85352</v>
      </c>
      <c r="DI269">
        <v>1.85791</v>
      </c>
      <c r="DJ269">
        <v>1.85513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2.578</v>
      </c>
      <c r="DZ269">
        <v>0.045</v>
      </c>
      <c r="EA269">
        <v>2</v>
      </c>
      <c r="EB269">
        <v>504.937</v>
      </c>
      <c r="EC269">
        <v>563.852</v>
      </c>
      <c r="ED269">
        <v>17.3882</v>
      </c>
      <c r="EE269">
        <v>19.1917</v>
      </c>
      <c r="EF269">
        <v>30.0001</v>
      </c>
      <c r="EG269">
        <v>19.1514</v>
      </c>
      <c r="EH269">
        <v>19.1396</v>
      </c>
      <c r="EI269">
        <v>35.3645</v>
      </c>
      <c r="EJ269">
        <v>24.9152</v>
      </c>
      <c r="EK269">
        <v>59.3154</v>
      </c>
      <c r="EL269">
        <v>17.3861</v>
      </c>
      <c r="EM269">
        <v>836</v>
      </c>
      <c r="EN269">
        <v>13.5147</v>
      </c>
      <c r="EO269">
        <v>102.25</v>
      </c>
      <c r="EP269">
        <v>102.682</v>
      </c>
    </row>
    <row r="270" spans="1:146">
      <c r="A270">
        <v>254</v>
      </c>
      <c r="B270">
        <v>1559667633.6</v>
      </c>
      <c r="C270">
        <v>506.099999904633</v>
      </c>
      <c r="D270" t="s">
        <v>763</v>
      </c>
      <c r="E270" t="s">
        <v>764</v>
      </c>
      <c r="H270">
        <v>1559667623.26129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-0.0419862212010328</v>
      </c>
      <c r="AF270">
        <v>0.0471332114931532</v>
      </c>
      <c r="AG270">
        <v>3.50833414522795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1559667623.26129</v>
      </c>
      <c r="AU270">
        <v>791.420096774194</v>
      </c>
      <c r="AV270">
        <v>809.971</v>
      </c>
      <c r="AW270">
        <v>13.8938580645161</v>
      </c>
      <c r="AX270">
        <v>13.5480419354839</v>
      </c>
      <c r="AY270">
        <v>500.018161290323</v>
      </c>
      <c r="AZ270">
        <v>101.175677419355</v>
      </c>
      <c r="BA270">
        <v>0.199984096774194</v>
      </c>
      <c r="BB270">
        <v>20.0027580645161</v>
      </c>
      <c r="BC270">
        <v>20.7843516129032</v>
      </c>
      <c r="BD270">
        <v>999.9</v>
      </c>
      <c r="BE270">
        <v>0</v>
      </c>
      <c r="BF270">
        <v>0</v>
      </c>
      <c r="BG270">
        <v>10007.5251612903</v>
      </c>
      <c r="BH270">
        <v>0</v>
      </c>
      <c r="BI270">
        <v>5.16837580645161</v>
      </c>
      <c r="BJ270">
        <v>1500.00387096774</v>
      </c>
      <c r="BK270">
        <v>0.972993225806452</v>
      </c>
      <c r="BL270">
        <v>0.0270065709677419</v>
      </c>
      <c r="BM270">
        <v>0</v>
      </c>
      <c r="BN270">
        <v>2.30349677419355</v>
      </c>
      <c r="BO270">
        <v>0</v>
      </c>
      <c r="BP270">
        <v>24679.9387096774</v>
      </c>
      <c r="BQ270">
        <v>13121.9838709677</v>
      </c>
      <c r="BR270">
        <v>38.25</v>
      </c>
      <c r="BS270">
        <v>40.431</v>
      </c>
      <c r="BT270">
        <v>39.687</v>
      </c>
      <c r="BU270">
        <v>38.504</v>
      </c>
      <c r="BV270">
        <v>37.81</v>
      </c>
      <c r="BW270">
        <v>1459.49322580645</v>
      </c>
      <c r="BX270">
        <v>40.5106451612903</v>
      </c>
      <c r="BY270">
        <v>0</v>
      </c>
      <c r="BZ270">
        <v>1559667654.3</v>
      </c>
      <c r="CA270">
        <v>2.26023846153846</v>
      </c>
      <c r="CB270">
        <v>0.430222219679507</v>
      </c>
      <c r="CC270">
        <v>-583.408547416869</v>
      </c>
      <c r="CD270">
        <v>24654.4192307692</v>
      </c>
      <c r="CE270">
        <v>15</v>
      </c>
      <c r="CF270">
        <v>1559667111</v>
      </c>
      <c r="CG270" t="s">
        <v>251</v>
      </c>
      <c r="CH270">
        <v>10</v>
      </c>
      <c r="CI270">
        <v>2.578</v>
      </c>
      <c r="CJ270">
        <v>0.045</v>
      </c>
      <c r="CK270">
        <v>400</v>
      </c>
      <c r="CL270">
        <v>14</v>
      </c>
      <c r="CM270">
        <v>0.23</v>
      </c>
      <c r="CN270">
        <v>0.13</v>
      </c>
      <c r="CO270">
        <v>-18.5546658536585</v>
      </c>
      <c r="CP270">
        <v>-1.46463554006973</v>
      </c>
      <c r="CQ270">
        <v>0.279416286699705</v>
      </c>
      <c r="CR270">
        <v>0</v>
      </c>
      <c r="CS270">
        <v>2.29110285714286</v>
      </c>
      <c r="CT270">
        <v>-0.161265572750591</v>
      </c>
      <c r="CU270">
        <v>0.171550661381436</v>
      </c>
      <c r="CV270">
        <v>1</v>
      </c>
      <c r="CW270">
        <v>0.345031853658537</v>
      </c>
      <c r="CX270">
        <v>0.138366439024399</v>
      </c>
      <c r="CY270">
        <v>0.0171786594604071</v>
      </c>
      <c r="CZ270">
        <v>0</v>
      </c>
      <c r="DA270">
        <v>1</v>
      </c>
      <c r="DB270">
        <v>3</v>
      </c>
      <c r="DC270" t="s">
        <v>252</v>
      </c>
      <c r="DD270">
        <v>1.85562</v>
      </c>
      <c r="DE270">
        <v>1.8537</v>
      </c>
      <c r="DF270">
        <v>1.85475</v>
      </c>
      <c r="DG270">
        <v>1.85914</v>
      </c>
      <c r="DH270">
        <v>1.85353</v>
      </c>
      <c r="DI270">
        <v>1.85791</v>
      </c>
      <c r="DJ270">
        <v>1.85514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2.578</v>
      </c>
      <c r="DZ270">
        <v>0.045</v>
      </c>
      <c r="EA270">
        <v>2</v>
      </c>
      <c r="EB270">
        <v>505.043</v>
      </c>
      <c r="EC270">
        <v>563.673</v>
      </c>
      <c r="ED270">
        <v>17.3849</v>
      </c>
      <c r="EE270">
        <v>19.1917</v>
      </c>
      <c r="EF270">
        <v>30.0001</v>
      </c>
      <c r="EG270">
        <v>19.1514</v>
      </c>
      <c r="EH270">
        <v>19.1396</v>
      </c>
      <c r="EI270">
        <v>35.4628</v>
      </c>
      <c r="EJ270">
        <v>24.9152</v>
      </c>
      <c r="EK270">
        <v>59.3154</v>
      </c>
      <c r="EL270">
        <v>17.3813</v>
      </c>
      <c r="EM270">
        <v>836</v>
      </c>
      <c r="EN270">
        <v>13.5147</v>
      </c>
      <c r="EO270">
        <v>102.25</v>
      </c>
      <c r="EP270">
        <v>102.682</v>
      </c>
    </row>
    <row r="271" spans="1:146">
      <c r="A271">
        <v>255</v>
      </c>
      <c r="B271">
        <v>1559667635.6</v>
      </c>
      <c r="C271">
        <v>508.099999904633</v>
      </c>
      <c r="D271" t="s">
        <v>765</v>
      </c>
      <c r="E271" t="s">
        <v>766</v>
      </c>
      <c r="H271">
        <v>1559667625.26129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-0.0420087477210565</v>
      </c>
      <c r="AF271">
        <v>0.0471584994853113</v>
      </c>
      <c r="AG271">
        <v>3.50981995818282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1559667625.26129</v>
      </c>
      <c r="AU271">
        <v>794.740677419355</v>
      </c>
      <c r="AV271">
        <v>813.318548387097</v>
      </c>
      <c r="AW271">
        <v>13.8908419354839</v>
      </c>
      <c r="AX271">
        <v>13.5427806451613</v>
      </c>
      <c r="AY271">
        <v>500.012709677419</v>
      </c>
      <c r="AZ271">
        <v>101.175774193548</v>
      </c>
      <c r="BA271">
        <v>0.199985935483871</v>
      </c>
      <c r="BB271">
        <v>20.0029322580645</v>
      </c>
      <c r="BC271">
        <v>20.7850935483871</v>
      </c>
      <c r="BD271">
        <v>999.9</v>
      </c>
      <c r="BE271">
        <v>0</v>
      </c>
      <c r="BF271">
        <v>0</v>
      </c>
      <c r="BG271">
        <v>10012.8848387097</v>
      </c>
      <c r="BH271">
        <v>0</v>
      </c>
      <c r="BI271">
        <v>5.18802741935484</v>
      </c>
      <c r="BJ271">
        <v>1500.01387096774</v>
      </c>
      <c r="BK271">
        <v>0.97299335483871</v>
      </c>
      <c r="BL271">
        <v>0.0270064258064516</v>
      </c>
      <c r="BM271">
        <v>0</v>
      </c>
      <c r="BN271">
        <v>2.2914935483871</v>
      </c>
      <c r="BO271">
        <v>0</v>
      </c>
      <c r="BP271">
        <v>24660.5709677419</v>
      </c>
      <c r="BQ271">
        <v>13122.0774193548</v>
      </c>
      <c r="BR271">
        <v>38.25</v>
      </c>
      <c r="BS271">
        <v>40.433</v>
      </c>
      <c r="BT271">
        <v>39.687</v>
      </c>
      <c r="BU271">
        <v>38.504</v>
      </c>
      <c r="BV271">
        <v>37.812</v>
      </c>
      <c r="BW271">
        <v>1459.50322580645</v>
      </c>
      <c r="BX271">
        <v>40.5106451612903</v>
      </c>
      <c r="BY271">
        <v>0</v>
      </c>
      <c r="BZ271">
        <v>1559667656.7</v>
      </c>
      <c r="CA271">
        <v>2.28062692307692</v>
      </c>
      <c r="CB271">
        <v>-0.0336786290151168</v>
      </c>
      <c r="CC271">
        <v>-579.740171425235</v>
      </c>
      <c r="CD271">
        <v>24631.1307692308</v>
      </c>
      <c r="CE271">
        <v>15</v>
      </c>
      <c r="CF271">
        <v>1559667111</v>
      </c>
      <c r="CG271" t="s">
        <v>251</v>
      </c>
      <c r="CH271">
        <v>10</v>
      </c>
      <c r="CI271">
        <v>2.578</v>
      </c>
      <c r="CJ271">
        <v>0.045</v>
      </c>
      <c r="CK271">
        <v>400</v>
      </c>
      <c r="CL271">
        <v>14</v>
      </c>
      <c r="CM271">
        <v>0.23</v>
      </c>
      <c r="CN271">
        <v>0.13</v>
      </c>
      <c r="CO271">
        <v>-18.5600853658537</v>
      </c>
      <c r="CP271">
        <v>-1.30159024390244</v>
      </c>
      <c r="CQ271">
        <v>0.278548448788406</v>
      </c>
      <c r="CR271">
        <v>0</v>
      </c>
      <c r="CS271">
        <v>2.29218285714286</v>
      </c>
      <c r="CT271">
        <v>-0.0262761026277068</v>
      </c>
      <c r="CU271">
        <v>0.179733700609245</v>
      </c>
      <c r="CV271">
        <v>1</v>
      </c>
      <c r="CW271">
        <v>0.347451195121951</v>
      </c>
      <c r="CX271">
        <v>0.0999690940766584</v>
      </c>
      <c r="CY271">
        <v>0.0155297884555496</v>
      </c>
      <c r="CZ271">
        <v>1</v>
      </c>
      <c r="DA271">
        <v>2</v>
      </c>
      <c r="DB271">
        <v>3</v>
      </c>
      <c r="DC271" t="s">
        <v>267</v>
      </c>
      <c r="DD271">
        <v>1.85562</v>
      </c>
      <c r="DE271">
        <v>1.8537</v>
      </c>
      <c r="DF271">
        <v>1.85478</v>
      </c>
      <c r="DG271">
        <v>1.85914</v>
      </c>
      <c r="DH271">
        <v>1.85352</v>
      </c>
      <c r="DI271">
        <v>1.85791</v>
      </c>
      <c r="DJ271">
        <v>1.85512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2.578</v>
      </c>
      <c r="DZ271">
        <v>0.045</v>
      </c>
      <c r="EA271">
        <v>2</v>
      </c>
      <c r="EB271">
        <v>505.073</v>
      </c>
      <c r="EC271">
        <v>563.727</v>
      </c>
      <c r="ED271">
        <v>17.3821</v>
      </c>
      <c r="EE271">
        <v>19.1917</v>
      </c>
      <c r="EF271">
        <v>30.0001</v>
      </c>
      <c r="EG271">
        <v>19.1514</v>
      </c>
      <c r="EH271">
        <v>19.1396</v>
      </c>
      <c r="EI271">
        <v>35.5723</v>
      </c>
      <c r="EJ271">
        <v>24.9152</v>
      </c>
      <c r="EK271">
        <v>59.3154</v>
      </c>
      <c r="EL271">
        <v>17.3813</v>
      </c>
      <c r="EM271">
        <v>841</v>
      </c>
      <c r="EN271">
        <v>13.5147</v>
      </c>
      <c r="EO271">
        <v>102.25</v>
      </c>
      <c r="EP271">
        <v>102.682</v>
      </c>
    </row>
    <row r="272" spans="1:146">
      <c r="A272">
        <v>256</v>
      </c>
      <c r="B272">
        <v>1559667637.6</v>
      </c>
      <c r="C272">
        <v>510.099999904633</v>
      </c>
      <c r="D272" t="s">
        <v>767</v>
      </c>
      <c r="E272" t="s">
        <v>768</v>
      </c>
      <c r="H272">
        <v>1559667627.26129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-0.0420152850841618</v>
      </c>
      <c r="AF272">
        <v>0.0471658382481015</v>
      </c>
      <c r="AG272">
        <v>3.51025109944131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1559667627.26129</v>
      </c>
      <c r="AU272">
        <v>798.064709677419</v>
      </c>
      <c r="AV272">
        <v>816.691967741936</v>
      </c>
      <c r="AW272">
        <v>13.8875064516129</v>
      </c>
      <c r="AX272">
        <v>13.5374161290323</v>
      </c>
      <c r="AY272">
        <v>500.014483870968</v>
      </c>
      <c r="AZ272">
        <v>101.17564516129</v>
      </c>
      <c r="BA272">
        <v>0.199987483870968</v>
      </c>
      <c r="BB272">
        <v>20.0032483870968</v>
      </c>
      <c r="BC272">
        <v>20.7857161290323</v>
      </c>
      <c r="BD272">
        <v>999.9</v>
      </c>
      <c r="BE272">
        <v>0</v>
      </c>
      <c r="BF272">
        <v>0</v>
      </c>
      <c r="BG272">
        <v>10014.4558064516</v>
      </c>
      <c r="BH272">
        <v>0</v>
      </c>
      <c r="BI272">
        <v>5.20549516129032</v>
      </c>
      <c r="BJ272">
        <v>1500.01516129032</v>
      </c>
      <c r="BK272">
        <v>0.97299335483871</v>
      </c>
      <c r="BL272">
        <v>0.0270064258064516</v>
      </c>
      <c r="BM272">
        <v>0</v>
      </c>
      <c r="BN272">
        <v>2.30331290322581</v>
      </c>
      <c r="BO272">
        <v>0</v>
      </c>
      <c r="BP272">
        <v>24641.0548387097</v>
      </c>
      <c r="BQ272">
        <v>13122.0903225806</v>
      </c>
      <c r="BR272">
        <v>38.25</v>
      </c>
      <c r="BS272">
        <v>40.433</v>
      </c>
      <c r="BT272">
        <v>39.687</v>
      </c>
      <c r="BU272">
        <v>38.504</v>
      </c>
      <c r="BV272">
        <v>37.812</v>
      </c>
      <c r="BW272">
        <v>1459.50451612903</v>
      </c>
      <c r="BX272">
        <v>40.5106451612903</v>
      </c>
      <c r="BY272">
        <v>0</v>
      </c>
      <c r="BZ272">
        <v>1559667658.5</v>
      </c>
      <c r="CA272">
        <v>2.30761538461538</v>
      </c>
      <c r="CB272">
        <v>0.935145299677249</v>
      </c>
      <c r="CC272">
        <v>-576.25982838203</v>
      </c>
      <c r="CD272">
        <v>24613.7692307692</v>
      </c>
      <c r="CE272">
        <v>15</v>
      </c>
      <c r="CF272">
        <v>1559667111</v>
      </c>
      <c r="CG272" t="s">
        <v>251</v>
      </c>
      <c r="CH272">
        <v>10</v>
      </c>
      <c r="CI272">
        <v>2.578</v>
      </c>
      <c r="CJ272">
        <v>0.045</v>
      </c>
      <c r="CK272">
        <v>400</v>
      </c>
      <c r="CL272">
        <v>14</v>
      </c>
      <c r="CM272">
        <v>0.23</v>
      </c>
      <c r="CN272">
        <v>0.13</v>
      </c>
      <c r="CO272">
        <v>-18.6177829268293</v>
      </c>
      <c r="CP272">
        <v>-1.24313310104531</v>
      </c>
      <c r="CQ272">
        <v>0.274820987325132</v>
      </c>
      <c r="CR272">
        <v>0</v>
      </c>
      <c r="CS272">
        <v>2.28372285714286</v>
      </c>
      <c r="CT272">
        <v>0.153729158512585</v>
      </c>
      <c r="CU272">
        <v>0.192271140521793</v>
      </c>
      <c r="CV272">
        <v>1</v>
      </c>
      <c r="CW272">
        <v>0.349555512195122</v>
      </c>
      <c r="CX272">
        <v>0.0526454634146346</v>
      </c>
      <c r="CY272">
        <v>0.0135326009886549</v>
      </c>
      <c r="CZ272">
        <v>1</v>
      </c>
      <c r="DA272">
        <v>2</v>
      </c>
      <c r="DB272">
        <v>3</v>
      </c>
      <c r="DC272" t="s">
        <v>267</v>
      </c>
      <c r="DD272">
        <v>1.85562</v>
      </c>
      <c r="DE272">
        <v>1.85367</v>
      </c>
      <c r="DF272">
        <v>1.85478</v>
      </c>
      <c r="DG272">
        <v>1.85913</v>
      </c>
      <c r="DH272">
        <v>1.85352</v>
      </c>
      <c r="DI272">
        <v>1.85791</v>
      </c>
      <c r="DJ272">
        <v>1.85512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2.578</v>
      </c>
      <c r="DZ272">
        <v>0.045</v>
      </c>
      <c r="EA272">
        <v>2</v>
      </c>
      <c r="EB272">
        <v>505.013</v>
      </c>
      <c r="EC272">
        <v>563.906</v>
      </c>
      <c r="ED272">
        <v>17.3795</v>
      </c>
      <c r="EE272">
        <v>19.1917</v>
      </c>
      <c r="EF272">
        <v>30.0001</v>
      </c>
      <c r="EG272">
        <v>19.1514</v>
      </c>
      <c r="EH272">
        <v>19.1396</v>
      </c>
      <c r="EI272">
        <v>35.7127</v>
      </c>
      <c r="EJ272">
        <v>24.9152</v>
      </c>
      <c r="EK272">
        <v>59.3154</v>
      </c>
      <c r="EL272">
        <v>17.3792</v>
      </c>
      <c r="EM272">
        <v>846</v>
      </c>
      <c r="EN272">
        <v>13.5147</v>
      </c>
      <c r="EO272">
        <v>102.251</v>
      </c>
      <c r="EP272">
        <v>102.682</v>
      </c>
    </row>
    <row r="273" spans="1:146">
      <c r="A273">
        <v>257</v>
      </c>
      <c r="B273">
        <v>1559667639.6</v>
      </c>
      <c r="C273">
        <v>512.099999904633</v>
      </c>
      <c r="D273" t="s">
        <v>769</v>
      </c>
      <c r="E273" t="s">
        <v>770</v>
      </c>
      <c r="H273">
        <v>1559667629.26129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-0.0420059204310837</v>
      </c>
      <c r="AF273">
        <v>0.0471553256046327</v>
      </c>
      <c r="AG273">
        <v>3.50963349013388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1559667629.26129</v>
      </c>
      <c r="AU273">
        <v>801.398193548387</v>
      </c>
      <c r="AV273">
        <v>820.003387096774</v>
      </c>
      <c r="AW273">
        <v>13.8839387096774</v>
      </c>
      <c r="AX273">
        <v>13.5320967741935</v>
      </c>
      <c r="AY273">
        <v>500.017709677419</v>
      </c>
      <c r="AZ273">
        <v>101.175483870968</v>
      </c>
      <c r="BA273">
        <v>0.199996741935484</v>
      </c>
      <c r="BB273">
        <v>20.0034193548387</v>
      </c>
      <c r="BC273">
        <v>20.785164516129</v>
      </c>
      <c r="BD273">
        <v>999.9</v>
      </c>
      <c r="BE273">
        <v>0</v>
      </c>
      <c r="BF273">
        <v>0</v>
      </c>
      <c r="BG273">
        <v>10012.2396774194</v>
      </c>
      <c r="BH273">
        <v>0</v>
      </c>
      <c r="BI273">
        <v>5.21102096774194</v>
      </c>
      <c r="BJ273">
        <v>1500.00870967742</v>
      </c>
      <c r="BK273">
        <v>0.972993225806452</v>
      </c>
      <c r="BL273">
        <v>0.0270065709677419</v>
      </c>
      <c r="BM273">
        <v>0</v>
      </c>
      <c r="BN273">
        <v>2.31013870967742</v>
      </c>
      <c r="BO273">
        <v>0</v>
      </c>
      <c r="BP273">
        <v>24621.6096774194</v>
      </c>
      <c r="BQ273">
        <v>13122.035483871</v>
      </c>
      <c r="BR273">
        <v>38.25</v>
      </c>
      <c r="BS273">
        <v>40.433</v>
      </c>
      <c r="BT273">
        <v>39.687</v>
      </c>
      <c r="BU273">
        <v>38.504</v>
      </c>
      <c r="BV273">
        <v>37.812</v>
      </c>
      <c r="BW273">
        <v>1459.49806451613</v>
      </c>
      <c r="BX273">
        <v>40.5106451612903</v>
      </c>
      <c r="BY273">
        <v>0</v>
      </c>
      <c r="BZ273">
        <v>1559667660.3</v>
      </c>
      <c r="CA273">
        <v>2.31293076923077</v>
      </c>
      <c r="CB273">
        <v>0.985620514462618</v>
      </c>
      <c r="CC273">
        <v>-571.859829580267</v>
      </c>
      <c r="CD273">
        <v>24596.6884615385</v>
      </c>
      <c r="CE273">
        <v>15</v>
      </c>
      <c r="CF273">
        <v>1559667111</v>
      </c>
      <c r="CG273" t="s">
        <v>251</v>
      </c>
      <c r="CH273">
        <v>10</v>
      </c>
      <c r="CI273">
        <v>2.578</v>
      </c>
      <c r="CJ273">
        <v>0.045</v>
      </c>
      <c r="CK273">
        <v>400</v>
      </c>
      <c r="CL273">
        <v>14</v>
      </c>
      <c r="CM273">
        <v>0.23</v>
      </c>
      <c r="CN273">
        <v>0.13</v>
      </c>
      <c r="CO273">
        <v>-18.6162951219512</v>
      </c>
      <c r="CP273">
        <v>-1.45625435540075</v>
      </c>
      <c r="CQ273">
        <v>0.276491822268006</v>
      </c>
      <c r="CR273">
        <v>0</v>
      </c>
      <c r="CS273">
        <v>2.29682857142857</v>
      </c>
      <c r="CT273">
        <v>0.681353915545784</v>
      </c>
      <c r="CU273">
        <v>0.197641818263571</v>
      </c>
      <c r="CV273">
        <v>1</v>
      </c>
      <c r="CW273">
        <v>0.351424756097561</v>
      </c>
      <c r="CX273">
        <v>-0.00444060627177567</v>
      </c>
      <c r="CY273">
        <v>0.0110009205064527</v>
      </c>
      <c r="CZ273">
        <v>1</v>
      </c>
      <c r="DA273">
        <v>2</v>
      </c>
      <c r="DB273">
        <v>3</v>
      </c>
      <c r="DC273" t="s">
        <v>267</v>
      </c>
      <c r="DD273">
        <v>1.85562</v>
      </c>
      <c r="DE273">
        <v>1.85366</v>
      </c>
      <c r="DF273">
        <v>1.85475</v>
      </c>
      <c r="DG273">
        <v>1.85914</v>
      </c>
      <c r="DH273">
        <v>1.85352</v>
      </c>
      <c r="DI273">
        <v>1.85791</v>
      </c>
      <c r="DJ273">
        <v>1.85512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2.578</v>
      </c>
      <c r="DZ273">
        <v>0.045</v>
      </c>
      <c r="EA273">
        <v>2</v>
      </c>
      <c r="EB273">
        <v>505.27</v>
      </c>
      <c r="EC273">
        <v>563.655</v>
      </c>
      <c r="ED273">
        <v>17.3781</v>
      </c>
      <c r="EE273">
        <v>19.1916</v>
      </c>
      <c r="EF273">
        <v>30</v>
      </c>
      <c r="EG273">
        <v>19.1514</v>
      </c>
      <c r="EH273">
        <v>19.1396</v>
      </c>
      <c r="EI273">
        <v>35.81</v>
      </c>
      <c r="EJ273">
        <v>24.9152</v>
      </c>
      <c r="EK273">
        <v>59.3154</v>
      </c>
      <c r="EL273">
        <v>17.3792</v>
      </c>
      <c r="EM273">
        <v>846</v>
      </c>
      <c r="EN273">
        <v>13.5147</v>
      </c>
      <c r="EO273">
        <v>102.251</v>
      </c>
      <c r="EP273">
        <v>102.681</v>
      </c>
    </row>
    <row r="274" spans="1:146">
      <c r="A274">
        <v>258</v>
      </c>
      <c r="B274">
        <v>1559667641.6</v>
      </c>
      <c r="C274">
        <v>514.099999904633</v>
      </c>
      <c r="D274" t="s">
        <v>771</v>
      </c>
      <c r="E274" t="s">
        <v>772</v>
      </c>
      <c r="H274">
        <v>1559667631.26129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-0.0420111647522576</v>
      </c>
      <c r="AF274">
        <v>0.0471612128145782</v>
      </c>
      <c r="AG274">
        <v>3.50997936495079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1559667631.26129</v>
      </c>
      <c r="AU274">
        <v>804.719741935484</v>
      </c>
      <c r="AV274">
        <v>823.359064516129</v>
      </c>
      <c r="AW274">
        <v>13.8800580645161</v>
      </c>
      <c r="AX274">
        <v>13.5276</v>
      </c>
      <c r="AY274">
        <v>500.019451612903</v>
      </c>
      <c r="AZ274">
        <v>101.175483870968</v>
      </c>
      <c r="BA274">
        <v>0.199971774193548</v>
      </c>
      <c r="BB274">
        <v>20.0029548387097</v>
      </c>
      <c r="BC274">
        <v>20.7840225806452</v>
      </c>
      <c r="BD274">
        <v>999.9</v>
      </c>
      <c r="BE274">
        <v>0</v>
      </c>
      <c r="BF274">
        <v>0</v>
      </c>
      <c r="BG274">
        <v>10013.4896774194</v>
      </c>
      <c r="BH274">
        <v>0</v>
      </c>
      <c r="BI274">
        <v>5.20086096774193</v>
      </c>
      <c r="BJ274">
        <v>1500.01870967742</v>
      </c>
      <c r="BK274">
        <v>0.97299335483871</v>
      </c>
      <c r="BL274">
        <v>0.0270064258064516</v>
      </c>
      <c r="BM274">
        <v>0</v>
      </c>
      <c r="BN274">
        <v>2.31282903225806</v>
      </c>
      <c r="BO274">
        <v>0</v>
      </c>
      <c r="BP274">
        <v>24602.6</v>
      </c>
      <c r="BQ274">
        <v>13122.1258064516</v>
      </c>
      <c r="BR274">
        <v>38.25</v>
      </c>
      <c r="BS274">
        <v>40.435</v>
      </c>
      <c r="BT274">
        <v>39.687</v>
      </c>
      <c r="BU274">
        <v>38.504</v>
      </c>
      <c r="BV274">
        <v>37.812</v>
      </c>
      <c r="BW274">
        <v>1459.50806451613</v>
      </c>
      <c r="BX274">
        <v>40.5106451612903</v>
      </c>
      <c r="BY274">
        <v>0</v>
      </c>
      <c r="BZ274">
        <v>1559667662.7</v>
      </c>
      <c r="CA274">
        <v>2.34643846153846</v>
      </c>
      <c r="CB274">
        <v>0.703015386989388</v>
      </c>
      <c r="CC274">
        <v>-566.300855207159</v>
      </c>
      <c r="CD274">
        <v>24573.7423076923</v>
      </c>
      <c r="CE274">
        <v>15</v>
      </c>
      <c r="CF274">
        <v>1559667111</v>
      </c>
      <c r="CG274" t="s">
        <v>251</v>
      </c>
      <c r="CH274">
        <v>10</v>
      </c>
      <c r="CI274">
        <v>2.578</v>
      </c>
      <c r="CJ274">
        <v>0.045</v>
      </c>
      <c r="CK274">
        <v>400</v>
      </c>
      <c r="CL274">
        <v>14</v>
      </c>
      <c r="CM274">
        <v>0.23</v>
      </c>
      <c r="CN274">
        <v>0.13</v>
      </c>
      <c r="CO274">
        <v>-18.6166609756098</v>
      </c>
      <c r="CP274">
        <v>-1.1106439024387</v>
      </c>
      <c r="CQ274">
        <v>0.273072010406304</v>
      </c>
      <c r="CR274">
        <v>0</v>
      </c>
      <c r="CS274">
        <v>2.29966571428571</v>
      </c>
      <c r="CT274">
        <v>0.117439268273772</v>
      </c>
      <c r="CU274">
        <v>0.199750630169372</v>
      </c>
      <c r="CV274">
        <v>1</v>
      </c>
      <c r="CW274">
        <v>0.35261512195122</v>
      </c>
      <c r="CX274">
        <v>-0.0633247108013995</v>
      </c>
      <c r="CY274">
        <v>0.00890525373625475</v>
      </c>
      <c r="CZ274">
        <v>1</v>
      </c>
      <c r="DA274">
        <v>2</v>
      </c>
      <c r="DB274">
        <v>3</v>
      </c>
      <c r="DC274" t="s">
        <v>267</v>
      </c>
      <c r="DD274">
        <v>1.85562</v>
      </c>
      <c r="DE274">
        <v>1.85366</v>
      </c>
      <c r="DF274">
        <v>1.85475</v>
      </c>
      <c r="DG274">
        <v>1.85914</v>
      </c>
      <c r="DH274">
        <v>1.85353</v>
      </c>
      <c r="DI274">
        <v>1.85791</v>
      </c>
      <c r="DJ274">
        <v>1.85513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2.578</v>
      </c>
      <c r="DZ274">
        <v>0.045</v>
      </c>
      <c r="EA274">
        <v>2</v>
      </c>
      <c r="EB274">
        <v>504.967</v>
      </c>
      <c r="EC274">
        <v>563.799</v>
      </c>
      <c r="ED274">
        <v>17.3772</v>
      </c>
      <c r="EE274">
        <v>19.1908</v>
      </c>
      <c r="EF274">
        <v>30.0001</v>
      </c>
      <c r="EG274">
        <v>19.1514</v>
      </c>
      <c r="EH274">
        <v>19.1396</v>
      </c>
      <c r="EI274">
        <v>35.9205</v>
      </c>
      <c r="EJ274">
        <v>24.9152</v>
      </c>
      <c r="EK274">
        <v>59.3154</v>
      </c>
      <c r="EL274">
        <v>17.3792</v>
      </c>
      <c r="EM274">
        <v>851</v>
      </c>
      <c r="EN274">
        <v>13.5147</v>
      </c>
      <c r="EO274">
        <v>102.253</v>
      </c>
      <c r="EP274">
        <v>102.681</v>
      </c>
    </row>
    <row r="275" spans="1:146">
      <c r="A275">
        <v>259</v>
      </c>
      <c r="B275">
        <v>1559667643.6</v>
      </c>
      <c r="C275">
        <v>516.099999904633</v>
      </c>
      <c r="D275" t="s">
        <v>773</v>
      </c>
      <c r="E275" t="s">
        <v>774</v>
      </c>
      <c r="H275">
        <v>1559667633.26129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-0.0420176602579251</v>
      </c>
      <c r="AF275">
        <v>0.0471685045887274</v>
      </c>
      <c r="AG275">
        <v>3.51040773706758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1559667633.26129</v>
      </c>
      <c r="AU275">
        <v>808.042387096774</v>
      </c>
      <c r="AV275">
        <v>826.762548387097</v>
      </c>
      <c r="AW275">
        <v>13.8760774193548</v>
      </c>
      <c r="AX275">
        <v>13.5251419354839</v>
      </c>
      <c r="AY275">
        <v>500.017967741935</v>
      </c>
      <c r="AZ275">
        <v>101.17564516129</v>
      </c>
      <c r="BA275">
        <v>0.199965548387097</v>
      </c>
      <c r="BB275">
        <v>20.0017322580645</v>
      </c>
      <c r="BC275">
        <v>20.7834741935484</v>
      </c>
      <c r="BD275">
        <v>999.9</v>
      </c>
      <c r="BE275">
        <v>0</v>
      </c>
      <c r="BF275">
        <v>0</v>
      </c>
      <c r="BG275">
        <v>10015.0219354839</v>
      </c>
      <c r="BH275">
        <v>0</v>
      </c>
      <c r="BI275">
        <v>5.18009548387097</v>
      </c>
      <c r="BJ275">
        <v>1500.02129032258</v>
      </c>
      <c r="BK275">
        <v>0.97299335483871</v>
      </c>
      <c r="BL275">
        <v>0.0270064258064516</v>
      </c>
      <c r="BM275">
        <v>0</v>
      </c>
      <c r="BN275">
        <v>2.32096774193548</v>
      </c>
      <c r="BO275">
        <v>0</v>
      </c>
      <c r="BP275">
        <v>24583.5741935484</v>
      </c>
      <c r="BQ275">
        <v>13122.1483870968</v>
      </c>
      <c r="BR275">
        <v>38.25</v>
      </c>
      <c r="BS275">
        <v>40.437</v>
      </c>
      <c r="BT275">
        <v>39.687</v>
      </c>
      <c r="BU275">
        <v>38.508</v>
      </c>
      <c r="BV275">
        <v>37.812</v>
      </c>
      <c r="BW275">
        <v>1459.51064516129</v>
      </c>
      <c r="BX275">
        <v>40.5106451612903</v>
      </c>
      <c r="BY275">
        <v>0</v>
      </c>
      <c r="BZ275">
        <v>1559667664.5</v>
      </c>
      <c r="CA275">
        <v>2.37451538461538</v>
      </c>
      <c r="CB275">
        <v>0.276567522425245</v>
      </c>
      <c r="CC275">
        <v>-566.957264305415</v>
      </c>
      <c r="CD275">
        <v>24556.8653846154</v>
      </c>
      <c r="CE275">
        <v>15</v>
      </c>
      <c r="CF275">
        <v>1559667111</v>
      </c>
      <c r="CG275" t="s">
        <v>251</v>
      </c>
      <c r="CH275">
        <v>10</v>
      </c>
      <c r="CI275">
        <v>2.578</v>
      </c>
      <c r="CJ275">
        <v>0.045</v>
      </c>
      <c r="CK275">
        <v>400</v>
      </c>
      <c r="CL275">
        <v>14</v>
      </c>
      <c r="CM275">
        <v>0.23</v>
      </c>
      <c r="CN275">
        <v>0.13</v>
      </c>
      <c r="CO275">
        <v>-18.7010682926829</v>
      </c>
      <c r="CP275">
        <v>-0.372531010452923</v>
      </c>
      <c r="CQ275">
        <v>0.194534553252835</v>
      </c>
      <c r="CR275">
        <v>1</v>
      </c>
      <c r="CS275">
        <v>2.32557142857143</v>
      </c>
      <c r="CT275">
        <v>0.619223483366136</v>
      </c>
      <c r="CU275">
        <v>0.228013481520506</v>
      </c>
      <c r="CV275">
        <v>1</v>
      </c>
      <c r="CW275">
        <v>0.351757585365854</v>
      </c>
      <c r="CX275">
        <v>-0.0944834425087046</v>
      </c>
      <c r="CY275">
        <v>0.00955583991018341</v>
      </c>
      <c r="CZ275">
        <v>1</v>
      </c>
      <c r="DA275">
        <v>3</v>
      </c>
      <c r="DB275">
        <v>3</v>
      </c>
      <c r="DC275" t="s">
        <v>364</v>
      </c>
      <c r="DD275">
        <v>1.85562</v>
      </c>
      <c r="DE275">
        <v>1.85366</v>
      </c>
      <c r="DF275">
        <v>1.85475</v>
      </c>
      <c r="DG275">
        <v>1.85914</v>
      </c>
      <c r="DH275">
        <v>1.85353</v>
      </c>
      <c r="DI275">
        <v>1.85791</v>
      </c>
      <c r="DJ275">
        <v>1.85513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2.578</v>
      </c>
      <c r="DZ275">
        <v>0.045</v>
      </c>
      <c r="EA275">
        <v>2</v>
      </c>
      <c r="EB275">
        <v>504.767</v>
      </c>
      <c r="EC275">
        <v>563.924</v>
      </c>
      <c r="ED275">
        <v>17.3767</v>
      </c>
      <c r="EE275">
        <v>19.19</v>
      </c>
      <c r="EF275">
        <v>30</v>
      </c>
      <c r="EG275">
        <v>19.151</v>
      </c>
      <c r="EH275">
        <v>19.1396</v>
      </c>
      <c r="EI275">
        <v>36.0624</v>
      </c>
      <c r="EJ275">
        <v>24.9152</v>
      </c>
      <c r="EK275">
        <v>59.3154</v>
      </c>
      <c r="EL275">
        <v>17.3837</v>
      </c>
      <c r="EM275">
        <v>856</v>
      </c>
      <c r="EN275">
        <v>13.5147</v>
      </c>
      <c r="EO275">
        <v>102.252</v>
      </c>
      <c r="EP275">
        <v>102.681</v>
      </c>
    </row>
    <row r="276" spans="1:146">
      <c r="A276">
        <v>260</v>
      </c>
      <c r="B276">
        <v>1559667645.6</v>
      </c>
      <c r="C276">
        <v>518.099999904633</v>
      </c>
      <c r="D276" t="s">
        <v>775</v>
      </c>
      <c r="E276" t="s">
        <v>776</v>
      </c>
      <c r="H276">
        <v>1559667635.26129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-0.0420116504366638</v>
      </c>
      <c r="AF276">
        <v>0.0471617580378723</v>
      </c>
      <c r="AG276">
        <v>3.51001139616192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1559667635.26129</v>
      </c>
      <c r="AU276">
        <v>811.384516129032</v>
      </c>
      <c r="AV276">
        <v>830.099451612903</v>
      </c>
      <c r="AW276">
        <v>13.8724903225806</v>
      </c>
      <c r="AX276">
        <v>13.5243483870968</v>
      </c>
      <c r="AY276">
        <v>500.020580645161</v>
      </c>
      <c r="AZ276">
        <v>101.175838709677</v>
      </c>
      <c r="BA276">
        <v>0.199991806451613</v>
      </c>
      <c r="BB276">
        <v>20.0002451612903</v>
      </c>
      <c r="BC276">
        <v>20.7825741935484</v>
      </c>
      <c r="BD276">
        <v>999.9</v>
      </c>
      <c r="BE276">
        <v>0</v>
      </c>
      <c r="BF276">
        <v>0</v>
      </c>
      <c r="BG276">
        <v>10013.5703225806</v>
      </c>
      <c r="BH276">
        <v>0</v>
      </c>
      <c r="BI276">
        <v>5.15594322580645</v>
      </c>
      <c r="BJ276">
        <v>1500.02451612903</v>
      </c>
      <c r="BK276">
        <v>0.972993225806452</v>
      </c>
      <c r="BL276">
        <v>0.0270065709677419</v>
      </c>
      <c r="BM276">
        <v>0</v>
      </c>
      <c r="BN276">
        <v>2.29982903225806</v>
      </c>
      <c r="BO276">
        <v>0</v>
      </c>
      <c r="BP276">
        <v>24564.7161290323</v>
      </c>
      <c r="BQ276">
        <v>13122.1741935484</v>
      </c>
      <c r="BR276">
        <v>38.25</v>
      </c>
      <c r="BS276">
        <v>40.437</v>
      </c>
      <c r="BT276">
        <v>39.687</v>
      </c>
      <c r="BU276">
        <v>38.508</v>
      </c>
      <c r="BV276">
        <v>37.812</v>
      </c>
      <c r="BW276">
        <v>1459.5135483871</v>
      </c>
      <c r="BX276">
        <v>40.5109677419355</v>
      </c>
      <c r="BY276">
        <v>0</v>
      </c>
      <c r="BZ276">
        <v>1559667666.3</v>
      </c>
      <c r="CA276">
        <v>2.35753076923077</v>
      </c>
      <c r="CB276">
        <v>-0.117237602533276</v>
      </c>
      <c r="CC276">
        <v>-553.610256927425</v>
      </c>
      <c r="CD276">
        <v>24540.1730769231</v>
      </c>
      <c r="CE276">
        <v>15</v>
      </c>
      <c r="CF276">
        <v>1559667111</v>
      </c>
      <c r="CG276" t="s">
        <v>251</v>
      </c>
      <c r="CH276">
        <v>10</v>
      </c>
      <c r="CI276">
        <v>2.578</v>
      </c>
      <c r="CJ276">
        <v>0.045</v>
      </c>
      <c r="CK276">
        <v>400</v>
      </c>
      <c r="CL276">
        <v>14</v>
      </c>
      <c r="CM276">
        <v>0.23</v>
      </c>
      <c r="CN276">
        <v>0.13</v>
      </c>
      <c r="CO276">
        <v>-18.7242097560976</v>
      </c>
      <c r="CP276">
        <v>0.115653658536558</v>
      </c>
      <c r="CQ276">
        <v>0.170894010520111</v>
      </c>
      <c r="CR276">
        <v>1</v>
      </c>
      <c r="CS276">
        <v>2.3114</v>
      </c>
      <c r="CT276">
        <v>0.35137724550874</v>
      </c>
      <c r="CU276">
        <v>0.243840102174707</v>
      </c>
      <c r="CV276">
        <v>1</v>
      </c>
      <c r="CW276">
        <v>0.349124</v>
      </c>
      <c r="CX276">
        <v>-0.0924979024390257</v>
      </c>
      <c r="CY276">
        <v>0.00934348223329517</v>
      </c>
      <c r="CZ276">
        <v>1</v>
      </c>
      <c r="DA276">
        <v>3</v>
      </c>
      <c r="DB276">
        <v>3</v>
      </c>
      <c r="DC276" t="s">
        <v>364</v>
      </c>
      <c r="DD276">
        <v>1.85562</v>
      </c>
      <c r="DE276">
        <v>1.85367</v>
      </c>
      <c r="DF276">
        <v>1.85475</v>
      </c>
      <c r="DG276">
        <v>1.85915</v>
      </c>
      <c r="DH276">
        <v>1.85353</v>
      </c>
      <c r="DI276">
        <v>1.85791</v>
      </c>
      <c r="DJ276">
        <v>1.85511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2.578</v>
      </c>
      <c r="DZ276">
        <v>0.045</v>
      </c>
      <c r="EA276">
        <v>2</v>
      </c>
      <c r="EB276">
        <v>505.145</v>
      </c>
      <c r="EC276">
        <v>563.692</v>
      </c>
      <c r="ED276">
        <v>17.378</v>
      </c>
      <c r="EE276">
        <v>19.19</v>
      </c>
      <c r="EF276">
        <v>30</v>
      </c>
      <c r="EG276">
        <v>19.151</v>
      </c>
      <c r="EH276">
        <v>19.1396</v>
      </c>
      <c r="EI276">
        <v>36.1562</v>
      </c>
      <c r="EJ276">
        <v>24.9152</v>
      </c>
      <c r="EK276">
        <v>59.3154</v>
      </c>
      <c r="EL276">
        <v>17.3837</v>
      </c>
      <c r="EM276">
        <v>856</v>
      </c>
      <c r="EN276">
        <v>13.5147</v>
      </c>
      <c r="EO276">
        <v>102.251</v>
      </c>
      <c r="EP276">
        <v>102.682</v>
      </c>
    </row>
    <row r="277" spans="1:146">
      <c r="A277">
        <v>261</v>
      </c>
      <c r="B277">
        <v>1559667647.6</v>
      </c>
      <c r="C277">
        <v>520.099999904633</v>
      </c>
      <c r="D277" t="s">
        <v>777</v>
      </c>
      <c r="E277" t="s">
        <v>778</v>
      </c>
      <c r="H277">
        <v>1559667637.26129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-0.0420033674800273</v>
      </c>
      <c r="AF277">
        <v>0.047152459693421</v>
      </c>
      <c r="AG277">
        <v>3.50946511173143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1559667637.26129</v>
      </c>
      <c r="AU277">
        <v>814.726967741935</v>
      </c>
      <c r="AV277">
        <v>833.44735483871</v>
      </c>
      <c r="AW277">
        <v>13.8694064516129</v>
      </c>
      <c r="AX277">
        <v>13.5240838709677</v>
      </c>
      <c r="AY277">
        <v>500.024516129032</v>
      </c>
      <c r="AZ277">
        <v>101.175903225806</v>
      </c>
      <c r="BA277">
        <v>0.200016064516129</v>
      </c>
      <c r="BB277">
        <v>19.9987</v>
      </c>
      <c r="BC277">
        <v>20.7793064516129</v>
      </c>
      <c r="BD277">
        <v>999.9</v>
      </c>
      <c r="BE277">
        <v>0</v>
      </c>
      <c r="BF277">
        <v>0</v>
      </c>
      <c r="BG277">
        <v>10011.5896774194</v>
      </c>
      <c r="BH277">
        <v>0</v>
      </c>
      <c r="BI277">
        <v>5.12662161290322</v>
      </c>
      <c r="BJ277">
        <v>1500.02064516129</v>
      </c>
      <c r="BK277">
        <v>0.972993096774194</v>
      </c>
      <c r="BL277">
        <v>0.0270067161290323</v>
      </c>
      <c r="BM277">
        <v>0</v>
      </c>
      <c r="BN277">
        <v>2.31136129032258</v>
      </c>
      <c r="BO277">
        <v>0</v>
      </c>
      <c r="BP277">
        <v>24546.1258064516</v>
      </c>
      <c r="BQ277">
        <v>13122.1451612903</v>
      </c>
      <c r="BR277">
        <v>38.25</v>
      </c>
      <c r="BS277">
        <v>40.437</v>
      </c>
      <c r="BT277">
        <v>39.687</v>
      </c>
      <c r="BU277">
        <v>38.508</v>
      </c>
      <c r="BV277">
        <v>37.812</v>
      </c>
      <c r="BW277">
        <v>1459.50967741935</v>
      </c>
      <c r="BX277">
        <v>40.5109677419355</v>
      </c>
      <c r="BY277">
        <v>0</v>
      </c>
      <c r="BZ277">
        <v>1559667668.7</v>
      </c>
      <c r="CA277">
        <v>2.32768846153846</v>
      </c>
      <c r="CB277">
        <v>-0.168468372048573</v>
      </c>
      <c r="CC277">
        <v>-551.278632929816</v>
      </c>
      <c r="CD277">
        <v>24518.0961538462</v>
      </c>
      <c r="CE277">
        <v>15</v>
      </c>
      <c r="CF277">
        <v>1559667111</v>
      </c>
      <c r="CG277" t="s">
        <v>251</v>
      </c>
      <c r="CH277">
        <v>10</v>
      </c>
      <c r="CI277">
        <v>2.578</v>
      </c>
      <c r="CJ277">
        <v>0.045</v>
      </c>
      <c r="CK277">
        <v>400</v>
      </c>
      <c r="CL277">
        <v>14</v>
      </c>
      <c r="CM277">
        <v>0.23</v>
      </c>
      <c r="CN277">
        <v>0.13</v>
      </c>
      <c r="CO277">
        <v>-18.7102365853659</v>
      </c>
      <c r="CP277">
        <v>0.308468989546827</v>
      </c>
      <c r="CQ277">
        <v>0.178345236257258</v>
      </c>
      <c r="CR277">
        <v>1</v>
      </c>
      <c r="CS277">
        <v>2.33207714285714</v>
      </c>
      <c r="CT277">
        <v>0.352421982793205</v>
      </c>
      <c r="CU277">
        <v>0.239026932237131</v>
      </c>
      <c r="CV277">
        <v>1</v>
      </c>
      <c r="CW277">
        <v>0.346200268292683</v>
      </c>
      <c r="CX277">
        <v>-0.080215087108001</v>
      </c>
      <c r="CY277">
        <v>0.00814799234294571</v>
      </c>
      <c r="CZ277">
        <v>1</v>
      </c>
      <c r="DA277">
        <v>3</v>
      </c>
      <c r="DB277">
        <v>3</v>
      </c>
      <c r="DC277" t="s">
        <v>364</v>
      </c>
      <c r="DD277">
        <v>1.85562</v>
      </c>
      <c r="DE277">
        <v>1.85368</v>
      </c>
      <c r="DF277">
        <v>1.85477</v>
      </c>
      <c r="DG277">
        <v>1.85915</v>
      </c>
      <c r="DH277">
        <v>1.85353</v>
      </c>
      <c r="DI277">
        <v>1.85791</v>
      </c>
      <c r="DJ277">
        <v>1.85513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2.578</v>
      </c>
      <c r="DZ277">
        <v>0.045</v>
      </c>
      <c r="EA277">
        <v>2</v>
      </c>
      <c r="EB277">
        <v>504.989</v>
      </c>
      <c r="EC277">
        <v>563.888</v>
      </c>
      <c r="ED277">
        <v>17.3802</v>
      </c>
      <c r="EE277">
        <v>19.19</v>
      </c>
      <c r="EF277">
        <v>30</v>
      </c>
      <c r="EG277">
        <v>19.1506</v>
      </c>
      <c r="EH277">
        <v>19.1396</v>
      </c>
      <c r="EI277">
        <v>36.2684</v>
      </c>
      <c r="EJ277">
        <v>24.9152</v>
      </c>
      <c r="EK277">
        <v>59.3154</v>
      </c>
      <c r="EL277">
        <v>17.3913</v>
      </c>
      <c r="EM277">
        <v>861</v>
      </c>
      <c r="EN277">
        <v>13.5147</v>
      </c>
      <c r="EO277">
        <v>102.249</v>
      </c>
      <c r="EP277">
        <v>102.681</v>
      </c>
    </row>
    <row r="278" spans="1:146">
      <c r="A278">
        <v>262</v>
      </c>
      <c r="B278">
        <v>1559667649.6</v>
      </c>
      <c r="C278">
        <v>522.099999904633</v>
      </c>
      <c r="D278" t="s">
        <v>779</v>
      </c>
      <c r="E278" t="s">
        <v>780</v>
      </c>
      <c r="H278">
        <v>1559667639.26129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-0.041983523795438</v>
      </c>
      <c r="AF278">
        <v>0.0471301834190673</v>
      </c>
      <c r="AG278">
        <v>3.50815620983921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1559667639.26129</v>
      </c>
      <c r="AU278">
        <v>818.068225806452</v>
      </c>
      <c r="AV278">
        <v>836.815483870968</v>
      </c>
      <c r="AW278">
        <v>13.8667322580645</v>
      </c>
      <c r="AX278">
        <v>13.5239451612903</v>
      </c>
      <c r="AY278">
        <v>500.019870967742</v>
      </c>
      <c r="AZ278">
        <v>101.176</v>
      </c>
      <c r="BA278">
        <v>0.200024838709677</v>
      </c>
      <c r="BB278">
        <v>19.9969419354839</v>
      </c>
      <c r="BC278">
        <v>20.7756903225806</v>
      </c>
      <c r="BD278">
        <v>999.9</v>
      </c>
      <c r="BE278">
        <v>0</v>
      </c>
      <c r="BF278">
        <v>0</v>
      </c>
      <c r="BG278">
        <v>10006.8503225806</v>
      </c>
      <c r="BH278">
        <v>0</v>
      </c>
      <c r="BI278">
        <v>5.09378</v>
      </c>
      <c r="BJ278">
        <v>1500.01677419355</v>
      </c>
      <c r="BK278">
        <v>0.972993096774194</v>
      </c>
      <c r="BL278">
        <v>0.0270067161290323</v>
      </c>
      <c r="BM278">
        <v>0</v>
      </c>
      <c r="BN278">
        <v>2.30667419354839</v>
      </c>
      <c r="BO278">
        <v>0</v>
      </c>
      <c r="BP278">
        <v>24527.6612903226</v>
      </c>
      <c r="BQ278">
        <v>13122.1161290323</v>
      </c>
      <c r="BR278">
        <v>38.25</v>
      </c>
      <c r="BS278">
        <v>40.437</v>
      </c>
      <c r="BT278">
        <v>39.687</v>
      </c>
      <c r="BU278">
        <v>38.508</v>
      </c>
      <c r="BV278">
        <v>37.812</v>
      </c>
      <c r="BW278">
        <v>1459.50612903226</v>
      </c>
      <c r="BX278">
        <v>40.5106451612903</v>
      </c>
      <c r="BY278">
        <v>0</v>
      </c>
      <c r="BZ278">
        <v>1559667670.5</v>
      </c>
      <c r="CA278">
        <v>2.35008076923077</v>
      </c>
      <c r="CB278">
        <v>-0.528222208514383</v>
      </c>
      <c r="CC278">
        <v>-546.769230142262</v>
      </c>
      <c r="CD278">
        <v>24501.4846153846</v>
      </c>
      <c r="CE278">
        <v>15</v>
      </c>
      <c r="CF278">
        <v>1559667111</v>
      </c>
      <c r="CG278" t="s">
        <v>251</v>
      </c>
      <c r="CH278">
        <v>10</v>
      </c>
      <c r="CI278">
        <v>2.578</v>
      </c>
      <c r="CJ278">
        <v>0.045</v>
      </c>
      <c r="CK278">
        <v>400</v>
      </c>
      <c r="CL278">
        <v>14</v>
      </c>
      <c r="CM278">
        <v>0.23</v>
      </c>
      <c r="CN278">
        <v>0.13</v>
      </c>
      <c r="CO278">
        <v>-18.7445317073171</v>
      </c>
      <c r="CP278">
        <v>0.17564947735252</v>
      </c>
      <c r="CQ278">
        <v>0.185596507587811</v>
      </c>
      <c r="CR278">
        <v>1</v>
      </c>
      <c r="CS278">
        <v>2.32134285714286</v>
      </c>
      <c r="CT278">
        <v>-0.316227005871217</v>
      </c>
      <c r="CU278">
        <v>0.245960473346795</v>
      </c>
      <c r="CV278">
        <v>1</v>
      </c>
      <c r="CW278">
        <v>0.343523195121951</v>
      </c>
      <c r="CX278">
        <v>-0.0669938885017687</v>
      </c>
      <c r="CY278">
        <v>0.00676185103903676</v>
      </c>
      <c r="CZ278">
        <v>1</v>
      </c>
      <c r="DA278">
        <v>3</v>
      </c>
      <c r="DB278">
        <v>3</v>
      </c>
      <c r="DC278" t="s">
        <v>364</v>
      </c>
      <c r="DD278">
        <v>1.85562</v>
      </c>
      <c r="DE278">
        <v>1.85368</v>
      </c>
      <c r="DF278">
        <v>1.85479</v>
      </c>
      <c r="DG278">
        <v>1.85914</v>
      </c>
      <c r="DH278">
        <v>1.85351</v>
      </c>
      <c r="DI278">
        <v>1.85791</v>
      </c>
      <c r="DJ278">
        <v>1.85512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2.578</v>
      </c>
      <c r="DZ278">
        <v>0.045</v>
      </c>
      <c r="EA278">
        <v>2</v>
      </c>
      <c r="EB278">
        <v>504.769</v>
      </c>
      <c r="EC278">
        <v>563.978</v>
      </c>
      <c r="ED278">
        <v>17.3826</v>
      </c>
      <c r="EE278">
        <v>19.19</v>
      </c>
      <c r="EF278">
        <v>30.0001</v>
      </c>
      <c r="EG278">
        <v>19.1498</v>
      </c>
      <c r="EH278">
        <v>19.1396</v>
      </c>
      <c r="EI278">
        <v>36.4089</v>
      </c>
      <c r="EJ278">
        <v>24.9152</v>
      </c>
      <c r="EK278">
        <v>59.3154</v>
      </c>
      <c r="EL278">
        <v>17.3913</v>
      </c>
      <c r="EM278">
        <v>866</v>
      </c>
      <c r="EN278">
        <v>13.5147</v>
      </c>
      <c r="EO278">
        <v>102.249</v>
      </c>
      <c r="EP278">
        <v>102.68</v>
      </c>
    </row>
    <row r="279" spans="1:146">
      <c r="A279">
        <v>263</v>
      </c>
      <c r="B279">
        <v>1559667651.6</v>
      </c>
      <c r="C279">
        <v>524.099999904633</v>
      </c>
      <c r="D279" t="s">
        <v>781</v>
      </c>
      <c r="E279" t="s">
        <v>782</v>
      </c>
      <c r="H279">
        <v>1559667641.26129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-0.0419848188324678</v>
      </c>
      <c r="AF279">
        <v>0.0471316372115847</v>
      </c>
      <c r="AG279">
        <v>3.50824163795426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1559667641.26129</v>
      </c>
      <c r="AU279">
        <v>821.409419354839</v>
      </c>
      <c r="AV279">
        <v>840.11735483871</v>
      </c>
      <c r="AW279">
        <v>13.8644709677419</v>
      </c>
      <c r="AX279">
        <v>13.5236290322581</v>
      </c>
      <c r="AY279">
        <v>500.017903225806</v>
      </c>
      <c r="AZ279">
        <v>101.176032258065</v>
      </c>
      <c r="BA279">
        <v>0.199989741935484</v>
      </c>
      <c r="BB279">
        <v>19.9952677419355</v>
      </c>
      <c r="BC279">
        <v>20.773835483871</v>
      </c>
      <c r="BD279">
        <v>999.9</v>
      </c>
      <c r="BE279">
        <v>0</v>
      </c>
      <c r="BF279">
        <v>0</v>
      </c>
      <c r="BG279">
        <v>10007.1558064516</v>
      </c>
      <c r="BH279">
        <v>0</v>
      </c>
      <c r="BI279">
        <v>5.06026967741935</v>
      </c>
      <c r="BJ279">
        <v>1500.0135483871</v>
      </c>
      <c r="BK279">
        <v>0.972992967741935</v>
      </c>
      <c r="BL279">
        <v>0.0270068612903226</v>
      </c>
      <c r="BM279">
        <v>0</v>
      </c>
      <c r="BN279">
        <v>2.29233225806452</v>
      </c>
      <c r="BO279">
        <v>0</v>
      </c>
      <c r="BP279">
        <v>24508.9548387097</v>
      </c>
      <c r="BQ279">
        <v>13122.0935483871</v>
      </c>
      <c r="BR279">
        <v>38.25</v>
      </c>
      <c r="BS279">
        <v>40.437</v>
      </c>
      <c r="BT279">
        <v>39.687</v>
      </c>
      <c r="BU279">
        <v>38.508</v>
      </c>
      <c r="BV279">
        <v>37.812</v>
      </c>
      <c r="BW279">
        <v>1459.50290322581</v>
      </c>
      <c r="BX279">
        <v>40.5106451612903</v>
      </c>
      <c r="BY279">
        <v>0</v>
      </c>
      <c r="BZ279">
        <v>1559667672.3</v>
      </c>
      <c r="CA279">
        <v>2.33885384615385</v>
      </c>
      <c r="CB279">
        <v>-0.980417084800128</v>
      </c>
      <c r="CC279">
        <v>-546.536752579776</v>
      </c>
      <c r="CD279">
        <v>24485.0230769231</v>
      </c>
      <c r="CE279">
        <v>15</v>
      </c>
      <c r="CF279">
        <v>1559667111</v>
      </c>
      <c r="CG279" t="s">
        <v>251</v>
      </c>
      <c r="CH279">
        <v>10</v>
      </c>
      <c r="CI279">
        <v>2.578</v>
      </c>
      <c r="CJ279">
        <v>0.045</v>
      </c>
      <c r="CK279">
        <v>400</v>
      </c>
      <c r="CL279">
        <v>14</v>
      </c>
      <c r="CM279">
        <v>0.23</v>
      </c>
      <c r="CN279">
        <v>0.13</v>
      </c>
      <c r="CO279">
        <v>-18.7236097560976</v>
      </c>
      <c r="CP279">
        <v>-0.119389547038433</v>
      </c>
      <c r="CQ279">
        <v>0.176188086589412</v>
      </c>
      <c r="CR279">
        <v>1</v>
      </c>
      <c r="CS279">
        <v>2.33149428571429</v>
      </c>
      <c r="CT279">
        <v>-0.380659615833283</v>
      </c>
      <c r="CU279">
        <v>0.251900972541487</v>
      </c>
      <c r="CV279">
        <v>1</v>
      </c>
      <c r="CW279">
        <v>0.341408707317073</v>
      </c>
      <c r="CX279">
        <v>-0.0551365296167183</v>
      </c>
      <c r="CY279">
        <v>0.00557441721877461</v>
      </c>
      <c r="CZ279">
        <v>1</v>
      </c>
      <c r="DA279">
        <v>3</v>
      </c>
      <c r="DB279">
        <v>3</v>
      </c>
      <c r="DC279" t="s">
        <v>364</v>
      </c>
      <c r="DD279">
        <v>1.85562</v>
      </c>
      <c r="DE279">
        <v>1.8537</v>
      </c>
      <c r="DF279">
        <v>1.85478</v>
      </c>
      <c r="DG279">
        <v>1.85913</v>
      </c>
      <c r="DH279">
        <v>1.8535</v>
      </c>
      <c r="DI279">
        <v>1.85791</v>
      </c>
      <c r="DJ279">
        <v>1.85511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2.578</v>
      </c>
      <c r="DZ279">
        <v>0.045</v>
      </c>
      <c r="EA279">
        <v>2</v>
      </c>
      <c r="EB279">
        <v>504.905</v>
      </c>
      <c r="EC279">
        <v>563.781</v>
      </c>
      <c r="ED279">
        <v>17.3864</v>
      </c>
      <c r="EE279">
        <v>19.19</v>
      </c>
      <c r="EF279">
        <v>30.0001</v>
      </c>
      <c r="EG279">
        <v>19.1498</v>
      </c>
      <c r="EH279">
        <v>19.1396</v>
      </c>
      <c r="EI279">
        <v>36.5043</v>
      </c>
      <c r="EJ279">
        <v>24.9152</v>
      </c>
      <c r="EK279">
        <v>59.3154</v>
      </c>
      <c r="EL279">
        <v>17.3913</v>
      </c>
      <c r="EM279">
        <v>866</v>
      </c>
      <c r="EN279">
        <v>13.5147</v>
      </c>
      <c r="EO279">
        <v>102.25</v>
      </c>
      <c r="EP279">
        <v>102.68</v>
      </c>
    </row>
    <row r="280" spans="1:146">
      <c r="A280">
        <v>264</v>
      </c>
      <c r="B280">
        <v>1559667653.6</v>
      </c>
      <c r="C280">
        <v>526.099999904633</v>
      </c>
      <c r="D280" t="s">
        <v>783</v>
      </c>
      <c r="E280" t="s">
        <v>784</v>
      </c>
      <c r="H280">
        <v>1559667643.26129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-0.0419904510184371</v>
      </c>
      <c r="AF280">
        <v>0.0471379598337419</v>
      </c>
      <c r="AG280">
        <v>3.50861315862275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1559667643.26129</v>
      </c>
      <c r="AU280">
        <v>824.734612903226</v>
      </c>
      <c r="AV280">
        <v>843.443387096774</v>
      </c>
      <c r="AW280">
        <v>13.8626096774194</v>
      </c>
      <c r="AX280">
        <v>13.5232612903226</v>
      </c>
      <c r="AY280">
        <v>500.019806451613</v>
      </c>
      <c r="AZ280">
        <v>101.176161290323</v>
      </c>
      <c r="BA280">
        <v>0.199997516129032</v>
      </c>
      <c r="BB280">
        <v>19.993635483871</v>
      </c>
      <c r="BC280">
        <v>20.7724225806452</v>
      </c>
      <c r="BD280">
        <v>999.9</v>
      </c>
      <c r="BE280">
        <v>0</v>
      </c>
      <c r="BF280">
        <v>0</v>
      </c>
      <c r="BG280">
        <v>10008.485483871</v>
      </c>
      <c r="BH280">
        <v>0</v>
      </c>
      <c r="BI280">
        <v>5.02524451612903</v>
      </c>
      <c r="BJ280">
        <v>1500.00290322581</v>
      </c>
      <c r="BK280">
        <v>0.972992838709677</v>
      </c>
      <c r="BL280">
        <v>0.0270070064516129</v>
      </c>
      <c r="BM280">
        <v>0</v>
      </c>
      <c r="BN280">
        <v>2.29814838709677</v>
      </c>
      <c r="BO280">
        <v>0</v>
      </c>
      <c r="BP280">
        <v>24490.6064516129</v>
      </c>
      <c r="BQ280">
        <v>13122.0064516129</v>
      </c>
      <c r="BR280">
        <v>38.25</v>
      </c>
      <c r="BS280">
        <v>40.437</v>
      </c>
      <c r="BT280">
        <v>39.687</v>
      </c>
      <c r="BU280">
        <v>38.506</v>
      </c>
      <c r="BV280">
        <v>37.812</v>
      </c>
      <c r="BW280">
        <v>1459.49258064516</v>
      </c>
      <c r="BX280">
        <v>40.5103225806452</v>
      </c>
      <c r="BY280">
        <v>0</v>
      </c>
      <c r="BZ280">
        <v>1559667674.7</v>
      </c>
      <c r="CA280">
        <v>2.31452692307692</v>
      </c>
      <c r="CB280">
        <v>0.28180856077983</v>
      </c>
      <c r="CC280">
        <v>-544.88547046562</v>
      </c>
      <c r="CD280">
        <v>24463.1346153846</v>
      </c>
      <c r="CE280">
        <v>15</v>
      </c>
      <c r="CF280">
        <v>1559667111</v>
      </c>
      <c r="CG280" t="s">
        <v>251</v>
      </c>
      <c r="CH280">
        <v>10</v>
      </c>
      <c r="CI280">
        <v>2.578</v>
      </c>
      <c r="CJ280">
        <v>0.045</v>
      </c>
      <c r="CK280">
        <v>400</v>
      </c>
      <c r="CL280">
        <v>14</v>
      </c>
      <c r="CM280">
        <v>0.23</v>
      </c>
      <c r="CN280">
        <v>0.13</v>
      </c>
      <c r="CO280">
        <v>-18.6965292682927</v>
      </c>
      <c r="CP280">
        <v>-0.207949128919437</v>
      </c>
      <c r="CQ280">
        <v>0.170579015728142</v>
      </c>
      <c r="CR280">
        <v>1</v>
      </c>
      <c r="CS280">
        <v>2.32380857142857</v>
      </c>
      <c r="CT280">
        <v>-0.0938094721344438</v>
      </c>
      <c r="CU280">
        <v>0.2480285644511</v>
      </c>
      <c r="CV280">
        <v>1</v>
      </c>
      <c r="CW280">
        <v>0.339776170731707</v>
      </c>
      <c r="CX280">
        <v>-0.045185665505231</v>
      </c>
      <c r="CY280">
        <v>0.00463688423511683</v>
      </c>
      <c r="CZ280">
        <v>1</v>
      </c>
      <c r="DA280">
        <v>3</v>
      </c>
      <c r="DB280">
        <v>3</v>
      </c>
      <c r="DC280" t="s">
        <v>364</v>
      </c>
      <c r="DD280">
        <v>1.85562</v>
      </c>
      <c r="DE280">
        <v>1.85371</v>
      </c>
      <c r="DF280">
        <v>1.85477</v>
      </c>
      <c r="DG280">
        <v>1.85914</v>
      </c>
      <c r="DH280">
        <v>1.85352</v>
      </c>
      <c r="DI280">
        <v>1.85791</v>
      </c>
      <c r="DJ280">
        <v>1.8551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2.578</v>
      </c>
      <c r="DZ280">
        <v>0.045</v>
      </c>
      <c r="EA280">
        <v>2</v>
      </c>
      <c r="EB280">
        <v>504.935</v>
      </c>
      <c r="EC280">
        <v>563.781</v>
      </c>
      <c r="ED280">
        <v>17.3898</v>
      </c>
      <c r="EE280">
        <v>19.19</v>
      </c>
      <c r="EF280">
        <v>30</v>
      </c>
      <c r="EG280">
        <v>19.1498</v>
      </c>
      <c r="EH280">
        <v>19.1396</v>
      </c>
      <c r="EI280">
        <v>36.6141</v>
      </c>
      <c r="EJ280">
        <v>24.9152</v>
      </c>
      <c r="EK280">
        <v>59.3154</v>
      </c>
      <c r="EL280">
        <v>17.4</v>
      </c>
      <c r="EM280">
        <v>871</v>
      </c>
      <c r="EN280">
        <v>13.5147</v>
      </c>
      <c r="EO280">
        <v>102.251</v>
      </c>
      <c r="EP280">
        <v>102.681</v>
      </c>
    </row>
    <row r="281" spans="1:146">
      <c r="A281">
        <v>265</v>
      </c>
      <c r="B281">
        <v>1559667655.6</v>
      </c>
      <c r="C281">
        <v>528.099999904633</v>
      </c>
      <c r="D281" t="s">
        <v>785</v>
      </c>
      <c r="E281" t="s">
        <v>786</v>
      </c>
      <c r="H281">
        <v>1559667645.26129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-0.0419712322295991</v>
      </c>
      <c r="AF281">
        <v>0.0471163850596129</v>
      </c>
      <c r="AG281">
        <v>3.50734534093329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1559667645.26129</v>
      </c>
      <c r="AU281">
        <v>828.055258064516</v>
      </c>
      <c r="AV281">
        <v>846.800677419355</v>
      </c>
      <c r="AW281">
        <v>13.8610322580645</v>
      </c>
      <c r="AX281">
        <v>13.5229096774194</v>
      </c>
      <c r="AY281">
        <v>500.015870967742</v>
      </c>
      <c r="AZ281">
        <v>101.176322580645</v>
      </c>
      <c r="BA281">
        <v>0.200030806451613</v>
      </c>
      <c r="BB281">
        <v>19.9918903225806</v>
      </c>
      <c r="BC281">
        <v>20.7710096774194</v>
      </c>
      <c r="BD281">
        <v>999.9</v>
      </c>
      <c r="BE281">
        <v>0</v>
      </c>
      <c r="BF281">
        <v>0</v>
      </c>
      <c r="BG281">
        <v>10003.8887096774</v>
      </c>
      <c r="BH281">
        <v>0</v>
      </c>
      <c r="BI281">
        <v>4.98683290322581</v>
      </c>
      <c r="BJ281">
        <v>1500.00096774194</v>
      </c>
      <c r="BK281">
        <v>0.972992709677419</v>
      </c>
      <c r="BL281">
        <v>0.0270071516129032</v>
      </c>
      <c r="BM281">
        <v>0</v>
      </c>
      <c r="BN281">
        <v>2.29235483870968</v>
      </c>
      <c r="BO281">
        <v>0</v>
      </c>
      <c r="BP281">
        <v>24472.4967741936</v>
      </c>
      <c r="BQ281">
        <v>13121.9870967742</v>
      </c>
      <c r="BR281">
        <v>38.25</v>
      </c>
      <c r="BS281">
        <v>40.437</v>
      </c>
      <c r="BT281">
        <v>39.687</v>
      </c>
      <c r="BU281">
        <v>38.504</v>
      </c>
      <c r="BV281">
        <v>37.812</v>
      </c>
      <c r="BW281">
        <v>1459.49064516129</v>
      </c>
      <c r="BX281">
        <v>40.5103225806452</v>
      </c>
      <c r="BY281">
        <v>0</v>
      </c>
      <c r="BZ281">
        <v>1559667676.5</v>
      </c>
      <c r="CA281">
        <v>2.32912692307692</v>
      </c>
      <c r="CB281">
        <v>0.246547027064461</v>
      </c>
      <c r="CC281">
        <v>-543.350426621269</v>
      </c>
      <c r="CD281">
        <v>24447.0076923077</v>
      </c>
      <c r="CE281">
        <v>15</v>
      </c>
      <c r="CF281">
        <v>1559667111</v>
      </c>
      <c r="CG281" t="s">
        <v>251</v>
      </c>
      <c r="CH281">
        <v>10</v>
      </c>
      <c r="CI281">
        <v>2.578</v>
      </c>
      <c r="CJ281">
        <v>0.045</v>
      </c>
      <c r="CK281">
        <v>400</v>
      </c>
      <c r="CL281">
        <v>14</v>
      </c>
      <c r="CM281">
        <v>0.23</v>
      </c>
      <c r="CN281">
        <v>0.13</v>
      </c>
      <c r="CO281">
        <v>-18.7404048780488</v>
      </c>
      <c r="CP281">
        <v>-0.259768641114824</v>
      </c>
      <c r="CQ281">
        <v>0.174274722781575</v>
      </c>
      <c r="CR281">
        <v>1</v>
      </c>
      <c r="CS281">
        <v>2.33468571428571</v>
      </c>
      <c r="CT281">
        <v>-0.261203131115153</v>
      </c>
      <c r="CU281">
        <v>0.249011551244237</v>
      </c>
      <c r="CV281">
        <v>1</v>
      </c>
      <c r="CW281">
        <v>0.338479780487805</v>
      </c>
      <c r="CX281">
        <v>-0.0362046062717778</v>
      </c>
      <c r="CY281">
        <v>0.00383203316417363</v>
      </c>
      <c r="CZ281">
        <v>1</v>
      </c>
      <c r="DA281">
        <v>3</v>
      </c>
      <c r="DB281">
        <v>3</v>
      </c>
      <c r="DC281" t="s">
        <v>364</v>
      </c>
      <c r="DD281">
        <v>1.85562</v>
      </c>
      <c r="DE281">
        <v>1.85369</v>
      </c>
      <c r="DF281">
        <v>1.85478</v>
      </c>
      <c r="DG281">
        <v>1.85914</v>
      </c>
      <c r="DH281">
        <v>1.85355</v>
      </c>
      <c r="DI281">
        <v>1.85791</v>
      </c>
      <c r="DJ281">
        <v>1.85511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2.578</v>
      </c>
      <c r="DZ281">
        <v>0.045</v>
      </c>
      <c r="EA281">
        <v>2</v>
      </c>
      <c r="EB281">
        <v>504.904</v>
      </c>
      <c r="EC281">
        <v>563.978</v>
      </c>
      <c r="ED281">
        <v>17.393</v>
      </c>
      <c r="EE281">
        <v>19.19</v>
      </c>
      <c r="EF281">
        <v>30.0001</v>
      </c>
      <c r="EG281">
        <v>19.1498</v>
      </c>
      <c r="EH281">
        <v>19.1396</v>
      </c>
      <c r="EI281">
        <v>36.7555</v>
      </c>
      <c r="EJ281">
        <v>24.9152</v>
      </c>
      <c r="EK281">
        <v>59.3154</v>
      </c>
      <c r="EL281">
        <v>17.4</v>
      </c>
      <c r="EM281">
        <v>876</v>
      </c>
      <c r="EN281">
        <v>13.5147</v>
      </c>
      <c r="EO281">
        <v>102.251</v>
      </c>
      <c r="EP281">
        <v>102.681</v>
      </c>
    </row>
    <row r="282" spans="1:146">
      <c r="A282">
        <v>266</v>
      </c>
      <c r="B282">
        <v>1559667657.6</v>
      </c>
      <c r="C282">
        <v>530.099999904633</v>
      </c>
      <c r="D282" t="s">
        <v>787</v>
      </c>
      <c r="E282" t="s">
        <v>788</v>
      </c>
      <c r="H282">
        <v>1559667647.26129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-0.0419679292054846</v>
      </c>
      <c r="AF282">
        <v>0.0471126771256835</v>
      </c>
      <c r="AG282">
        <v>3.50712742768177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1559667647.26129</v>
      </c>
      <c r="AU282">
        <v>831.386032258064</v>
      </c>
      <c r="AV282">
        <v>850.104129032258</v>
      </c>
      <c r="AW282">
        <v>13.8596322580645</v>
      </c>
      <c r="AX282">
        <v>13.5226838709677</v>
      </c>
      <c r="AY282">
        <v>500.018290322581</v>
      </c>
      <c r="AZ282">
        <v>101.176483870968</v>
      </c>
      <c r="BA282">
        <v>0.20001</v>
      </c>
      <c r="BB282">
        <v>19.9901580645161</v>
      </c>
      <c r="BC282">
        <v>20.7692258064516</v>
      </c>
      <c r="BD282">
        <v>999.9</v>
      </c>
      <c r="BE282">
        <v>0</v>
      </c>
      <c r="BF282">
        <v>0</v>
      </c>
      <c r="BG282">
        <v>10003.085483871</v>
      </c>
      <c r="BH282">
        <v>0</v>
      </c>
      <c r="BI282">
        <v>4.95087225806452</v>
      </c>
      <c r="BJ282">
        <v>1499.99870967742</v>
      </c>
      <c r="BK282">
        <v>0.972992580645161</v>
      </c>
      <c r="BL282">
        <v>0.0270072967741935</v>
      </c>
      <c r="BM282">
        <v>0</v>
      </c>
      <c r="BN282">
        <v>2.29075483870968</v>
      </c>
      <c r="BO282">
        <v>0</v>
      </c>
      <c r="BP282">
        <v>24454.3387096774</v>
      </c>
      <c r="BQ282">
        <v>13121.964516129</v>
      </c>
      <c r="BR282">
        <v>38.25</v>
      </c>
      <c r="BS282">
        <v>40.437</v>
      </c>
      <c r="BT282">
        <v>39.687</v>
      </c>
      <c r="BU282">
        <v>38.504</v>
      </c>
      <c r="BV282">
        <v>37.812</v>
      </c>
      <c r="BW282">
        <v>1459.48838709677</v>
      </c>
      <c r="BX282">
        <v>40.5103225806452</v>
      </c>
      <c r="BY282">
        <v>0</v>
      </c>
      <c r="BZ282">
        <v>1559667678.3</v>
      </c>
      <c r="CA282">
        <v>2.32206923076923</v>
      </c>
      <c r="CB282">
        <v>0.506803437903724</v>
      </c>
      <c r="CC282">
        <v>-536.468376453128</v>
      </c>
      <c r="CD282">
        <v>24431.0961538462</v>
      </c>
      <c r="CE282">
        <v>15</v>
      </c>
      <c r="CF282">
        <v>1559667111</v>
      </c>
      <c r="CG282" t="s">
        <v>251</v>
      </c>
      <c r="CH282">
        <v>10</v>
      </c>
      <c r="CI282">
        <v>2.578</v>
      </c>
      <c r="CJ282">
        <v>0.045</v>
      </c>
      <c r="CK282">
        <v>400</v>
      </c>
      <c r="CL282">
        <v>14</v>
      </c>
      <c r="CM282">
        <v>0.23</v>
      </c>
      <c r="CN282">
        <v>0.13</v>
      </c>
      <c r="CO282">
        <v>-18.7322243902439</v>
      </c>
      <c r="CP282">
        <v>-0.353161672473911</v>
      </c>
      <c r="CQ282">
        <v>0.173439658137555</v>
      </c>
      <c r="CR282">
        <v>1</v>
      </c>
      <c r="CS282">
        <v>2.35374</v>
      </c>
      <c r="CT282">
        <v>-0.202173263861991</v>
      </c>
      <c r="CU282">
        <v>0.240666489091083</v>
      </c>
      <c r="CV282">
        <v>1</v>
      </c>
      <c r="CW282">
        <v>0.337320341463415</v>
      </c>
      <c r="CX282">
        <v>-0.0297528710801399</v>
      </c>
      <c r="CY282">
        <v>0.0032122595467362</v>
      </c>
      <c r="CZ282">
        <v>1</v>
      </c>
      <c r="DA282">
        <v>3</v>
      </c>
      <c r="DB282">
        <v>3</v>
      </c>
      <c r="DC282" t="s">
        <v>364</v>
      </c>
      <c r="DD282">
        <v>1.85562</v>
      </c>
      <c r="DE282">
        <v>1.85368</v>
      </c>
      <c r="DF282">
        <v>1.8548</v>
      </c>
      <c r="DG282">
        <v>1.85915</v>
      </c>
      <c r="DH282">
        <v>1.85355</v>
      </c>
      <c r="DI282">
        <v>1.85791</v>
      </c>
      <c r="DJ282">
        <v>1.85511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2.578</v>
      </c>
      <c r="DZ282">
        <v>0.045</v>
      </c>
      <c r="EA282">
        <v>2</v>
      </c>
      <c r="EB282">
        <v>505.025</v>
      </c>
      <c r="EC282">
        <v>563.817</v>
      </c>
      <c r="ED282">
        <v>17.3973</v>
      </c>
      <c r="EE282">
        <v>19.19</v>
      </c>
      <c r="EF282">
        <v>30.0001</v>
      </c>
      <c r="EG282">
        <v>19.1498</v>
      </c>
      <c r="EH282">
        <v>19.1396</v>
      </c>
      <c r="EI282">
        <v>36.8523</v>
      </c>
      <c r="EJ282">
        <v>24.9152</v>
      </c>
      <c r="EK282">
        <v>59.3154</v>
      </c>
      <c r="EL282">
        <v>17.4109</v>
      </c>
      <c r="EM282">
        <v>876</v>
      </c>
      <c r="EN282">
        <v>13.5147</v>
      </c>
      <c r="EO282">
        <v>102.25</v>
      </c>
      <c r="EP282">
        <v>102.681</v>
      </c>
    </row>
    <row r="283" spans="1:146">
      <c r="A283">
        <v>267</v>
      </c>
      <c r="B283">
        <v>1559667659.6</v>
      </c>
      <c r="C283">
        <v>532.099999904633</v>
      </c>
      <c r="D283" t="s">
        <v>789</v>
      </c>
      <c r="E283" t="s">
        <v>790</v>
      </c>
      <c r="H283">
        <v>1559667649.26129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-0.0419758792964769</v>
      </c>
      <c r="AF283">
        <v>0.0471216017992885</v>
      </c>
      <c r="AG283">
        <v>3.50765191563183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1559667649.26129</v>
      </c>
      <c r="AU283">
        <v>834.711806451613</v>
      </c>
      <c r="AV283">
        <v>853.439709677419</v>
      </c>
      <c r="AW283">
        <v>13.8583806451613</v>
      </c>
      <c r="AX283">
        <v>13.5225064516129</v>
      </c>
      <c r="AY283">
        <v>500.021225806452</v>
      </c>
      <c r="AZ283">
        <v>101.176709677419</v>
      </c>
      <c r="BA283">
        <v>0.20000535483871</v>
      </c>
      <c r="BB283">
        <v>19.9882</v>
      </c>
      <c r="BC283">
        <v>20.7678096774194</v>
      </c>
      <c r="BD283">
        <v>999.9</v>
      </c>
      <c r="BE283">
        <v>0</v>
      </c>
      <c r="BF283">
        <v>0</v>
      </c>
      <c r="BG283">
        <v>10004.9580645161</v>
      </c>
      <c r="BH283">
        <v>0</v>
      </c>
      <c r="BI283">
        <v>4.91557967741935</v>
      </c>
      <c r="BJ283">
        <v>1499.98935483871</v>
      </c>
      <c r="BK283">
        <v>0.972992322580645</v>
      </c>
      <c r="BL283">
        <v>0.0270075870967742</v>
      </c>
      <c r="BM283">
        <v>0</v>
      </c>
      <c r="BN283">
        <v>2.29531612903226</v>
      </c>
      <c r="BO283">
        <v>0</v>
      </c>
      <c r="BP283">
        <v>24436.4322580645</v>
      </c>
      <c r="BQ283">
        <v>13121.8838709677</v>
      </c>
      <c r="BR283">
        <v>38.25</v>
      </c>
      <c r="BS283">
        <v>40.437</v>
      </c>
      <c r="BT283">
        <v>39.687</v>
      </c>
      <c r="BU283">
        <v>38.504</v>
      </c>
      <c r="BV283">
        <v>37.812</v>
      </c>
      <c r="BW283">
        <v>1459.47903225806</v>
      </c>
      <c r="BX283">
        <v>40.5103225806452</v>
      </c>
      <c r="BY283">
        <v>0</v>
      </c>
      <c r="BZ283">
        <v>1559667680.7</v>
      </c>
      <c r="CA283">
        <v>2.34897307692308</v>
      </c>
      <c r="CB283">
        <v>0.630806847692115</v>
      </c>
      <c r="CC283">
        <v>-530.656410521897</v>
      </c>
      <c r="CD283">
        <v>24409.8038461538</v>
      </c>
      <c r="CE283">
        <v>15</v>
      </c>
      <c r="CF283">
        <v>1559667111</v>
      </c>
      <c r="CG283" t="s">
        <v>251</v>
      </c>
      <c r="CH283">
        <v>10</v>
      </c>
      <c r="CI283">
        <v>2.578</v>
      </c>
      <c r="CJ283">
        <v>0.045</v>
      </c>
      <c r="CK283">
        <v>400</v>
      </c>
      <c r="CL283">
        <v>14</v>
      </c>
      <c r="CM283">
        <v>0.23</v>
      </c>
      <c r="CN283">
        <v>0.13</v>
      </c>
      <c r="CO283">
        <v>-18.7118731707317</v>
      </c>
      <c r="CP283">
        <v>-0.217720557490949</v>
      </c>
      <c r="CQ283">
        <v>0.179185331259919</v>
      </c>
      <c r="CR283">
        <v>1</v>
      </c>
      <c r="CS283">
        <v>2.33033714285714</v>
      </c>
      <c r="CT283">
        <v>0.123738779938577</v>
      </c>
      <c r="CU283">
        <v>0.22745186377494</v>
      </c>
      <c r="CV283">
        <v>1</v>
      </c>
      <c r="CW283">
        <v>0.336193926829268</v>
      </c>
      <c r="CX283">
        <v>-0.0244499999999972</v>
      </c>
      <c r="CY283">
        <v>0.00260909857707407</v>
      </c>
      <c r="CZ283">
        <v>1</v>
      </c>
      <c r="DA283">
        <v>3</v>
      </c>
      <c r="DB283">
        <v>3</v>
      </c>
      <c r="DC283" t="s">
        <v>364</v>
      </c>
      <c r="DD283">
        <v>1.85562</v>
      </c>
      <c r="DE283">
        <v>1.85368</v>
      </c>
      <c r="DF283">
        <v>1.85477</v>
      </c>
      <c r="DG283">
        <v>1.85915</v>
      </c>
      <c r="DH283">
        <v>1.85353</v>
      </c>
      <c r="DI283">
        <v>1.85791</v>
      </c>
      <c r="DJ283">
        <v>1.85509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2.578</v>
      </c>
      <c r="DZ283">
        <v>0.045</v>
      </c>
      <c r="EA283">
        <v>2</v>
      </c>
      <c r="EB283">
        <v>504.905</v>
      </c>
      <c r="EC283">
        <v>563.87</v>
      </c>
      <c r="ED283">
        <v>17.4017</v>
      </c>
      <c r="EE283">
        <v>19.1895</v>
      </c>
      <c r="EF283">
        <v>30</v>
      </c>
      <c r="EG283">
        <v>19.1498</v>
      </c>
      <c r="EH283">
        <v>19.1396</v>
      </c>
      <c r="EI283">
        <v>36.9584</v>
      </c>
      <c r="EJ283">
        <v>24.9152</v>
      </c>
      <c r="EK283">
        <v>59.3154</v>
      </c>
      <c r="EL283">
        <v>17.4109</v>
      </c>
      <c r="EM283">
        <v>881</v>
      </c>
      <c r="EN283">
        <v>13.5147</v>
      </c>
      <c r="EO283">
        <v>102.248</v>
      </c>
      <c r="EP283">
        <v>102.681</v>
      </c>
    </row>
    <row r="284" spans="1:146">
      <c r="A284">
        <v>268</v>
      </c>
      <c r="B284">
        <v>1559667661.6</v>
      </c>
      <c r="C284">
        <v>534.099999904633</v>
      </c>
      <c r="D284" t="s">
        <v>791</v>
      </c>
      <c r="E284" t="s">
        <v>792</v>
      </c>
      <c r="H284">
        <v>1559667651.26129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-0.0419914222468886</v>
      </c>
      <c r="AF284">
        <v>0.0471390501227629</v>
      </c>
      <c r="AG284">
        <v>3.50867722281224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1559667651.26129</v>
      </c>
      <c r="AU284">
        <v>838.038741935484</v>
      </c>
      <c r="AV284">
        <v>856.808161290323</v>
      </c>
      <c r="AW284">
        <v>13.8573258064516</v>
      </c>
      <c r="AX284">
        <v>13.5221967741935</v>
      </c>
      <c r="AY284">
        <v>500.010903225806</v>
      </c>
      <c r="AZ284">
        <v>101.176870967742</v>
      </c>
      <c r="BA284">
        <v>0.199987</v>
      </c>
      <c r="BB284">
        <v>19.9863483870968</v>
      </c>
      <c r="BC284">
        <v>20.7672451612903</v>
      </c>
      <c r="BD284">
        <v>999.9</v>
      </c>
      <c r="BE284">
        <v>0</v>
      </c>
      <c r="BF284">
        <v>0</v>
      </c>
      <c r="BG284">
        <v>10008.6467741935</v>
      </c>
      <c r="BH284">
        <v>0</v>
      </c>
      <c r="BI284">
        <v>4.88661483870968</v>
      </c>
      <c r="BJ284">
        <v>1499.99580645161</v>
      </c>
      <c r="BK284">
        <v>0.972992193548387</v>
      </c>
      <c r="BL284">
        <v>0.0270077322580645</v>
      </c>
      <c r="BM284">
        <v>0</v>
      </c>
      <c r="BN284">
        <v>2.31194516129032</v>
      </c>
      <c r="BO284">
        <v>0</v>
      </c>
      <c r="BP284">
        <v>24418.9096774194</v>
      </c>
      <c r="BQ284">
        <v>13121.9387096774</v>
      </c>
      <c r="BR284">
        <v>38.25</v>
      </c>
      <c r="BS284">
        <v>40.437</v>
      </c>
      <c r="BT284">
        <v>39.687</v>
      </c>
      <c r="BU284">
        <v>38.504</v>
      </c>
      <c r="BV284">
        <v>37.812</v>
      </c>
      <c r="BW284">
        <v>1459.48516129032</v>
      </c>
      <c r="BX284">
        <v>40.5106451612903</v>
      </c>
      <c r="BY284">
        <v>0</v>
      </c>
      <c r="BZ284">
        <v>1559667682.5</v>
      </c>
      <c r="CA284">
        <v>2.34697692307692</v>
      </c>
      <c r="CB284">
        <v>0.905381205033445</v>
      </c>
      <c r="CC284">
        <v>-519.401708604641</v>
      </c>
      <c r="CD284">
        <v>24394.0038461538</v>
      </c>
      <c r="CE284">
        <v>15</v>
      </c>
      <c r="CF284">
        <v>1559667111</v>
      </c>
      <c r="CG284" t="s">
        <v>251</v>
      </c>
      <c r="CH284">
        <v>10</v>
      </c>
      <c r="CI284">
        <v>2.578</v>
      </c>
      <c r="CJ284">
        <v>0.045</v>
      </c>
      <c r="CK284">
        <v>400</v>
      </c>
      <c r="CL284">
        <v>14</v>
      </c>
      <c r="CM284">
        <v>0.23</v>
      </c>
      <c r="CN284">
        <v>0.13</v>
      </c>
      <c r="CO284">
        <v>-18.7624073170732</v>
      </c>
      <c r="CP284">
        <v>-0.152387456446142</v>
      </c>
      <c r="CQ284">
        <v>0.173495349470595</v>
      </c>
      <c r="CR284">
        <v>1</v>
      </c>
      <c r="CS284">
        <v>2.33934</v>
      </c>
      <c r="CT284">
        <v>0.307702544031808</v>
      </c>
      <c r="CU284">
        <v>0.232540238238461</v>
      </c>
      <c r="CV284">
        <v>1</v>
      </c>
      <c r="CW284">
        <v>0.335328341463415</v>
      </c>
      <c r="CX284">
        <v>-0.0188000905923348</v>
      </c>
      <c r="CY284">
        <v>0.00198917775156098</v>
      </c>
      <c r="CZ284">
        <v>1</v>
      </c>
      <c r="DA284">
        <v>3</v>
      </c>
      <c r="DB284">
        <v>3</v>
      </c>
      <c r="DC284" t="s">
        <v>364</v>
      </c>
      <c r="DD284">
        <v>1.85562</v>
      </c>
      <c r="DE284">
        <v>1.85368</v>
      </c>
      <c r="DF284">
        <v>1.85477</v>
      </c>
      <c r="DG284">
        <v>1.85914</v>
      </c>
      <c r="DH284">
        <v>1.85351</v>
      </c>
      <c r="DI284">
        <v>1.85792</v>
      </c>
      <c r="DJ284">
        <v>1.85506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2.578</v>
      </c>
      <c r="DZ284">
        <v>0.045</v>
      </c>
      <c r="EA284">
        <v>2</v>
      </c>
      <c r="EB284">
        <v>504.799</v>
      </c>
      <c r="EC284">
        <v>564.05</v>
      </c>
      <c r="ED284">
        <v>17.4071</v>
      </c>
      <c r="EE284">
        <v>19.1887</v>
      </c>
      <c r="EF284">
        <v>30.0002</v>
      </c>
      <c r="EG284">
        <v>19.1498</v>
      </c>
      <c r="EH284">
        <v>19.1396</v>
      </c>
      <c r="EI284">
        <v>37.1003</v>
      </c>
      <c r="EJ284">
        <v>24.9152</v>
      </c>
      <c r="EK284">
        <v>59.3154</v>
      </c>
      <c r="EL284">
        <v>17.4109</v>
      </c>
      <c r="EM284">
        <v>886</v>
      </c>
      <c r="EN284">
        <v>13.5147</v>
      </c>
      <c r="EO284">
        <v>102.247</v>
      </c>
      <c r="EP284">
        <v>102.68</v>
      </c>
    </row>
    <row r="285" spans="1:146">
      <c r="A285">
        <v>269</v>
      </c>
      <c r="B285">
        <v>1559667663.6</v>
      </c>
      <c r="C285">
        <v>536.099999904633</v>
      </c>
      <c r="D285" t="s">
        <v>793</v>
      </c>
      <c r="E285" t="s">
        <v>794</v>
      </c>
      <c r="H285">
        <v>1559667653.26129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-0.0419966666399611</v>
      </c>
      <c r="AF285">
        <v>0.047144937413421</v>
      </c>
      <c r="AG285">
        <v>3.50902314453017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1559667653.26129</v>
      </c>
      <c r="AU285">
        <v>841.375774193548</v>
      </c>
      <c r="AV285">
        <v>860.126193548387</v>
      </c>
      <c r="AW285">
        <v>13.8565258064516</v>
      </c>
      <c r="AX285">
        <v>13.5219419354839</v>
      </c>
      <c r="AY285">
        <v>500.014129032258</v>
      </c>
      <c r="AZ285">
        <v>101.176870967742</v>
      </c>
      <c r="BA285">
        <v>0.199987967741936</v>
      </c>
      <c r="BB285">
        <v>19.9850967741935</v>
      </c>
      <c r="BC285">
        <v>20.7662483870968</v>
      </c>
      <c r="BD285">
        <v>999.9</v>
      </c>
      <c r="BE285">
        <v>0</v>
      </c>
      <c r="BF285">
        <v>0</v>
      </c>
      <c r="BG285">
        <v>10009.8967741935</v>
      </c>
      <c r="BH285">
        <v>0</v>
      </c>
      <c r="BI285">
        <v>4.8720435483871</v>
      </c>
      <c r="BJ285">
        <v>1499.98677419355</v>
      </c>
      <c r="BK285">
        <v>0.972991935483871</v>
      </c>
      <c r="BL285">
        <v>0.0270080225806452</v>
      </c>
      <c r="BM285">
        <v>0</v>
      </c>
      <c r="BN285">
        <v>2.27669677419355</v>
      </c>
      <c r="BO285">
        <v>0</v>
      </c>
      <c r="BP285">
        <v>24401.1774193548</v>
      </c>
      <c r="BQ285">
        <v>13121.8612903226</v>
      </c>
      <c r="BR285">
        <v>38.25</v>
      </c>
      <c r="BS285">
        <v>40.437</v>
      </c>
      <c r="BT285">
        <v>39.687</v>
      </c>
      <c r="BU285">
        <v>38.502</v>
      </c>
      <c r="BV285">
        <v>37.812</v>
      </c>
      <c r="BW285">
        <v>1459.47612903226</v>
      </c>
      <c r="BX285">
        <v>40.5106451612903</v>
      </c>
      <c r="BY285">
        <v>0</v>
      </c>
      <c r="BZ285">
        <v>1559667684.3</v>
      </c>
      <c r="CA285">
        <v>2.34053461538462</v>
      </c>
      <c r="CB285">
        <v>-0.11762392223592</v>
      </c>
      <c r="CC285">
        <v>-515.456410490693</v>
      </c>
      <c r="CD285">
        <v>24378.3730769231</v>
      </c>
      <c r="CE285">
        <v>15</v>
      </c>
      <c r="CF285">
        <v>1559667111</v>
      </c>
      <c r="CG285" t="s">
        <v>251</v>
      </c>
      <c r="CH285">
        <v>10</v>
      </c>
      <c r="CI285">
        <v>2.578</v>
      </c>
      <c r="CJ285">
        <v>0.045</v>
      </c>
      <c r="CK285">
        <v>400</v>
      </c>
      <c r="CL285">
        <v>14</v>
      </c>
      <c r="CM285">
        <v>0.23</v>
      </c>
      <c r="CN285">
        <v>0.13</v>
      </c>
      <c r="CO285">
        <v>-18.7618804878049</v>
      </c>
      <c r="CP285">
        <v>-0.309298954703655</v>
      </c>
      <c r="CQ285">
        <v>0.173429610687381</v>
      </c>
      <c r="CR285">
        <v>1</v>
      </c>
      <c r="CS285">
        <v>2.33269428571429</v>
      </c>
      <c r="CT285">
        <v>0.319855198693079</v>
      </c>
      <c r="CU285">
        <v>0.200561659835369</v>
      </c>
      <c r="CV285">
        <v>1</v>
      </c>
      <c r="CW285">
        <v>0.334724585365854</v>
      </c>
      <c r="CX285">
        <v>-0.014846843205573</v>
      </c>
      <c r="CY285">
        <v>0.00160308890819902</v>
      </c>
      <c r="CZ285">
        <v>1</v>
      </c>
      <c r="DA285">
        <v>3</v>
      </c>
      <c r="DB285">
        <v>3</v>
      </c>
      <c r="DC285" t="s">
        <v>364</v>
      </c>
      <c r="DD285">
        <v>1.85562</v>
      </c>
      <c r="DE285">
        <v>1.85368</v>
      </c>
      <c r="DF285">
        <v>1.8548</v>
      </c>
      <c r="DG285">
        <v>1.85913</v>
      </c>
      <c r="DH285">
        <v>1.8535</v>
      </c>
      <c r="DI285">
        <v>1.85792</v>
      </c>
      <c r="DJ285">
        <v>1.85506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2.578</v>
      </c>
      <c r="DZ285">
        <v>0.045</v>
      </c>
      <c r="EA285">
        <v>2</v>
      </c>
      <c r="EB285">
        <v>505.147</v>
      </c>
      <c r="EC285">
        <v>563.727</v>
      </c>
      <c r="ED285">
        <v>17.412</v>
      </c>
      <c r="EE285">
        <v>19.1884</v>
      </c>
      <c r="EF285">
        <v>30.0001</v>
      </c>
      <c r="EG285">
        <v>19.1498</v>
      </c>
      <c r="EH285">
        <v>19.1396</v>
      </c>
      <c r="EI285">
        <v>37.1938</v>
      </c>
      <c r="EJ285">
        <v>24.9152</v>
      </c>
      <c r="EK285">
        <v>59.3154</v>
      </c>
      <c r="EL285">
        <v>17.4242</v>
      </c>
      <c r="EM285">
        <v>886</v>
      </c>
      <c r="EN285">
        <v>13.5147</v>
      </c>
      <c r="EO285">
        <v>102.247</v>
      </c>
      <c r="EP285">
        <v>102.68</v>
      </c>
    </row>
    <row r="286" spans="1:146">
      <c r="A286">
        <v>270</v>
      </c>
      <c r="B286">
        <v>1559667665.6</v>
      </c>
      <c r="C286">
        <v>538.099999904633</v>
      </c>
      <c r="D286" t="s">
        <v>795</v>
      </c>
      <c r="E286" t="s">
        <v>796</v>
      </c>
      <c r="H286">
        <v>1559667655.26129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-0.0419853386031227</v>
      </c>
      <c r="AF286">
        <v>0.0471322206996793</v>
      </c>
      <c r="AG286">
        <v>3.50827592476429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1559667655.26129</v>
      </c>
      <c r="AU286">
        <v>844.709129032258</v>
      </c>
      <c r="AV286">
        <v>863.473193548387</v>
      </c>
      <c r="AW286">
        <v>13.8557935483871</v>
      </c>
      <c r="AX286">
        <v>13.5216580645161</v>
      </c>
      <c r="AY286">
        <v>500.023193548387</v>
      </c>
      <c r="AZ286">
        <v>101.176903225806</v>
      </c>
      <c r="BA286">
        <v>0.199997774193548</v>
      </c>
      <c r="BB286">
        <v>19.9841741935484</v>
      </c>
      <c r="BC286">
        <v>20.7642870967742</v>
      </c>
      <c r="BD286">
        <v>999.9</v>
      </c>
      <c r="BE286">
        <v>0</v>
      </c>
      <c r="BF286">
        <v>0</v>
      </c>
      <c r="BG286">
        <v>10007.1935483871</v>
      </c>
      <c r="BH286">
        <v>0</v>
      </c>
      <c r="BI286">
        <v>4.86531483870968</v>
      </c>
      <c r="BJ286">
        <v>1499.97612903226</v>
      </c>
      <c r="BK286">
        <v>0.972991806451613</v>
      </c>
      <c r="BL286">
        <v>0.0270081677419355</v>
      </c>
      <c r="BM286">
        <v>0</v>
      </c>
      <c r="BN286">
        <v>2.31059032258065</v>
      </c>
      <c r="BO286">
        <v>0</v>
      </c>
      <c r="BP286">
        <v>24383.5806451613</v>
      </c>
      <c r="BQ286">
        <v>13121.7709677419</v>
      </c>
      <c r="BR286">
        <v>38.25</v>
      </c>
      <c r="BS286">
        <v>40.437</v>
      </c>
      <c r="BT286">
        <v>39.687</v>
      </c>
      <c r="BU286">
        <v>38.5</v>
      </c>
      <c r="BV286">
        <v>37.812</v>
      </c>
      <c r="BW286">
        <v>1459.46580645161</v>
      </c>
      <c r="BX286">
        <v>40.5103225806452</v>
      </c>
      <c r="BY286">
        <v>0</v>
      </c>
      <c r="BZ286">
        <v>1559667686.7</v>
      </c>
      <c r="CA286">
        <v>2.35056923076923</v>
      </c>
      <c r="CB286">
        <v>-0.39398974640555</v>
      </c>
      <c r="CC286">
        <v>-506.895726575261</v>
      </c>
      <c r="CD286">
        <v>24357.6961538461</v>
      </c>
      <c r="CE286">
        <v>15</v>
      </c>
      <c r="CF286">
        <v>1559667111</v>
      </c>
      <c r="CG286" t="s">
        <v>251</v>
      </c>
      <c r="CH286">
        <v>10</v>
      </c>
      <c r="CI286">
        <v>2.578</v>
      </c>
      <c r="CJ286">
        <v>0.045</v>
      </c>
      <c r="CK286">
        <v>400</v>
      </c>
      <c r="CL286">
        <v>14</v>
      </c>
      <c r="CM286">
        <v>0.23</v>
      </c>
      <c r="CN286">
        <v>0.13</v>
      </c>
      <c r="CO286">
        <v>-18.7494365853659</v>
      </c>
      <c r="CP286">
        <v>-0.230655052265126</v>
      </c>
      <c r="CQ286">
        <v>0.175482034041286</v>
      </c>
      <c r="CR286">
        <v>1</v>
      </c>
      <c r="CS286">
        <v>2.32037428571429</v>
      </c>
      <c r="CT286">
        <v>0.33220587551255</v>
      </c>
      <c r="CU286">
        <v>0.211322383836176</v>
      </c>
      <c r="CV286">
        <v>1</v>
      </c>
      <c r="CW286">
        <v>0.334224170731707</v>
      </c>
      <c r="CX286">
        <v>-0.0124003275261351</v>
      </c>
      <c r="CY286">
        <v>0.00136139634024811</v>
      </c>
      <c r="CZ286">
        <v>1</v>
      </c>
      <c r="DA286">
        <v>3</v>
      </c>
      <c r="DB286">
        <v>3</v>
      </c>
      <c r="DC286" t="s">
        <v>364</v>
      </c>
      <c r="DD286">
        <v>1.85562</v>
      </c>
      <c r="DE286">
        <v>1.85366</v>
      </c>
      <c r="DF286">
        <v>1.85479</v>
      </c>
      <c r="DG286">
        <v>1.85913</v>
      </c>
      <c r="DH286">
        <v>1.8535</v>
      </c>
      <c r="DI286">
        <v>1.85791</v>
      </c>
      <c r="DJ286">
        <v>1.85507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2.578</v>
      </c>
      <c r="DZ286">
        <v>0.045</v>
      </c>
      <c r="EA286">
        <v>2</v>
      </c>
      <c r="EB286">
        <v>505.026</v>
      </c>
      <c r="EC286">
        <v>563.817</v>
      </c>
      <c r="ED286">
        <v>17.4174</v>
      </c>
      <c r="EE286">
        <v>19.1884</v>
      </c>
      <c r="EF286">
        <v>30</v>
      </c>
      <c r="EG286">
        <v>19.1498</v>
      </c>
      <c r="EH286">
        <v>19.1396</v>
      </c>
      <c r="EI286">
        <v>37.3033</v>
      </c>
      <c r="EJ286">
        <v>24.9152</v>
      </c>
      <c r="EK286">
        <v>59.3154</v>
      </c>
      <c r="EL286">
        <v>17.4242</v>
      </c>
      <c r="EM286">
        <v>891</v>
      </c>
      <c r="EN286">
        <v>13.5147</v>
      </c>
      <c r="EO286">
        <v>102.247</v>
      </c>
      <c r="EP286">
        <v>102.68</v>
      </c>
    </row>
    <row r="287" spans="1:146">
      <c r="A287">
        <v>271</v>
      </c>
      <c r="B287">
        <v>1559667667.6</v>
      </c>
      <c r="C287">
        <v>540.099999904633</v>
      </c>
      <c r="D287" t="s">
        <v>797</v>
      </c>
      <c r="E287" t="s">
        <v>798</v>
      </c>
      <c r="H287">
        <v>1559667657.26129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-0.0419708869288769</v>
      </c>
      <c r="AF287">
        <v>0.0471159974293022</v>
      </c>
      <c r="AG287">
        <v>3.50732256039482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1559667657.26129</v>
      </c>
      <c r="AU287">
        <v>848.044774193548</v>
      </c>
      <c r="AV287">
        <v>866.844935483871</v>
      </c>
      <c r="AW287">
        <v>13.8551451612903</v>
      </c>
      <c r="AX287">
        <v>13.5212129032258</v>
      </c>
      <c r="AY287">
        <v>500.017451612903</v>
      </c>
      <c r="AZ287">
        <v>101.176935483871</v>
      </c>
      <c r="BA287">
        <v>0.199994258064516</v>
      </c>
      <c r="BB287">
        <v>19.9834129032258</v>
      </c>
      <c r="BC287">
        <v>20.7629612903226</v>
      </c>
      <c r="BD287">
        <v>999.9</v>
      </c>
      <c r="BE287">
        <v>0</v>
      </c>
      <c r="BF287">
        <v>0</v>
      </c>
      <c r="BG287">
        <v>10003.7458064516</v>
      </c>
      <c r="BH287">
        <v>0</v>
      </c>
      <c r="BI287">
        <v>4.86758774193548</v>
      </c>
      <c r="BJ287">
        <v>1499.98161290323</v>
      </c>
      <c r="BK287">
        <v>0.972991806451613</v>
      </c>
      <c r="BL287">
        <v>0.0270081677419355</v>
      </c>
      <c r="BM287">
        <v>0</v>
      </c>
      <c r="BN287">
        <v>2.27144838709677</v>
      </c>
      <c r="BO287">
        <v>0</v>
      </c>
      <c r="BP287">
        <v>24366.035483871</v>
      </c>
      <c r="BQ287">
        <v>13121.8161290323</v>
      </c>
      <c r="BR287">
        <v>38.25</v>
      </c>
      <c r="BS287">
        <v>40.437</v>
      </c>
      <c r="BT287">
        <v>39.687</v>
      </c>
      <c r="BU287">
        <v>38.5</v>
      </c>
      <c r="BV287">
        <v>37.812</v>
      </c>
      <c r="BW287">
        <v>1459.47129032258</v>
      </c>
      <c r="BX287">
        <v>40.5103225806452</v>
      </c>
      <c r="BY287">
        <v>0</v>
      </c>
      <c r="BZ287">
        <v>1559667688.5</v>
      </c>
      <c r="CA287">
        <v>2.33601538461538</v>
      </c>
      <c r="CB287">
        <v>-0.908451284080788</v>
      </c>
      <c r="CC287">
        <v>-512.659828162487</v>
      </c>
      <c r="CD287">
        <v>24342.2884615385</v>
      </c>
      <c r="CE287">
        <v>15</v>
      </c>
      <c r="CF287">
        <v>1559667111</v>
      </c>
      <c r="CG287" t="s">
        <v>251</v>
      </c>
      <c r="CH287">
        <v>10</v>
      </c>
      <c r="CI287">
        <v>2.578</v>
      </c>
      <c r="CJ287">
        <v>0.045</v>
      </c>
      <c r="CK287">
        <v>400</v>
      </c>
      <c r="CL287">
        <v>14</v>
      </c>
      <c r="CM287">
        <v>0.23</v>
      </c>
      <c r="CN287">
        <v>0.13</v>
      </c>
      <c r="CO287">
        <v>-18.7946951219512</v>
      </c>
      <c r="CP287">
        <v>-0.227573519163899</v>
      </c>
      <c r="CQ287">
        <v>0.174833769064997</v>
      </c>
      <c r="CR287">
        <v>1</v>
      </c>
      <c r="CS287">
        <v>2.32270285714286</v>
      </c>
      <c r="CT287">
        <v>0.00348727984359964</v>
      </c>
      <c r="CU287">
        <v>0.207426134853851</v>
      </c>
      <c r="CV287">
        <v>1</v>
      </c>
      <c r="CW287">
        <v>0.333941195121951</v>
      </c>
      <c r="CX287">
        <v>-0.00891852961672552</v>
      </c>
      <c r="CY287">
        <v>0.00112602428643202</v>
      </c>
      <c r="CZ287">
        <v>1</v>
      </c>
      <c r="DA287">
        <v>3</v>
      </c>
      <c r="DB287">
        <v>3</v>
      </c>
      <c r="DC287" t="s">
        <v>364</v>
      </c>
      <c r="DD287">
        <v>1.85562</v>
      </c>
      <c r="DE287">
        <v>1.85368</v>
      </c>
      <c r="DF287">
        <v>1.85478</v>
      </c>
      <c r="DG287">
        <v>1.85915</v>
      </c>
      <c r="DH287">
        <v>1.85351</v>
      </c>
      <c r="DI287">
        <v>1.85791</v>
      </c>
      <c r="DJ287">
        <v>1.85508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2.578</v>
      </c>
      <c r="DZ287">
        <v>0.045</v>
      </c>
      <c r="EA287">
        <v>2</v>
      </c>
      <c r="EB287">
        <v>504.92</v>
      </c>
      <c r="EC287">
        <v>563.933</v>
      </c>
      <c r="ED287">
        <v>17.4236</v>
      </c>
      <c r="EE287">
        <v>19.1884</v>
      </c>
      <c r="EF287">
        <v>30</v>
      </c>
      <c r="EG287">
        <v>19.1498</v>
      </c>
      <c r="EH287">
        <v>19.1389</v>
      </c>
      <c r="EI287">
        <v>37.4415</v>
      </c>
      <c r="EJ287">
        <v>24.9152</v>
      </c>
      <c r="EK287">
        <v>59.3154</v>
      </c>
      <c r="EL287">
        <v>17.438</v>
      </c>
      <c r="EM287">
        <v>896</v>
      </c>
      <c r="EN287">
        <v>13.5147</v>
      </c>
      <c r="EO287">
        <v>102.248</v>
      </c>
      <c r="EP287">
        <v>102.68</v>
      </c>
    </row>
    <row r="288" spans="1:146">
      <c r="A288">
        <v>272</v>
      </c>
      <c r="B288">
        <v>1559667669.6</v>
      </c>
      <c r="C288">
        <v>542.099999904633</v>
      </c>
      <c r="D288" t="s">
        <v>799</v>
      </c>
      <c r="E288" t="s">
        <v>800</v>
      </c>
      <c r="H288">
        <v>1559667659.26129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-0.0419730022815477</v>
      </c>
      <c r="AF288">
        <v>0.0471183720979902</v>
      </c>
      <c r="AG288">
        <v>3.50746211560378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1559667659.26129</v>
      </c>
      <c r="AU288">
        <v>851.385838709677</v>
      </c>
      <c r="AV288">
        <v>870.162612903226</v>
      </c>
      <c r="AW288">
        <v>13.8546387096774</v>
      </c>
      <c r="AX288">
        <v>13.5207612903226</v>
      </c>
      <c r="AY288">
        <v>500.014709677419</v>
      </c>
      <c r="AZ288">
        <v>101.176935483871</v>
      </c>
      <c r="BA288">
        <v>0.199977</v>
      </c>
      <c r="BB288">
        <v>19.9825193548387</v>
      </c>
      <c r="BC288">
        <v>20.7628032258065</v>
      </c>
      <c r="BD288">
        <v>999.9</v>
      </c>
      <c r="BE288">
        <v>0</v>
      </c>
      <c r="BF288">
        <v>0</v>
      </c>
      <c r="BG288">
        <v>10004.25</v>
      </c>
      <c r="BH288">
        <v>0</v>
      </c>
      <c r="BI288">
        <v>4.87730225806451</v>
      </c>
      <c r="BJ288">
        <v>1499.97935483871</v>
      </c>
      <c r="BK288">
        <v>0.972991677419355</v>
      </c>
      <c r="BL288">
        <v>0.0270083129032258</v>
      </c>
      <c r="BM288">
        <v>0</v>
      </c>
      <c r="BN288">
        <v>2.29254193548387</v>
      </c>
      <c r="BO288">
        <v>0</v>
      </c>
      <c r="BP288">
        <v>24348.5129032258</v>
      </c>
      <c r="BQ288">
        <v>13121.7935483871</v>
      </c>
      <c r="BR288">
        <v>38.25</v>
      </c>
      <c r="BS288">
        <v>40.437</v>
      </c>
      <c r="BT288">
        <v>39.691064516129</v>
      </c>
      <c r="BU288">
        <v>38.5</v>
      </c>
      <c r="BV288">
        <v>37.812</v>
      </c>
      <c r="BW288">
        <v>1459.46903225806</v>
      </c>
      <c r="BX288">
        <v>40.5103225806452</v>
      </c>
      <c r="BY288">
        <v>0</v>
      </c>
      <c r="BZ288">
        <v>1559667690.3</v>
      </c>
      <c r="CA288">
        <v>2.30574230769231</v>
      </c>
      <c r="CB288">
        <v>-0.903039320504442</v>
      </c>
      <c r="CC288">
        <v>-516.000000205455</v>
      </c>
      <c r="CD288">
        <v>24326.8923076923</v>
      </c>
      <c r="CE288">
        <v>15</v>
      </c>
      <c r="CF288">
        <v>1559667111</v>
      </c>
      <c r="CG288" t="s">
        <v>251</v>
      </c>
      <c r="CH288">
        <v>10</v>
      </c>
      <c r="CI288">
        <v>2.578</v>
      </c>
      <c r="CJ288">
        <v>0.045</v>
      </c>
      <c r="CK288">
        <v>400</v>
      </c>
      <c r="CL288">
        <v>14</v>
      </c>
      <c r="CM288">
        <v>0.23</v>
      </c>
      <c r="CN288">
        <v>0.13</v>
      </c>
      <c r="CO288">
        <v>-18.7889975609756</v>
      </c>
      <c r="CP288">
        <v>-0.421233449477464</v>
      </c>
      <c r="CQ288">
        <v>0.172381364631157</v>
      </c>
      <c r="CR288">
        <v>1</v>
      </c>
      <c r="CS288">
        <v>2.31152857142857</v>
      </c>
      <c r="CT288">
        <v>-0.469900458823041</v>
      </c>
      <c r="CU288">
        <v>0.22226723757216</v>
      </c>
      <c r="CV288">
        <v>1</v>
      </c>
      <c r="CW288">
        <v>0.333889707317073</v>
      </c>
      <c r="CX288">
        <v>-0.00458458536585358</v>
      </c>
      <c r="CY288">
        <v>0.0010459099491131</v>
      </c>
      <c r="CZ288">
        <v>1</v>
      </c>
      <c r="DA288">
        <v>3</v>
      </c>
      <c r="DB288">
        <v>3</v>
      </c>
      <c r="DC288" t="s">
        <v>364</v>
      </c>
      <c r="DD288">
        <v>1.85562</v>
      </c>
      <c r="DE288">
        <v>1.85368</v>
      </c>
      <c r="DF288">
        <v>1.85479</v>
      </c>
      <c r="DG288">
        <v>1.85915</v>
      </c>
      <c r="DH288">
        <v>1.8535</v>
      </c>
      <c r="DI288">
        <v>1.85791</v>
      </c>
      <c r="DJ288">
        <v>1.85508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2.578</v>
      </c>
      <c r="DZ288">
        <v>0.045</v>
      </c>
      <c r="EA288">
        <v>2</v>
      </c>
      <c r="EB288">
        <v>505.117</v>
      </c>
      <c r="EC288">
        <v>563.834</v>
      </c>
      <c r="ED288">
        <v>17.4284</v>
      </c>
      <c r="EE288">
        <v>19.1884</v>
      </c>
      <c r="EF288">
        <v>30.0001</v>
      </c>
      <c r="EG288">
        <v>19.1498</v>
      </c>
      <c r="EH288">
        <v>19.138</v>
      </c>
      <c r="EI288">
        <v>37.5372</v>
      </c>
      <c r="EJ288">
        <v>24.9152</v>
      </c>
      <c r="EK288">
        <v>59.3154</v>
      </c>
      <c r="EL288">
        <v>17.438</v>
      </c>
      <c r="EM288">
        <v>896</v>
      </c>
      <c r="EN288">
        <v>13.5147</v>
      </c>
      <c r="EO288">
        <v>102.248</v>
      </c>
      <c r="EP288">
        <v>102.681</v>
      </c>
    </row>
    <row r="289" spans="1:146">
      <c r="A289">
        <v>273</v>
      </c>
      <c r="B289">
        <v>1559667671.6</v>
      </c>
      <c r="C289">
        <v>544.099999904633</v>
      </c>
      <c r="D289" t="s">
        <v>801</v>
      </c>
      <c r="E289" t="s">
        <v>802</v>
      </c>
      <c r="H289">
        <v>1559667661.26129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-0.0419708765404223</v>
      </c>
      <c r="AF289">
        <v>0.0471159857673519</v>
      </c>
      <c r="AG289">
        <v>3.50732187503587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1559667661.26129</v>
      </c>
      <c r="AU289">
        <v>854.721161290323</v>
      </c>
      <c r="AV289">
        <v>873.506387096774</v>
      </c>
      <c r="AW289">
        <v>13.8540516129032</v>
      </c>
      <c r="AX289">
        <v>13.5203709677419</v>
      </c>
      <c r="AY289">
        <v>500.019225806452</v>
      </c>
      <c r="AZ289">
        <v>101.177129032258</v>
      </c>
      <c r="BA289">
        <v>0.200001709677419</v>
      </c>
      <c r="BB289">
        <v>19.9814741935484</v>
      </c>
      <c r="BC289">
        <v>20.762135483871</v>
      </c>
      <c r="BD289">
        <v>999.9</v>
      </c>
      <c r="BE289">
        <v>0</v>
      </c>
      <c r="BF289">
        <v>0</v>
      </c>
      <c r="BG289">
        <v>10003.7241935484</v>
      </c>
      <c r="BH289">
        <v>0</v>
      </c>
      <c r="BI289">
        <v>4.89022516129032</v>
      </c>
      <c r="BJ289">
        <v>1499.9835483871</v>
      </c>
      <c r="BK289">
        <v>0.972991548387097</v>
      </c>
      <c r="BL289">
        <v>0.0270084580645161</v>
      </c>
      <c r="BM289">
        <v>0</v>
      </c>
      <c r="BN289">
        <v>2.27520967741935</v>
      </c>
      <c r="BO289">
        <v>0</v>
      </c>
      <c r="BP289">
        <v>24331.3903225806</v>
      </c>
      <c r="BQ289">
        <v>13121.8258064516</v>
      </c>
      <c r="BR289">
        <v>38.25</v>
      </c>
      <c r="BS289">
        <v>40.441064516129</v>
      </c>
      <c r="BT289">
        <v>39.691064516129</v>
      </c>
      <c r="BU289">
        <v>38.5</v>
      </c>
      <c r="BV289">
        <v>37.812</v>
      </c>
      <c r="BW289">
        <v>1459.47290322581</v>
      </c>
      <c r="BX289">
        <v>40.5106451612903</v>
      </c>
      <c r="BY289">
        <v>0</v>
      </c>
      <c r="BZ289">
        <v>1559667692.7</v>
      </c>
      <c r="CA289">
        <v>2.2809</v>
      </c>
      <c r="CB289">
        <v>-0.95950769721088</v>
      </c>
      <c r="CC289">
        <v>-518.003418996415</v>
      </c>
      <c r="CD289">
        <v>24306.2153846154</v>
      </c>
      <c r="CE289">
        <v>15</v>
      </c>
      <c r="CF289">
        <v>1559667111</v>
      </c>
      <c r="CG289" t="s">
        <v>251</v>
      </c>
      <c r="CH289">
        <v>10</v>
      </c>
      <c r="CI289">
        <v>2.578</v>
      </c>
      <c r="CJ289">
        <v>0.045</v>
      </c>
      <c r="CK289">
        <v>400</v>
      </c>
      <c r="CL289">
        <v>14</v>
      </c>
      <c r="CM289">
        <v>0.23</v>
      </c>
      <c r="CN289">
        <v>0.13</v>
      </c>
      <c r="CO289">
        <v>-18.7722951219512</v>
      </c>
      <c r="CP289">
        <v>-0.270537282230215</v>
      </c>
      <c r="CQ289">
        <v>0.175750774138696</v>
      </c>
      <c r="CR289">
        <v>1</v>
      </c>
      <c r="CS289">
        <v>2.30378571428571</v>
      </c>
      <c r="CT289">
        <v>-0.479374467094802</v>
      </c>
      <c r="CU289">
        <v>0.203107809715301</v>
      </c>
      <c r="CV289">
        <v>1</v>
      </c>
      <c r="CW289">
        <v>0.333780292682927</v>
      </c>
      <c r="CX289">
        <v>-0.00315213240418106</v>
      </c>
      <c r="CY289">
        <v>0.00100345054063837</v>
      </c>
      <c r="CZ289">
        <v>1</v>
      </c>
      <c r="DA289">
        <v>3</v>
      </c>
      <c r="DB289">
        <v>3</v>
      </c>
      <c r="DC289" t="s">
        <v>364</v>
      </c>
      <c r="DD289">
        <v>1.85562</v>
      </c>
      <c r="DE289">
        <v>1.85365</v>
      </c>
      <c r="DF289">
        <v>1.85478</v>
      </c>
      <c r="DG289">
        <v>1.85913</v>
      </c>
      <c r="DH289">
        <v>1.8535</v>
      </c>
      <c r="DI289">
        <v>1.85791</v>
      </c>
      <c r="DJ289">
        <v>1.85509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2.578</v>
      </c>
      <c r="DZ289">
        <v>0.045</v>
      </c>
      <c r="EA289">
        <v>2</v>
      </c>
      <c r="EB289">
        <v>504.946</v>
      </c>
      <c r="EC289">
        <v>563.993</v>
      </c>
      <c r="ED289">
        <v>17.4343</v>
      </c>
      <c r="EE289">
        <v>19.1884</v>
      </c>
      <c r="EF289">
        <v>30.0001</v>
      </c>
      <c r="EG289">
        <v>19.1493</v>
      </c>
      <c r="EH289">
        <v>19.138</v>
      </c>
      <c r="EI289">
        <v>37.6434</v>
      </c>
      <c r="EJ289">
        <v>24.9152</v>
      </c>
      <c r="EK289">
        <v>59.3154</v>
      </c>
      <c r="EL289">
        <v>17.438</v>
      </c>
      <c r="EM289">
        <v>901</v>
      </c>
      <c r="EN289">
        <v>13.5147</v>
      </c>
      <c r="EO289">
        <v>102.248</v>
      </c>
      <c r="EP289">
        <v>102.681</v>
      </c>
    </row>
    <row r="290" spans="1:146">
      <c r="A290">
        <v>274</v>
      </c>
      <c r="B290">
        <v>1559667673.6</v>
      </c>
      <c r="C290">
        <v>546.099999904633</v>
      </c>
      <c r="D290" t="s">
        <v>803</v>
      </c>
      <c r="E290" t="s">
        <v>804</v>
      </c>
      <c r="H290">
        <v>1559667663.26129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-0.0419660190177163</v>
      </c>
      <c r="AF290">
        <v>0.047110532772572</v>
      </c>
      <c r="AG290">
        <v>3.50700140245998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1559667663.26129</v>
      </c>
      <c r="AU290">
        <v>858.060064516129</v>
      </c>
      <c r="AV290">
        <v>876.874161290322</v>
      </c>
      <c r="AW290">
        <v>13.8534774193548</v>
      </c>
      <c r="AX290">
        <v>13.5199483870968</v>
      </c>
      <c r="AY290">
        <v>500.019161290323</v>
      </c>
      <c r="AZ290">
        <v>101.177451612903</v>
      </c>
      <c r="BA290">
        <v>0.199996967741935</v>
      </c>
      <c r="BB290">
        <v>19.9806903225806</v>
      </c>
      <c r="BC290">
        <v>20.7602774193548</v>
      </c>
      <c r="BD290">
        <v>999.9</v>
      </c>
      <c r="BE290">
        <v>0</v>
      </c>
      <c r="BF290">
        <v>0</v>
      </c>
      <c r="BG290">
        <v>10002.534516129</v>
      </c>
      <c r="BH290">
        <v>0</v>
      </c>
      <c r="BI290">
        <v>4.90858451612903</v>
      </c>
      <c r="BJ290">
        <v>1499.99580645161</v>
      </c>
      <c r="BK290">
        <v>0.972991677419355</v>
      </c>
      <c r="BL290">
        <v>0.0270083129032258</v>
      </c>
      <c r="BM290">
        <v>0</v>
      </c>
      <c r="BN290">
        <v>2.25038387096774</v>
      </c>
      <c r="BO290">
        <v>0</v>
      </c>
      <c r="BP290">
        <v>24314.5419354839</v>
      </c>
      <c r="BQ290">
        <v>13121.9290322581</v>
      </c>
      <c r="BR290">
        <v>38.25</v>
      </c>
      <c r="BS290">
        <v>40.4430967741935</v>
      </c>
      <c r="BT290">
        <v>39.691064516129</v>
      </c>
      <c r="BU290">
        <v>38.5</v>
      </c>
      <c r="BV290">
        <v>37.812</v>
      </c>
      <c r="BW290">
        <v>1459.48516129032</v>
      </c>
      <c r="BX290">
        <v>40.5106451612903</v>
      </c>
      <c r="BY290">
        <v>0</v>
      </c>
      <c r="BZ290">
        <v>1559667694.5</v>
      </c>
      <c r="CA290">
        <v>2.26360769230769</v>
      </c>
      <c r="CB290">
        <v>-0.98868376107593</v>
      </c>
      <c r="CC290">
        <v>-514.755554775938</v>
      </c>
      <c r="CD290">
        <v>24290.7230769231</v>
      </c>
      <c r="CE290">
        <v>15</v>
      </c>
      <c r="CF290">
        <v>1559667111</v>
      </c>
      <c r="CG290" t="s">
        <v>251</v>
      </c>
      <c r="CH290">
        <v>10</v>
      </c>
      <c r="CI290">
        <v>2.578</v>
      </c>
      <c r="CJ290">
        <v>0.045</v>
      </c>
      <c r="CK290">
        <v>400</v>
      </c>
      <c r="CL290">
        <v>14</v>
      </c>
      <c r="CM290">
        <v>0.23</v>
      </c>
      <c r="CN290">
        <v>0.13</v>
      </c>
      <c r="CO290">
        <v>-18.8100317073171</v>
      </c>
      <c r="CP290">
        <v>-0.126430662020793</v>
      </c>
      <c r="CQ290">
        <v>0.16647675211466</v>
      </c>
      <c r="CR290">
        <v>1</v>
      </c>
      <c r="CS290">
        <v>2.30060571428571</v>
      </c>
      <c r="CT290">
        <v>-0.836132289627793</v>
      </c>
      <c r="CU290">
        <v>0.20955721611171</v>
      </c>
      <c r="CV290">
        <v>1</v>
      </c>
      <c r="CW290">
        <v>0.333590268292683</v>
      </c>
      <c r="CX290">
        <v>-0.00150098257839688</v>
      </c>
      <c r="CY290">
        <v>0.000927161996116875</v>
      </c>
      <c r="CZ290">
        <v>1</v>
      </c>
      <c r="DA290">
        <v>3</v>
      </c>
      <c r="DB290">
        <v>3</v>
      </c>
      <c r="DC290" t="s">
        <v>364</v>
      </c>
      <c r="DD290">
        <v>1.85562</v>
      </c>
      <c r="DE290">
        <v>1.85365</v>
      </c>
      <c r="DF290">
        <v>1.85477</v>
      </c>
      <c r="DG290">
        <v>1.85913</v>
      </c>
      <c r="DH290">
        <v>1.85351</v>
      </c>
      <c r="DI290">
        <v>1.85791</v>
      </c>
      <c r="DJ290">
        <v>1.8551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2.578</v>
      </c>
      <c r="DZ290">
        <v>0.045</v>
      </c>
      <c r="EA290">
        <v>2</v>
      </c>
      <c r="EB290">
        <v>504.907</v>
      </c>
      <c r="EC290">
        <v>564.029</v>
      </c>
      <c r="ED290">
        <v>17.4399</v>
      </c>
      <c r="EE290">
        <v>19.1884</v>
      </c>
      <c r="EF290">
        <v>30.0001</v>
      </c>
      <c r="EG290">
        <v>19.1485</v>
      </c>
      <c r="EH290">
        <v>19.138</v>
      </c>
      <c r="EI290">
        <v>37.7841</v>
      </c>
      <c r="EJ290">
        <v>24.9152</v>
      </c>
      <c r="EK290">
        <v>59.3154</v>
      </c>
      <c r="EL290">
        <v>17.4533</v>
      </c>
      <c r="EM290">
        <v>906</v>
      </c>
      <c r="EN290">
        <v>13.5147</v>
      </c>
      <c r="EO290">
        <v>102.248</v>
      </c>
      <c r="EP290">
        <v>102.681</v>
      </c>
    </row>
    <row r="291" spans="1:146">
      <c r="A291">
        <v>275</v>
      </c>
      <c r="B291">
        <v>1559667675.6</v>
      </c>
      <c r="C291">
        <v>548.099999904633</v>
      </c>
      <c r="D291" t="s">
        <v>805</v>
      </c>
      <c r="E291" t="s">
        <v>806</v>
      </c>
      <c r="H291">
        <v>1559667665.26129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-0.0419761828972939</v>
      </c>
      <c r="AF291">
        <v>0.0471219426178026</v>
      </c>
      <c r="AG291">
        <v>3.50767194426387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1559667665.26129</v>
      </c>
      <c r="AU291">
        <v>861.405612903226</v>
      </c>
      <c r="AV291">
        <v>880.189258064516</v>
      </c>
      <c r="AW291">
        <v>13.8530290322581</v>
      </c>
      <c r="AX291">
        <v>13.5195096774194</v>
      </c>
      <c r="AY291">
        <v>500.018</v>
      </c>
      <c r="AZ291">
        <v>101.177483870968</v>
      </c>
      <c r="BA291">
        <v>0.199971967741936</v>
      </c>
      <c r="BB291">
        <v>19.9801709677419</v>
      </c>
      <c r="BC291">
        <v>20.7582774193548</v>
      </c>
      <c r="BD291">
        <v>999.9</v>
      </c>
      <c r="BE291">
        <v>0</v>
      </c>
      <c r="BF291">
        <v>0</v>
      </c>
      <c r="BG291">
        <v>10004.9538709677</v>
      </c>
      <c r="BH291">
        <v>0</v>
      </c>
      <c r="BI291">
        <v>4.93567774193548</v>
      </c>
      <c r="BJ291">
        <v>1499.99935483871</v>
      </c>
      <c r="BK291">
        <v>0.972991548387097</v>
      </c>
      <c r="BL291">
        <v>0.0270084580645161</v>
      </c>
      <c r="BM291">
        <v>0</v>
      </c>
      <c r="BN291">
        <v>2.24630967741936</v>
      </c>
      <c r="BO291">
        <v>0</v>
      </c>
      <c r="BP291">
        <v>24297.3935483871</v>
      </c>
      <c r="BQ291">
        <v>13121.9580645161</v>
      </c>
      <c r="BR291">
        <v>38.25</v>
      </c>
      <c r="BS291">
        <v>40.4430967741935</v>
      </c>
      <c r="BT291">
        <v>39.6930967741935</v>
      </c>
      <c r="BU291">
        <v>38.5</v>
      </c>
      <c r="BV291">
        <v>37.812</v>
      </c>
      <c r="BW291">
        <v>1459.48838709677</v>
      </c>
      <c r="BX291">
        <v>40.5109677419355</v>
      </c>
      <c r="BY291">
        <v>0</v>
      </c>
      <c r="BZ291">
        <v>1559667696.3</v>
      </c>
      <c r="CA291">
        <v>2.22676923076923</v>
      </c>
      <c r="CB291">
        <v>-0.559391452841008</v>
      </c>
      <c r="CC291">
        <v>-516.5196584503</v>
      </c>
      <c r="CD291">
        <v>24275.5153846154</v>
      </c>
      <c r="CE291">
        <v>15</v>
      </c>
      <c r="CF291">
        <v>1559667111</v>
      </c>
      <c r="CG291" t="s">
        <v>251</v>
      </c>
      <c r="CH291">
        <v>10</v>
      </c>
      <c r="CI291">
        <v>2.578</v>
      </c>
      <c r="CJ291">
        <v>0.045</v>
      </c>
      <c r="CK291">
        <v>400</v>
      </c>
      <c r="CL291">
        <v>14</v>
      </c>
      <c r="CM291">
        <v>0.23</v>
      </c>
      <c r="CN291">
        <v>0.13</v>
      </c>
      <c r="CO291">
        <v>-18.7959170731707</v>
      </c>
      <c r="CP291">
        <v>-0.198344947735026</v>
      </c>
      <c r="CQ291">
        <v>0.162598316828115</v>
      </c>
      <c r="CR291">
        <v>1</v>
      </c>
      <c r="CS291">
        <v>2.26551714285714</v>
      </c>
      <c r="CT291">
        <v>-0.902208880939089</v>
      </c>
      <c r="CU291">
        <v>0.215765661885712</v>
      </c>
      <c r="CV291">
        <v>1</v>
      </c>
      <c r="CW291">
        <v>0.333484829268293</v>
      </c>
      <c r="CX291">
        <v>0.00257052961672511</v>
      </c>
      <c r="CY291">
        <v>0.000802425193001119</v>
      </c>
      <c r="CZ291">
        <v>1</v>
      </c>
      <c r="DA291">
        <v>3</v>
      </c>
      <c r="DB291">
        <v>3</v>
      </c>
      <c r="DC291" t="s">
        <v>364</v>
      </c>
      <c r="DD291">
        <v>1.85562</v>
      </c>
      <c r="DE291">
        <v>1.85366</v>
      </c>
      <c r="DF291">
        <v>1.85479</v>
      </c>
      <c r="DG291">
        <v>1.85913</v>
      </c>
      <c r="DH291">
        <v>1.8535</v>
      </c>
      <c r="DI291">
        <v>1.85791</v>
      </c>
      <c r="DJ291">
        <v>1.85512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2.578</v>
      </c>
      <c r="DZ291">
        <v>0.045</v>
      </c>
      <c r="EA291">
        <v>2</v>
      </c>
      <c r="EB291">
        <v>505.115</v>
      </c>
      <c r="EC291">
        <v>563.85</v>
      </c>
      <c r="ED291">
        <v>17.4465</v>
      </c>
      <c r="EE291">
        <v>19.1884</v>
      </c>
      <c r="EF291">
        <v>30.0001</v>
      </c>
      <c r="EG291">
        <v>19.1481</v>
      </c>
      <c r="EH291">
        <v>19.138</v>
      </c>
      <c r="EI291">
        <v>37.8785</v>
      </c>
      <c r="EJ291">
        <v>24.9152</v>
      </c>
      <c r="EK291">
        <v>59.3154</v>
      </c>
      <c r="EL291">
        <v>17.4533</v>
      </c>
      <c r="EM291">
        <v>906</v>
      </c>
      <c r="EN291">
        <v>13.5147</v>
      </c>
      <c r="EO291">
        <v>102.247</v>
      </c>
      <c r="EP291">
        <v>102.681</v>
      </c>
    </row>
    <row r="292" spans="1:146">
      <c r="A292">
        <v>276</v>
      </c>
      <c r="B292">
        <v>1559667677.6</v>
      </c>
      <c r="C292">
        <v>550.099999904633</v>
      </c>
      <c r="D292" t="s">
        <v>807</v>
      </c>
      <c r="E292" t="s">
        <v>808</v>
      </c>
      <c r="H292">
        <v>1559667667.26129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-0.0419906782495922</v>
      </c>
      <c r="AF292">
        <v>0.04713821492062</v>
      </c>
      <c r="AG292">
        <v>3.50862814729537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1559667667.26129</v>
      </c>
      <c r="AU292">
        <v>864.74035483871</v>
      </c>
      <c r="AV292">
        <v>883.529838709677</v>
      </c>
      <c r="AW292">
        <v>13.852635483871</v>
      </c>
      <c r="AX292">
        <v>13.5190838709677</v>
      </c>
      <c r="AY292">
        <v>500.020451612903</v>
      </c>
      <c r="AZ292">
        <v>101.177387096774</v>
      </c>
      <c r="BA292">
        <v>0.199968290322581</v>
      </c>
      <c r="BB292">
        <v>19.9796129032258</v>
      </c>
      <c r="BC292">
        <v>20.7566774193548</v>
      </c>
      <c r="BD292">
        <v>999.9</v>
      </c>
      <c r="BE292">
        <v>0</v>
      </c>
      <c r="BF292">
        <v>0</v>
      </c>
      <c r="BG292">
        <v>10008.4183870968</v>
      </c>
      <c r="BH292">
        <v>0</v>
      </c>
      <c r="BI292">
        <v>4.96624677419355</v>
      </c>
      <c r="BJ292">
        <v>1499.9935483871</v>
      </c>
      <c r="BK292">
        <v>0.972991419354839</v>
      </c>
      <c r="BL292">
        <v>0.0270086032258064</v>
      </c>
      <c r="BM292">
        <v>0</v>
      </c>
      <c r="BN292">
        <v>2.24648709677419</v>
      </c>
      <c r="BO292">
        <v>0</v>
      </c>
      <c r="BP292">
        <v>24280.1741935484</v>
      </c>
      <c r="BQ292">
        <v>13121.9064516129</v>
      </c>
      <c r="BR292">
        <v>38.25</v>
      </c>
      <c r="BS292">
        <v>40.4430967741935</v>
      </c>
      <c r="BT292">
        <v>39.6930967741935</v>
      </c>
      <c r="BU292">
        <v>38.5</v>
      </c>
      <c r="BV292">
        <v>37.812</v>
      </c>
      <c r="BW292">
        <v>1459.48258064516</v>
      </c>
      <c r="BX292">
        <v>40.5109677419355</v>
      </c>
      <c r="BY292">
        <v>0</v>
      </c>
      <c r="BZ292">
        <v>1559667698.7</v>
      </c>
      <c r="CA292">
        <v>2.24435769230769</v>
      </c>
      <c r="CB292">
        <v>0.919483763047526</v>
      </c>
      <c r="CC292">
        <v>-515.251282420212</v>
      </c>
      <c r="CD292">
        <v>24255.0115384615</v>
      </c>
      <c r="CE292">
        <v>15</v>
      </c>
      <c r="CF292">
        <v>1559667111</v>
      </c>
      <c r="CG292" t="s">
        <v>251</v>
      </c>
      <c r="CH292">
        <v>10</v>
      </c>
      <c r="CI292">
        <v>2.578</v>
      </c>
      <c r="CJ292">
        <v>0.045</v>
      </c>
      <c r="CK292">
        <v>400</v>
      </c>
      <c r="CL292">
        <v>14</v>
      </c>
      <c r="CM292">
        <v>0.23</v>
      </c>
      <c r="CN292">
        <v>0.13</v>
      </c>
      <c r="CO292">
        <v>-18.7769463414634</v>
      </c>
      <c r="CP292">
        <v>0.0299581881531231</v>
      </c>
      <c r="CQ292">
        <v>0.170567257455478</v>
      </c>
      <c r="CR292">
        <v>1</v>
      </c>
      <c r="CS292">
        <v>2.27097714285714</v>
      </c>
      <c r="CT292">
        <v>-0.508102007596453</v>
      </c>
      <c r="CU292">
        <v>0.210301988423062</v>
      </c>
      <c r="CV292">
        <v>1</v>
      </c>
      <c r="CW292">
        <v>0.333503975609756</v>
      </c>
      <c r="CX292">
        <v>0.00513829965156792</v>
      </c>
      <c r="CY292">
        <v>0.000834580498910211</v>
      </c>
      <c r="CZ292">
        <v>1</v>
      </c>
      <c r="DA292">
        <v>3</v>
      </c>
      <c r="DB292">
        <v>3</v>
      </c>
      <c r="DC292" t="s">
        <v>364</v>
      </c>
      <c r="DD292">
        <v>1.85562</v>
      </c>
      <c r="DE292">
        <v>1.85367</v>
      </c>
      <c r="DF292">
        <v>1.8548</v>
      </c>
      <c r="DG292">
        <v>1.85913</v>
      </c>
      <c r="DH292">
        <v>1.85351</v>
      </c>
      <c r="DI292">
        <v>1.85791</v>
      </c>
      <c r="DJ292">
        <v>1.85515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2.578</v>
      </c>
      <c r="DZ292">
        <v>0.045</v>
      </c>
      <c r="EA292">
        <v>2</v>
      </c>
      <c r="EB292">
        <v>504.979</v>
      </c>
      <c r="EC292">
        <v>563.975</v>
      </c>
      <c r="ED292">
        <v>17.4537</v>
      </c>
      <c r="EE292">
        <v>19.1883</v>
      </c>
      <c r="EF292">
        <v>30.0001</v>
      </c>
      <c r="EG292">
        <v>19.1481</v>
      </c>
      <c r="EH292">
        <v>19.138</v>
      </c>
      <c r="EI292">
        <v>37.9892</v>
      </c>
      <c r="EJ292">
        <v>24.9152</v>
      </c>
      <c r="EK292">
        <v>59.3154</v>
      </c>
      <c r="EL292">
        <v>17.4682</v>
      </c>
      <c r="EM292">
        <v>911</v>
      </c>
      <c r="EN292">
        <v>13.5147</v>
      </c>
      <c r="EO292">
        <v>102.248</v>
      </c>
      <c r="EP292">
        <v>102.681</v>
      </c>
    </row>
    <row r="293" spans="1:146">
      <c r="A293">
        <v>277</v>
      </c>
      <c r="B293">
        <v>1559667679.6</v>
      </c>
      <c r="C293">
        <v>552.099999904633</v>
      </c>
      <c r="D293" t="s">
        <v>809</v>
      </c>
      <c r="E293" t="s">
        <v>810</v>
      </c>
      <c r="H293">
        <v>1559667669.26129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-0.0419891214009035</v>
      </c>
      <c r="AF293">
        <v>0.0471364672215796</v>
      </c>
      <c r="AG293">
        <v>3.50852545351769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1559667669.26129</v>
      </c>
      <c r="AU293">
        <v>868.069903225806</v>
      </c>
      <c r="AV293">
        <v>886.895193548387</v>
      </c>
      <c r="AW293">
        <v>13.8523032258064</v>
      </c>
      <c r="AX293">
        <v>13.5185774193548</v>
      </c>
      <c r="AY293">
        <v>500.017225806452</v>
      </c>
      <c r="AZ293">
        <v>101.177483870968</v>
      </c>
      <c r="BA293">
        <v>0.199982096774194</v>
      </c>
      <c r="BB293">
        <v>19.979235483871</v>
      </c>
      <c r="BC293">
        <v>20.7552387096774</v>
      </c>
      <c r="BD293">
        <v>999.9</v>
      </c>
      <c r="BE293">
        <v>0</v>
      </c>
      <c r="BF293">
        <v>0</v>
      </c>
      <c r="BG293">
        <v>10008.0377419355</v>
      </c>
      <c r="BH293">
        <v>0</v>
      </c>
      <c r="BI293">
        <v>5.00198516129032</v>
      </c>
      <c r="BJ293">
        <v>1500.00451612903</v>
      </c>
      <c r="BK293">
        <v>0.972991548387097</v>
      </c>
      <c r="BL293">
        <v>0.0270084580645161</v>
      </c>
      <c r="BM293">
        <v>0</v>
      </c>
      <c r="BN293">
        <v>2.22701612903226</v>
      </c>
      <c r="BO293">
        <v>0</v>
      </c>
      <c r="BP293">
        <v>24263.3387096774</v>
      </c>
      <c r="BQ293">
        <v>13122.0032258065</v>
      </c>
      <c r="BR293">
        <v>38.25</v>
      </c>
      <c r="BS293">
        <v>40.4430967741935</v>
      </c>
      <c r="BT293">
        <v>39.6930967741935</v>
      </c>
      <c r="BU293">
        <v>38.5</v>
      </c>
      <c r="BV293">
        <v>37.812</v>
      </c>
      <c r="BW293">
        <v>1459.4935483871</v>
      </c>
      <c r="BX293">
        <v>40.5109677419355</v>
      </c>
      <c r="BY293">
        <v>0</v>
      </c>
      <c r="BZ293">
        <v>1559667700.5</v>
      </c>
      <c r="CA293">
        <v>2.23160384615385</v>
      </c>
      <c r="CB293">
        <v>0.333398286606873</v>
      </c>
      <c r="CC293">
        <v>-506.030768636193</v>
      </c>
      <c r="CD293">
        <v>24239.6846153846</v>
      </c>
      <c r="CE293">
        <v>15</v>
      </c>
      <c r="CF293">
        <v>1559667111</v>
      </c>
      <c r="CG293" t="s">
        <v>251</v>
      </c>
      <c r="CH293">
        <v>10</v>
      </c>
      <c r="CI293">
        <v>2.578</v>
      </c>
      <c r="CJ293">
        <v>0.045</v>
      </c>
      <c r="CK293">
        <v>400</v>
      </c>
      <c r="CL293">
        <v>14</v>
      </c>
      <c r="CM293">
        <v>0.23</v>
      </c>
      <c r="CN293">
        <v>0.13</v>
      </c>
      <c r="CO293">
        <v>-18.8205902439024</v>
      </c>
      <c r="CP293">
        <v>0.16814843205562</v>
      </c>
      <c r="CQ293">
        <v>0.15914862788751</v>
      </c>
      <c r="CR293">
        <v>1</v>
      </c>
      <c r="CS293">
        <v>2.27764571428571</v>
      </c>
      <c r="CT293">
        <v>-0.162845401174469</v>
      </c>
      <c r="CU293">
        <v>0.224157144295638</v>
      </c>
      <c r="CV293">
        <v>1</v>
      </c>
      <c r="CW293">
        <v>0.333657487804878</v>
      </c>
      <c r="CX293">
        <v>0.00519852961672435</v>
      </c>
      <c r="CY293">
        <v>0.000825950778724538</v>
      </c>
      <c r="CZ293">
        <v>1</v>
      </c>
      <c r="DA293">
        <v>3</v>
      </c>
      <c r="DB293">
        <v>3</v>
      </c>
      <c r="DC293" t="s">
        <v>364</v>
      </c>
      <c r="DD293">
        <v>1.85562</v>
      </c>
      <c r="DE293">
        <v>1.85367</v>
      </c>
      <c r="DF293">
        <v>1.85479</v>
      </c>
      <c r="DG293">
        <v>1.85913</v>
      </c>
      <c r="DH293">
        <v>1.8535</v>
      </c>
      <c r="DI293">
        <v>1.85791</v>
      </c>
      <c r="DJ293">
        <v>1.85513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2.578</v>
      </c>
      <c r="DZ293">
        <v>0.045</v>
      </c>
      <c r="EA293">
        <v>2</v>
      </c>
      <c r="EB293">
        <v>504.949</v>
      </c>
      <c r="EC293">
        <v>564.065</v>
      </c>
      <c r="ED293">
        <v>17.4591</v>
      </c>
      <c r="EE293">
        <v>19.1875</v>
      </c>
      <c r="EF293">
        <v>30.0001</v>
      </c>
      <c r="EG293">
        <v>19.1481</v>
      </c>
      <c r="EH293">
        <v>19.138</v>
      </c>
      <c r="EI293">
        <v>38.1269</v>
      </c>
      <c r="EJ293">
        <v>24.9152</v>
      </c>
      <c r="EK293">
        <v>59.3154</v>
      </c>
      <c r="EL293">
        <v>17.4682</v>
      </c>
      <c r="EM293">
        <v>916</v>
      </c>
      <c r="EN293">
        <v>13.5147</v>
      </c>
      <c r="EO293">
        <v>102.249</v>
      </c>
      <c r="EP293">
        <v>102.682</v>
      </c>
    </row>
    <row r="294" spans="1:146">
      <c r="A294">
        <v>278</v>
      </c>
      <c r="B294">
        <v>1559667681.6</v>
      </c>
      <c r="C294">
        <v>554.099999904633</v>
      </c>
      <c r="D294" t="s">
        <v>811</v>
      </c>
      <c r="E294" t="s">
        <v>812</v>
      </c>
      <c r="H294">
        <v>1559667671.26129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-0.0419711888514446</v>
      </c>
      <c r="AF294">
        <v>0.0471163363638343</v>
      </c>
      <c r="AG294">
        <v>3.50734247914818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1559667671.26129</v>
      </c>
      <c r="AU294">
        <v>871.404870967742</v>
      </c>
      <c r="AV294">
        <v>890.207032258064</v>
      </c>
      <c r="AW294">
        <v>13.8519322580645</v>
      </c>
      <c r="AX294">
        <v>13.5179580645161</v>
      </c>
      <c r="AY294">
        <v>500.022806451613</v>
      </c>
      <c r="AZ294">
        <v>101.177483870968</v>
      </c>
      <c r="BA294">
        <v>0.200015774193548</v>
      </c>
      <c r="BB294">
        <v>19.9791903225806</v>
      </c>
      <c r="BC294">
        <v>20.7535709677419</v>
      </c>
      <c r="BD294">
        <v>999.9</v>
      </c>
      <c r="BE294">
        <v>0</v>
      </c>
      <c r="BF294">
        <v>0</v>
      </c>
      <c r="BG294">
        <v>10003.7635483871</v>
      </c>
      <c r="BH294">
        <v>0</v>
      </c>
      <c r="BI294">
        <v>5.04396193548387</v>
      </c>
      <c r="BJ294">
        <v>1500.01516129032</v>
      </c>
      <c r="BK294">
        <v>0.972991677419355</v>
      </c>
      <c r="BL294">
        <v>0.0270083129032258</v>
      </c>
      <c r="BM294">
        <v>0</v>
      </c>
      <c r="BN294">
        <v>2.21294516129032</v>
      </c>
      <c r="BO294">
        <v>0</v>
      </c>
      <c r="BP294">
        <v>24246.3387096774</v>
      </c>
      <c r="BQ294">
        <v>13122.1</v>
      </c>
      <c r="BR294">
        <v>38.25</v>
      </c>
      <c r="BS294">
        <v>40.4471612903226</v>
      </c>
      <c r="BT294">
        <v>39.6930967741935</v>
      </c>
      <c r="BU294">
        <v>38.5</v>
      </c>
      <c r="BV294">
        <v>37.812</v>
      </c>
      <c r="BW294">
        <v>1459.50419354839</v>
      </c>
      <c r="BX294">
        <v>40.5109677419355</v>
      </c>
      <c r="BY294">
        <v>0</v>
      </c>
      <c r="BZ294">
        <v>1559667702.3</v>
      </c>
      <c r="CA294">
        <v>2.23153846153846</v>
      </c>
      <c r="CB294">
        <v>0.544581197899044</v>
      </c>
      <c r="CC294">
        <v>-501.740171417465</v>
      </c>
      <c r="CD294">
        <v>24224.3115384615</v>
      </c>
      <c r="CE294">
        <v>15</v>
      </c>
      <c r="CF294">
        <v>1559667111</v>
      </c>
      <c r="CG294" t="s">
        <v>251</v>
      </c>
      <c r="CH294">
        <v>10</v>
      </c>
      <c r="CI294">
        <v>2.578</v>
      </c>
      <c r="CJ294">
        <v>0.045</v>
      </c>
      <c r="CK294">
        <v>400</v>
      </c>
      <c r="CL294">
        <v>14</v>
      </c>
      <c r="CM294">
        <v>0.23</v>
      </c>
      <c r="CN294">
        <v>0.13</v>
      </c>
      <c r="CO294">
        <v>-18.8126073170732</v>
      </c>
      <c r="CP294">
        <v>-0.0430097560975052</v>
      </c>
      <c r="CQ294">
        <v>0.154661385267306</v>
      </c>
      <c r="CR294">
        <v>1</v>
      </c>
      <c r="CS294">
        <v>2.25350857142857</v>
      </c>
      <c r="CT294">
        <v>0.062703009565655</v>
      </c>
      <c r="CU294">
        <v>0.218858772951781</v>
      </c>
      <c r="CV294">
        <v>1</v>
      </c>
      <c r="CW294">
        <v>0.333873731707317</v>
      </c>
      <c r="CX294">
        <v>0.00507298954703862</v>
      </c>
      <c r="CY294">
        <v>0.000827238633821784</v>
      </c>
      <c r="CZ294">
        <v>1</v>
      </c>
      <c r="DA294">
        <v>3</v>
      </c>
      <c r="DB294">
        <v>3</v>
      </c>
      <c r="DC294" t="s">
        <v>364</v>
      </c>
      <c r="DD294">
        <v>1.85562</v>
      </c>
      <c r="DE294">
        <v>1.85367</v>
      </c>
      <c r="DF294">
        <v>1.85479</v>
      </c>
      <c r="DG294">
        <v>1.85914</v>
      </c>
      <c r="DH294">
        <v>1.85349</v>
      </c>
      <c r="DI294">
        <v>1.85791</v>
      </c>
      <c r="DJ294">
        <v>1.85511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2.578</v>
      </c>
      <c r="DZ294">
        <v>0.045</v>
      </c>
      <c r="EA294">
        <v>2</v>
      </c>
      <c r="EB294">
        <v>505.145</v>
      </c>
      <c r="EC294">
        <v>563.957</v>
      </c>
      <c r="ED294">
        <v>17.466</v>
      </c>
      <c r="EE294">
        <v>19.1867</v>
      </c>
      <c r="EF294">
        <v>30</v>
      </c>
      <c r="EG294">
        <v>19.1481</v>
      </c>
      <c r="EH294">
        <v>19.138</v>
      </c>
      <c r="EI294">
        <v>38.2192</v>
      </c>
      <c r="EJ294">
        <v>24.9152</v>
      </c>
      <c r="EK294">
        <v>59.3154</v>
      </c>
      <c r="EL294">
        <v>17.4682</v>
      </c>
      <c r="EM294">
        <v>916</v>
      </c>
      <c r="EN294">
        <v>13.5147</v>
      </c>
      <c r="EO294">
        <v>102.248</v>
      </c>
      <c r="EP294">
        <v>102.682</v>
      </c>
    </row>
    <row r="295" spans="1:146">
      <c r="A295">
        <v>279</v>
      </c>
      <c r="B295">
        <v>1559667683.6</v>
      </c>
      <c r="C295">
        <v>556.099999904633</v>
      </c>
      <c r="D295" t="s">
        <v>813</v>
      </c>
      <c r="E295" t="s">
        <v>814</v>
      </c>
      <c r="H295">
        <v>1559667673.26129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-0.0419646923770934</v>
      </c>
      <c r="AF295">
        <v>0.0471090435022526</v>
      </c>
      <c r="AG295">
        <v>3.50691387574895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1559667673.26129</v>
      </c>
      <c r="AU295">
        <v>874.731483870968</v>
      </c>
      <c r="AV295">
        <v>893.541064516129</v>
      </c>
      <c r="AW295">
        <v>13.8516258064516</v>
      </c>
      <c r="AX295">
        <v>13.5172612903226</v>
      </c>
      <c r="AY295">
        <v>500.028387096774</v>
      </c>
      <c r="AZ295">
        <v>101.177516129032</v>
      </c>
      <c r="BA295">
        <v>0.200009161290323</v>
      </c>
      <c r="BB295">
        <v>19.979064516129</v>
      </c>
      <c r="BC295">
        <v>20.7514741935484</v>
      </c>
      <c r="BD295">
        <v>999.9</v>
      </c>
      <c r="BE295">
        <v>0</v>
      </c>
      <c r="BF295">
        <v>0</v>
      </c>
      <c r="BG295">
        <v>10002.2119354839</v>
      </c>
      <c r="BH295">
        <v>0</v>
      </c>
      <c r="BI295">
        <v>5.08642838709678</v>
      </c>
      <c r="BJ295">
        <v>1500.00129032258</v>
      </c>
      <c r="BK295">
        <v>0.972991548387097</v>
      </c>
      <c r="BL295">
        <v>0.0270084580645161</v>
      </c>
      <c r="BM295">
        <v>0</v>
      </c>
      <c r="BN295">
        <v>2.22769032258065</v>
      </c>
      <c r="BO295">
        <v>0</v>
      </c>
      <c r="BP295">
        <v>24229.3741935484</v>
      </c>
      <c r="BQ295">
        <v>13121.9741935484</v>
      </c>
      <c r="BR295">
        <v>38.25</v>
      </c>
      <c r="BS295">
        <v>40.4471612903226</v>
      </c>
      <c r="BT295">
        <v>39.6951290322581</v>
      </c>
      <c r="BU295">
        <v>38.5</v>
      </c>
      <c r="BV295">
        <v>37.812</v>
      </c>
      <c r="BW295">
        <v>1459.49064516129</v>
      </c>
      <c r="BX295">
        <v>40.5106451612903</v>
      </c>
      <c r="BY295">
        <v>0</v>
      </c>
      <c r="BZ295">
        <v>1559667704.7</v>
      </c>
      <c r="CA295">
        <v>2.27053461538462</v>
      </c>
      <c r="CB295">
        <v>0.59790427699073</v>
      </c>
      <c r="CC295">
        <v>-499.531624344319</v>
      </c>
      <c r="CD295">
        <v>24204.3653846154</v>
      </c>
      <c r="CE295">
        <v>15</v>
      </c>
      <c r="CF295">
        <v>1559667111</v>
      </c>
      <c r="CG295" t="s">
        <v>251</v>
      </c>
      <c r="CH295">
        <v>10</v>
      </c>
      <c r="CI295">
        <v>2.578</v>
      </c>
      <c r="CJ295">
        <v>0.045</v>
      </c>
      <c r="CK295">
        <v>400</v>
      </c>
      <c r="CL295">
        <v>14</v>
      </c>
      <c r="CM295">
        <v>0.23</v>
      </c>
      <c r="CN295">
        <v>0.13</v>
      </c>
      <c r="CO295">
        <v>-18.7985195121951</v>
      </c>
      <c r="CP295">
        <v>-0.051485017421602</v>
      </c>
      <c r="CQ295">
        <v>0.155868033956672</v>
      </c>
      <c r="CR295">
        <v>1</v>
      </c>
      <c r="CS295">
        <v>2.24791428571429</v>
      </c>
      <c r="CT295">
        <v>0.37839624835304</v>
      </c>
      <c r="CU295">
        <v>0.219609045016505</v>
      </c>
      <c r="CV295">
        <v>1</v>
      </c>
      <c r="CW295">
        <v>0.334209902439024</v>
      </c>
      <c r="CX295">
        <v>0.00814413240418118</v>
      </c>
      <c r="CY295">
        <v>0.00113988405069044</v>
      </c>
      <c r="CZ295">
        <v>1</v>
      </c>
      <c r="DA295">
        <v>3</v>
      </c>
      <c r="DB295">
        <v>3</v>
      </c>
      <c r="DC295" t="s">
        <v>364</v>
      </c>
      <c r="DD295">
        <v>1.85562</v>
      </c>
      <c r="DE295">
        <v>1.85369</v>
      </c>
      <c r="DF295">
        <v>1.85478</v>
      </c>
      <c r="DG295">
        <v>1.85915</v>
      </c>
      <c r="DH295">
        <v>1.85349</v>
      </c>
      <c r="DI295">
        <v>1.85791</v>
      </c>
      <c r="DJ295">
        <v>1.85511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2.578</v>
      </c>
      <c r="DZ295">
        <v>0.045</v>
      </c>
      <c r="EA295">
        <v>2</v>
      </c>
      <c r="EB295">
        <v>504.933</v>
      </c>
      <c r="EC295">
        <v>564.074</v>
      </c>
      <c r="ED295">
        <v>17.472</v>
      </c>
      <c r="EE295">
        <v>19.1867</v>
      </c>
      <c r="EF295">
        <v>30</v>
      </c>
      <c r="EG295">
        <v>19.1481</v>
      </c>
      <c r="EH295">
        <v>19.1372</v>
      </c>
      <c r="EI295">
        <v>38.3303</v>
      </c>
      <c r="EJ295">
        <v>24.9152</v>
      </c>
      <c r="EK295">
        <v>59.3154</v>
      </c>
      <c r="EL295">
        <v>17.4827</v>
      </c>
      <c r="EM295">
        <v>921</v>
      </c>
      <c r="EN295">
        <v>13.5147</v>
      </c>
      <c r="EO295">
        <v>102.247</v>
      </c>
      <c r="EP295">
        <v>102.682</v>
      </c>
    </row>
    <row r="296" spans="1:146">
      <c r="A296">
        <v>280</v>
      </c>
      <c r="B296">
        <v>1559667685.6</v>
      </c>
      <c r="C296">
        <v>558.099999904633</v>
      </c>
      <c r="D296" t="s">
        <v>815</v>
      </c>
      <c r="E296" t="s">
        <v>816</v>
      </c>
      <c r="H296">
        <v>1559667675.26129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-0.0419692533364099</v>
      </c>
      <c r="AF296">
        <v>0.0471141635786474</v>
      </c>
      <c r="AG296">
        <v>3.50721478643691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1559667675.26129</v>
      </c>
      <c r="AU296">
        <v>878.056548387097</v>
      </c>
      <c r="AV296">
        <v>896.901451612903</v>
      </c>
      <c r="AW296">
        <v>13.8513838709677</v>
      </c>
      <c r="AX296">
        <v>13.5166</v>
      </c>
      <c r="AY296">
        <v>500.020032258065</v>
      </c>
      <c r="AZ296">
        <v>101.177516129032</v>
      </c>
      <c r="BA296">
        <v>0.199992290322581</v>
      </c>
      <c r="BB296">
        <v>19.9790161290323</v>
      </c>
      <c r="BC296">
        <v>20.7489483870968</v>
      </c>
      <c r="BD296">
        <v>999.9</v>
      </c>
      <c r="BE296">
        <v>0</v>
      </c>
      <c r="BF296">
        <v>0</v>
      </c>
      <c r="BG296">
        <v>10003.2990322581</v>
      </c>
      <c r="BH296">
        <v>0</v>
      </c>
      <c r="BI296">
        <v>5.12769193548387</v>
      </c>
      <c r="BJ296">
        <v>1500.00322580645</v>
      </c>
      <c r="BK296">
        <v>0.972991419354839</v>
      </c>
      <c r="BL296">
        <v>0.0270086032258064</v>
      </c>
      <c r="BM296">
        <v>0</v>
      </c>
      <c r="BN296">
        <v>2.20748709677419</v>
      </c>
      <c r="BO296">
        <v>0</v>
      </c>
      <c r="BP296">
        <v>24212.6129032258</v>
      </c>
      <c r="BQ296">
        <v>13121.9870967742</v>
      </c>
      <c r="BR296">
        <v>38.25</v>
      </c>
      <c r="BS296">
        <v>40.4471612903226</v>
      </c>
      <c r="BT296">
        <v>39.6991935483871</v>
      </c>
      <c r="BU296">
        <v>38.5</v>
      </c>
      <c r="BV296">
        <v>37.812</v>
      </c>
      <c r="BW296">
        <v>1459.49225806452</v>
      </c>
      <c r="BX296">
        <v>40.5109677419355</v>
      </c>
      <c r="BY296">
        <v>0</v>
      </c>
      <c r="BZ296">
        <v>1559667706.5</v>
      </c>
      <c r="CA296">
        <v>2.24863846153846</v>
      </c>
      <c r="CB296">
        <v>0.168588040812007</v>
      </c>
      <c r="CC296">
        <v>-490.700854041422</v>
      </c>
      <c r="CD296">
        <v>24189.7076923077</v>
      </c>
      <c r="CE296">
        <v>15</v>
      </c>
      <c r="CF296">
        <v>1559667111</v>
      </c>
      <c r="CG296" t="s">
        <v>251</v>
      </c>
      <c r="CH296">
        <v>10</v>
      </c>
      <c r="CI296">
        <v>2.578</v>
      </c>
      <c r="CJ296">
        <v>0.045</v>
      </c>
      <c r="CK296">
        <v>400</v>
      </c>
      <c r="CL296">
        <v>14</v>
      </c>
      <c r="CM296">
        <v>0.23</v>
      </c>
      <c r="CN296">
        <v>0.13</v>
      </c>
      <c r="CO296">
        <v>-18.8398658536585</v>
      </c>
      <c r="CP296">
        <v>-0.129156794424766</v>
      </c>
      <c r="CQ296">
        <v>0.1608329440979</v>
      </c>
      <c r="CR296">
        <v>1</v>
      </c>
      <c r="CS296">
        <v>2.25340571428571</v>
      </c>
      <c r="CT296">
        <v>0.106396086105837</v>
      </c>
      <c r="CU296">
        <v>0.219512597676706</v>
      </c>
      <c r="CV296">
        <v>1</v>
      </c>
      <c r="CW296">
        <v>0.334643414634146</v>
      </c>
      <c r="CX296">
        <v>0.00998412543554085</v>
      </c>
      <c r="CY296">
        <v>0.0013285782052972</v>
      </c>
      <c r="CZ296">
        <v>1</v>
      </c>
      <c r="DA296">
        <v>3</v>
      </c>
      <c r="DB296">
        <v>3</v>
      </c>
      <c r="DC296" t="s">
        <v>364</v>
      </c>
      <c r="DD296">
        <v>1.85562</v>
      </c>
      <c r="DE296">
        <v>1.85369</v>
      </c>
      <c r="DF296">
        <v>1.8548</v>
      </c>
      <c r="DG296">
        <v>1.85913</v>
      </c>
      <c r="DH296">
        <v>1.8535</v>
      </c>
      <c r="DI296">
        <v>1.85791</v>
      </c>
      <c r="DJ296">
        <v>1.85512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2.578</v>
      </c>
      <c r="DZ296">
        <v>0.045</v>
      </c>
      <c r="EA296">
        <v>2</v>
      </c>
      <c r="EB296">
        <v>504.948</v>
      </c>
      <c r="EC296">
        <v>564.081</v>
      </c>
      <c r="ED296">
        <v>17.4772</v>
      </c>
      <c r="EE296">
        <v>19.1867</v>
      </c>
      <c r="EF296">
        <v>30</v>
      </c>
      <c r="EG296">
        <v>19.1481</v>
      </c>
      <c r="EH296">
        <v>19.1364</v>
      </c>
      <c r="EI296">
        <v>38.4663</v>
      </c>
      <c r="EJ296">
        <v>24.9152</v>
      </c>
      <c r="EK296">
        <v>59.3154</v>
      </c>
      <c r="EL296">
        <v>17.4827</v>
      </c>
      <c r="EM296">
        <v>926</v>
      </c>
      <c r="EN296">
        <v>13.5147</v>
      </c>
      <c r="EO296">
        <v>102.248</v>
      </c>
      <c r="EP296">
        <v>102.682</v>
      </c>
    </row>
    <row r="297" spans="1:146">
      <c r="A297">
        <v>281</v>
      </c>
      <c r="B297">
        <v>1559667687.6</v>
      </c>
      <c r="C297">
        <v>560.099999904633</v>
      </c>
      <c r="D297" t="s">
        <v>817</v>
      </c>
      <c r="E297" t="s">
        <v>818</v>
      </c>
      <c r="H297">
        <v>1559667677.26129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-0.0419761828972939</v>
      </c>
      <c r="AF297">
        <v>0.0471219426178026</v>
      </c>
      <c r="AG297">
        <v>3.50767194426387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1559667677.26129</v>
      </c>
      <c r="AU297">
        <v>881.390290322581</v>
      </c>
      <c r="AV297">
        <v>900.214967741935</v>
      </c>
      <c r="AW297">
        <v>13.8510258064516</v>
      </c>
      <c r="AX297">
        <v>13.5160774193548</v>
      </c>
      <c r="AY297">
        <v>500.019419354839</v>
      </c>
      <c r="AZ297">
        <v>101.177483870968</v>
      </c>
      <c r="BA297">
        <v>0.199992193548387</v>
      </c>
      <c r="BB297">
        <v>19.9790903225806</v>
      </c>
      <c r="BC297">
        <v>20.7463</v>
      </c>
      <c r="BD297">
        <v>999.9</v>
      </c>
      <c r="BE297">
        <v>0</v>
      </c>
      <c r="BF297">
        <v>0</v>
      </c>
      <c r="BG297">
        <v>10004.9538709677</v>
      </c>
      <c r="BH297">
        <v>0</v>
      </c>
      <c r="BI297">
        <v>5.17020322580645</v>
      </c>
      <c r="BJ297">
        <v>1499.99709677419</v>
      </c>
      <c r="BK297">
        <v>0.972991161290323</v>
      </c>
      <c r="BL297">
        <v>0.0270088935483871</v>
      </c>
      <c r="BM297">
        <v>0</v>
      </c>
      <c r="BN297">
        <v>2.21248387096774</v>
      </c>
      <c r="BO297">
        <v>0</v>
      </c>
      <c r="BP297">
        <v>24196.1548387097</v>
      </c>
      <c r="BQ297">
        <v>13121.935483871</v>
      </c>
      <c r="BR297">
        <v>38.25</v>
      </c>
      <c r="BS297">
        <v>40.4471612903226</v>
      </c>
      <c r="BT297">
        <v>39.6991935483871</v>
      </c>
      <c r="BU297">
        <v>38.4979677419355</v>
      </c>
      <c r="BV297">
        <v>37.812</v>
      </c>
      <c r="BW297">
        <v>1459.48580645161</v>
      </c>
      <c r="BX297">
        <v>40.5112903225806</v>
      </c>
      <c r="BY297">
        <v>0</v>
      </c>
      <c r="BZ297">
        <v>1559667708.3</v>
      </c>
      <c r="CA297">
        <v>2.26418076923077</v>
      </c>
      <c r="CB297">
        <v>0.0871897432722027</v>
      </c>
      <c r="CC297">
        <v>-485.220513137435</v>
      </c>
      <c r="CD297">
        <v>24175.0884615385</v>
      </c>
      <c r="CE297">
        <v>15</v>
      </c>
      <c r="CF297">
        <v>1559667111</v>
      </c>
      <c r="CG297" t="s">
        <v>251</v>
      </c>
      <c r="CH297">
        <v>10</v>
      </c>
      <c r="CI297">
        <v>2.578</v>
      </c>
      <c r="CJ297">
        <v>0.045</v>
      </c>
      <c r="CK297">
        <v>400</v>
      </c>
      <c r="CL297">
        <v>14</v>
      </c>
      <c r="CM297">
        <v>0.23</v>
      </c>
      <c r="CN297">
        <v>0.13</v>
      </c>
      <c r="CO297">
        <v>-18.833756097561</v>
      </c>
      <c r="CP297">
        <v>-0.450668989547071</v>
      </c>
      <c r="CQ297">
        <v>0.157499815019296</v>
      </c>
      <c r="CR297">
        <v>1</v>
      </c>
      <c r="CS297">
        <v>2.24640571428571</v>
      </c>
      <c r="CT297">
        <v>0.383403219535348</v>
      </c>
      <c r="CU297">
        <v>0.211204420872098</v>
      </c>
      <c r="CV297">
        <v>1</v>
      </c>
      <c r="CW297">
        <v>0.334906097560976</v>
      </c>
      <c r="CX297">
        <v>0.00915871777003475</v>
      </c>
      <c r="CY297">
        <v>0.00129049322778915</v>
      </c>
      <c r="CZ297">
        <v>1</v>
      </c>
      <c r="DA297">
        <v>3</v>
      </c>
      <c r="DB297">
        <v>3</v>
      </c>
      <c r="DC297" t="s">
        <v>364</v>
      </c>
      <c r="DD297">
        <v>1.85562</v>
      </c>
      <c r="DE297">
        <v>1.85368</v>
      </c>
      <c r="DF297">
        <v>1.8548</v>
      </c>
      <c r="DG297">
        <v>1.85914</v>
      </c>
      <c r="DH297">
        <v>1.85351</v>
      </c>
      <c r="DI297">
        <v>1.85791</v>
      </c>
      <c r="DJ297">
        <v>1.85513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2.578</v>
      </c>
      <c r="DZ297">
        <v>0.045</v>
      </c>
      <c r="EA297">
        <v>2</v>
      </c>
      <c r="EB297">
        <v>505.212</v>
      </c>
      <c r="EC297">
        <v>564.008</v>
      </c>
      <c r="ED297">
        <v>17.4834</v>
      </c>
      <c r="EE297">
        <v>19.1867</v>
      </c>
      <c r="EF297">
        <v>30</v>
      </c>
      <c r="EG297">
        <v>19.1473</v>
      </c>
      <c r="EH297">
        <v>19.1363</v>
      </c>
      <c r="EI297">
        <v>38.5597</v>
      </c>
      <c r="EJ297">
        <v>24.9152</v>
      </c>
      <c r="EK297">
        <v>59.3154</v>
      </c>
      <c r="EL297">
        <v>17.4967</v>
      </c>
      <c r="EM297">
        <v>926</v>
      </c>
      <c r="EN297">
        <v>13.5147</v>
      </c>
      <c r="EO297">
        <v>102.249</v>
      </c>
      <c r="EP297">
        <v>102.682</v>
      </c>
    </row>
    <row r="298" spans="1:146">
      <c r="A298">
        <v>282</v>
      </c>
      <c r="B298">
        <v>1559667689.6</v>
      </c>
      <c r="C298">
        <v>562.099999904633</v>
      </c>
      <c r="D298" t="s">
        <v>819</v>
      </c>
      <c r="E298" t="s">
        <v>820</v>
      </c>
      <c r="H298">
        <v>1559667679.26129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-0.0419900954095042</v>
      </c>
      <c r="AF298">
        <v>0.0471375606315617</v>
      </c>
      <c r="AG298">
        <v>3.50858970180877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1559667679.26129</v>
      </c>
      <c r="AU298">
        <v>884.719612903226</v>
      </c>
      <c r="AV298">
        <v>903.550935483871</v>
      </c>
      <c r="AW298">
        <v>13.8506741935484</v>
      </c>
      <c r="AX298">
        <v>13.5156580645161</v>
      </c>
      <c r="AY298">
        <v>500.023612903226</v>
      </c>
      <c r="AZ298">
        <v>101.177580645161</v>
      </c>
      <c r="BA298">
        <v>0.199989064516129</v>
      </c>
      <c r="BB298">
        <v>19.9793677419355</v>
      </c>
      <c r="BC298">
        <v>20.7448064516129</v>
      </c>
      <c r="BD298">
        <v>999.9</v>
      </c>
      <c r="BE298">
        <v>0</v>
      </c>
      <c r="BF298">
        <v>0</v>
      </c>
      <c r="BG298">
        <v>10008.2603225806</v>
      </c>
      <c r="BH298">
        <v>0</v>
      </c>
      <c r="BI298">
        <v>5.21458612903226</v>
      </c>
      <c r="BJ298">
        <v>1500.01483870968</v>
      </c>
      <c r="BK298">
        <v>0.972991419354839</v>
      </c>
      <c r="BL298">
        <v>0.0270086032258065</v>
      </c>
      <c r="BM298">
        <v>0</v>
      </c>
      <c r="BN298">
        <v>2.2378</v>
      </c>
      <c r="BO298">
        <v>0</v>
      </c>
      <c r="BP298">
        <v>24180.2290322581</v>
      </c>
      <c r="BQ298">
        <v>13122.0935483871</v>
      </c>
      <c r="BR298">
        <v>38.25</v>
      </c>
      <c r="BS298">
        <v>40.4471612903226</v>
      </c>
      <c r="BT298">
        <v>39.7032580645161</v>
      </c>
      <c r="BU298">
        <v>38.4918709677419</v>
      </c>
      <c r="BV298">
        <v>37.812</v>
      </c>
      <c r="BW298">
        <v>1459.5035483871</v>
      </c>
      <c r="BX298">
        <v>40.5112903225806</v>
      </c>
      <c r="BY298">
        <v>0</v>
      </c>
      <c r="BZ298">
        <v>1559667710.7</v>
      </c>
      <c r="CA298">
        <v>2.2961</v>
      </c>
      <c r="CB298">
        <v>-0.115651286969722</v>
      </c>
      <c r="CC298">
        <v>-472.676923325973</v>
      </c>
      <c r="CD298">
        <v>24155.8615384615</v>
      </c>
      <c r="CE298">
        <v>15</v>
      </c>
      <c r="CF298">
        <v>1559667111</v>
      </c>
      <c r="CG298" t="s">
        <v>251</v>
      </c>
      <c r="CH298">
        <v>10</v>
      </c>
      <c r="CI298">
        <v>2.578</v>
      </c>
      <c r="CJ298">
        <v>0.045</v>
      </c>
      <c r="CK298">
        <v>400</v>
      </c>
      <c r="CL298">
        <v>14</v>
      </c>
      <c r="CM298">
        <v>0.23</v>
      </c>
      <c r="CN298">
        <v>0.13</v>
      </c>
      <c r="CO298">
        <v>-18.8218048780488</v>
      </c>
      <c r="CP298">
        <v>-0.488431358885077</v>
      </c>
      <c r="CQ298">
        <v>0.157009777466587</v>
      </c>
      <c r="CR298">
        <v>1</v>
      </c>
      <c r="CS298">
        <v>2.25202857142857</v>
      </c>
      <c r="CT298">
        <v>0.27267188590047</v>
      </c>
      <c r="CU298">
        <v>0.203306735987668</v>
      </c>
      <c r="CV298">
        <v>1</v>
      </c>
      <c r="CW298">
        <v>0.334988414634146</v>
      </c>
      <c r="CX298">
        <v>0.00980673867595643</v>
      </c>
      <c r="CY298">
        <v>0.00129799924791608</v>
      </c>
      <c r="CZ298">
        <v>1</v>
      </c>
      <c r="DA298">
        <v>3</v>
      </c>
      <c r="DB298">
        <v>3</v>
      </c>
      <c r="DC298" t="s">
        <v>364</v>
      </c>
      <c r="DD298">
        <v>1.85562</v>
      </c>
      <c r="DE298">
        <v>1.85369</v>
      </c>
      <c r="DF298">
        <v>1.85478</v>
      </c>
      <c r="DG298">
        <v>1.85914</v>
      </c>
      <c r="DH298">
        <v>1.85352</v>
      </c>
      <c r="DI298">
        <v>1.85791</v>
      </c>
      <c r="DJ298">
        <v>1.85511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2.578</v>
      </c>
      <c r="DZ298">
        <v>0.045</v>
      </c>
      <c r="EA298">
        <v>2</v>
      </c>
      <c r="EB298">
        <v>505.128</v>
      </c>
      <c r="EC298">
        <v>564.241</v>
      </c>
      <c r="ED298">
        <v>17.4889</v>
      </c>
      <c r="EE298">
        <v>19.1867</v>
      </c>
      <c r="EF298">
        <v>30</v>
      </c>
      <c r="EG298">
        <v>19.1465</v>
      </c>
      <c r="EH298">
        <v>19.1363</v>
      </c>
      <c r="EI298">
        <v>38.6733</v>
      </c>
      <c r="EJ298">
        <v>24.9152</v>
      </c>
      <c r="EK298">
        <v>59.3154</v>
      </c>
      <c r="EL298">
        <v>17.4967</v>
      </c>
      <c r="EM298">
        <v>931</v>
      </c>
      <c r="EN298">
        <v>13.5147</v>
      </c>
      <c r="EO298">
        <v>102.248</v>
      </c>
      <c r="EP298">
        <v>102.682</v>
      </c>
    </row>
    <row r="299" spans="1:146">
      <c r="A299">
        <v>283</v>
      </c>
      <c r="B299">
        <v>1559667691.6</v>
      </c>
      <c r="C299">
        <v>564.099999904633</v>
      </c>
      <c r="D299" t="s">
        <v>821</v>
      </c>
      <c r="E299" t="s">
        <v>822</v>
      </c>
      <c r="H299">
        <v>1559667681.26129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-0.0419908082131995</v>
      </c>
      <c r="AF299">
        <v>0.0471383608161547</v>
      </c>
      <c r="AG299">
        <v>3.50863671997123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1559667681.26129</v>
      </c>
      <c r="AU299">
        <v>888.045774193548</v>
      </c>
      <c r="AV299">
        <v>906.907580645161</v>
      </c>
      <c r="AW299">
        <v>13.8504258064516</v>
      </c>
      <c r="AX299">
        <v>13.5151612903226</v>
      </c>
      <c r="AY299">
        <v>500.024451612903</v>
      </c>
      <c r="AZ299">
        <v>101.177677419355</v>
      </c>
      <c r="BA299">
        <v>0.199985838709677</v>
      </c>
      <c r="BB299">
        <v>19.9800225806452</v>
      </c>
      <c r="BC299">
        <v>20.7445483870968</v>
      </c>
      <c r="BD299">
        <v>999.9</v>
      </c>
      <c r="BE299">
        <v>0</v>
      </c>
      <c r="BF299">
        <v>0</v>
      </c>
      <c r="BG299">
        <v>10008.4206451613</v>
      </c>
      <c r="BH299">
        <v>0</v>
      </c>
      <c r="BI299">
        <v>5.2615535483871</v>
      </c>
      <c r="BJ299">
        <v>1500.00096774194</v>
      </c>
      <c r="BK299">
        <v>0.972991290322581</v>
      </c>
      <c r="BL299">
        <v>0.0270087483870968</v>
      </c>
      <c r="BM299">
        <v>0</v>
      </c>
      <c r="BN299">
        <v>2.23655161290323</v>
      </c>
      <c r="BO299">
        <v>0</v>
      </c>
      <c r="BP299">
        <v>24163.7161290323</v>
      </c>
      <c r="BQ299">
        <v>13121.9677419355</v>
      </c>
      <c r="BR299">
        <v>38.25</v>
      </c>
      <c r="BS299">
        <v>40.4451290322581</v>
      </c>
      <c r="BT299">
        <v>39.7032580645161</v>
      </c>
      <c r="BU299">
        <v>38.4878064516129</v>
      </c>
      <c r="BV299">
        <v>37.812</v>
      </c>
      <c r="BW299">
        <v>1459.49</v>
      </c>
      <c r="BX299">
        <v>40.5109677419355</v>
      </c>
      <c r="BY299">
        <v>0</v>
      </c>
      <c r="BZ299">
        <v>1559667712.5</v>
      </c>
      <c r="CA299">
        <v>2.27894615384615</v>
      </c>
      <c r="CB299">
        <v>-0.535870087697685</v>
      </c>
      <c r="CC299">
        <v>-471.490597595798</v>
      </c>
      <c r="CD299">
        <v>24141.3961538462</v>
      </c>
      <c r="CE299">
        <v>15</v>
      </c>
      <c r="CF299">
        <v>1559667111</v>
      </c>
      <c r="CG299" t="s">
        <v>251</v>
      </c>
      <c r="CH299">
        <v>10</v>
      </c>
      <c r="CI299">
        <v>2.578</v>
      </c>
      <c r="CJ299">
        <v>0.045</v>
      </c>
      <c r="CK299">
        <v>400</v>
      </c>
      <c r="CL299">
        <v>14</v>
      </c>
      <c r="CM299">
        <v>0.23</v>
      </c>
      <c r="CN299">
        <v>0.13</v>
      </c>
      <c r="CO299">
        <v>-18.8591585365854</v>
      </c>
      <c r="CP299">
        <v>-0.405790243902392</v>
      </c>
      <c r="CQ299">
        <v>0.150117984453546</v>
      </c>
      <c r="CR299">
        <v>1</v>
      </c>
      <c r="CS299">
        <v>2.26755142857143</v>
      </c>
      <c r="CT299">
        <v>0.312922896281929</v>
      </c>
      <c r="CU299">
        <v>0.201034649993376</v>
      </c>
      <c r="CV299">
        <v>1</v>
      </c>
      <c r="CW299">
        <v>0.335163487804878</v>
      </c>
      <c r="CX299">
        <v>0.00986456445993118</v>
      </c>
      <c r="CY299">
        <v>0.00129524729952409</v>
      </c>
      <c r="CZ299">
        <v>1</v>
      </c>
      <c r="DA299">
        <v>3</v>
      </c>
      <c r="DB299">
        <v>3</v>
      </c>
      <c r="DC299" t="s">
        <v>364</v>
      </c>
      <c r="DD299">
        <v>1.85562</v>
      </c>
      <c r="DE299">
        <v>1.85369</v>
      </c>
      <c r="DF299">
        <v>1.85477</v>
      </c>
      <c r="DG299">
        <v>1.85914</v>
      </c>
      <c r="DH299">
        <v>1.85351</v>
      </c>
      <c r="DI299">
        <v>1.85791</v>
      </c>
      <c r="DJ299">
        <v>1.85508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2.578</v>
      </c>
      <c r="DZ299">
        <v>0.045</v>
      </c>
      <c r="EA299">
        <v>2</v>
      </c>
      <c r="EB299">
        <v>504.962</v>
      </c>
      <c r="EC299">
        <v>564.438</v>
      </c>
      <c r="ED299">
        <v>17.4955</v>
      </c>
      <c r="EE299">
        <v>19.1867</v>
      </c>
      <c r="EF299">
        <v>30</v>
      </c>
      <c r="EG299">
        <v>19.1465</v>
      </c>
      <c r="EH299">
        <v>19.1363</v>
      </c>
      <c r="EI299">
        <v>38.8135</v>
      </c>
      <c r="EJ299">
        <v>24.9152</v>
      </c>
      <c r="EK299">
        <v>59.3154</v>
      </c>
      <c r="EL299">
        <v>17.4967</v>
      </c>
      <c r="EM299">
        <v>936</v>
      </c>
      <c r="EN299">
        <v>13.5147</v>
      </c>
      <c r="EO299">
        <v>102.247</v>
      </c>
      <c r="EP299">
        <v>102.682</v>
      </c>
    </row>
    <row r="300" spans="1:146">
      <c r="A300">
        <v>284</v>
      </c>
      <c r="B300">
        <v>1559667693.6</v>
      </c>
      <c r="C300">
        <v>566.099999904633</v>
      </c>
      <c r="D300" t="s">
        <v>823</v>
      </c>
      <c r="E300" t="s">
        <v>824</v>
      </c>
      <c r="H300">
        <v>1559667683.26129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-0.0419679307571729</v>
      </c>
      <c r="AF300">
        <v>0.0471126788675896</v>
      </c>
      <c r="AG300">
        <v>3.50712753005406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1559667683.26129</v>
      </c>
      <c r="AU300">
        <v>891.369580645161</v>
      </c>
      <c r="AV300">
        <v>910.214258064516</v>
      </c>
      <c r="AW300">
        <v>13.8501806451613</v>
      </c>
      <c r="AX300">
        <v>13.5146516129032</v>
      </c>
      <c r="AY300">
        <v>500.022870967742</v>
      </c>
      <c r="AZ300">
        <v>101.177580645161</v>
      </c>
      <c r="BA300">
        <v>0.200029903225806</v>
      </c>
      <c r="BB300">
        <v>19.9809129032258</v>
      </c>
      <c r="BC300">
        <v>20.7455709677419</v>
      </c>
      <c r="BD300">
        <v>999.9</v>
      </c>
      <c r="BE300">
        <v>0</v>
      </c>
      <c r="BF300">
        <v>0</v>
      </c>
      <c r="BG300">
        <v>10002.9774193548</v>
      </c>
      <c r="BH300">
        <v>0</v>
      </c>
      <c r="BI300">
        <v>5.30682774193548</v>
      </c>
      <c r="BJ300">
        <v>1499.97838709677</v>
      </c>
      <c r="BK300">
        <v>0.972990903225806</v>
      </c>
      <c r="BL300">
        <v>0.0270091838709677</v>
      </c>
      <c r="BM300">
        <v>0</v>
      </c>
      <c r="BN300">
        <v>2.25420322580645</v>
      </c>
      <c r="BO300">
        <v>0</v>
      </c>
      <c r="BP300">
        <v>24147.0483870968</v>
      </c>
      <c r="BQ300">
        <v>13121.7709677419</v>
      </c>
      <c r="BR300">
        <v>38.25</v>
      </c>
      <c r="BS300">
        <v>40.441064516129</v>
      </c>
      <c r="BT300">
        <v>39.7032580645161</v>
      </c>
      <c r="BU300">
        <v>38.4837419354839</v>
      </c>
      <c r="BV300">
        <v>37.812</v>
      </c>
      <c r="BW300">
        <v>1459.46741935484</v>
      </c>
      <c r="BX300">
        <v>40.5109677419355</v>
      </c>
      <c r="BY300">
        <v>0</v>
      </c>
      <c r="BZ300">
        <v>1559667714.3</v>
      </c>
      <c r="CA300">
        <v>2.24308846153846</v>
      </c>
      <c r="CB300">
        <v>0.0500341873564603</v>
      </c>
      <c r="CC300">
        <v>-477.309401966294</v>
      </c>
      <c r="CD300">
        <v>24126.85</v>
      </c>
      <c r="CE300">
        <v>15</v>
      </c>
      <c r="CF300">
        <v>1559667111</v>
      </c>
      <c r="CG300" t="s">
        <v>251</v>
      </c>
      <c r="CH300">
        <v>10</v>
      </c>
      <c r="CI300">
        <v>2.578</v>
      </c>
      <c r="CJ300">
        <v>0.045</v>
      </c>
      <c r="CK300">
        <v>400</v>
      </c>
      <c r="CL300">
        <v>14</v>
      </c>
      <c r="CM300">
        <v>0.23</v>
      </c>
      <c r="CN300">
        <v>0.13</v>
      </c>
      <c r="CO300">
        <v>-18.8504829268293</v>
      </c>
      <c r="CP300">
        <v>-0.44896515679439</v>
      </c>
      <c r="CQ300">
        <v>0.148647015020015</v>
      </c>
      <c r="CR300">
        <v>1</v>
      </c>
      <c r="CS300">
        <v>2.26472</v>
      </c>
      <c r="CT300">
        <v>0.0240961194490376</v>
      </c>
      <c r="CU300">
        <v>0.199988449380744</v>
      </c>
      <c r="CV300">
        <v>1</v>
      </c>
      <c r="CW300">
        <v>0.335447390243902</v>
      </c>
      <c r="CX300">
        <v>0.0071762299651566</v>
      </c>
      <c r="CY300">
        <v>0.00110176082743962</v>
      </c>
      <c r="CZ300">
        <v>1</v>
      </c>
      <c r="DA300">
        <v>3</v>
      </c>
      <c r="DB300">
        <v>3</v>
      </c>
      <c r="DC300" t="s">
        <v>364</v>
      </c>
      <c r="DD300">
        <v>1.85562</v>
      </c>
      <c r="DE300">
        <v>1.85368</v>
      </c>
      <c r="DF300">
        <v>1.85476</v>
      </c>
      <c r="DG300">
        <v>1.85914</v>
      </c>
      <c r="DH300">
        <v>1.85351</v>
      </c>
      <c r="DI300">
        <v>1.85791</v>
      </c>
      <c r="DJ300">
        <v>1.85509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2.578</v>
      </c>
      <c r="DZ300">
        <v>0.045</v>
      </c>
      <c r="EA300">
        <v>2</v>
      </c>
      <c r="EB300">
        <v>505.264</v>
      </c>
      <c r="EC300">
        <v>564.098</v>
      </c>
      <c r="ED300">
        <v>17.5008</v>
      </c>
      <c r="EE300">
        <v>19.1859</v>
      </c>
      <c r="EF300">
        <v>30</v>
      </c>
      <c r="EG300">
        <v>19.1465</v>
      </c>
      <c r="EH300">
        <v>19.1363</v>
      </c>
      <c r="EI300">
        <v>38.9037</v>
      </c>
      <c r="EJ300">
        <v>24.9152</v>
      </c>
      <c r="EK300">
        <v>59.3154</v>
      </c>
      <c r="EL300">
        <v>17.5081</v>
      </c>
      <c r="EM300">
        <v>936</v>
      </c>
      <c r="EN300">
        <v>13.5147</v>
      </c>
      <c r="EO300">
        <v>102.247</v>
      </c>
      <c r="EP300">
        <v>102.683</v>
      </c>
    </row>
    <row r="301" spans="1:146">
      <c r="A301">
        <v>285</v>
      </c>
      <c r="B301">
        <v>1559667695.6</v>
      </c>
      <c r="C301">
        <v>568.099999904633</v>
      </c>
      <c r="D301" t="s">
        <v>825</v>
      </c>
      <c r="E301" t="s">
        <v>826</v>
      </c>
      <c r="H301">
        <v>1559667685.26129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-0.0419370168558756</v>
      </c>
      <c r="AF301">
        <v>0.0470779753051769</v>
      </c>
      <c r="AG301">
        <v>3.50508772741763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1559667685.26129</v>
      </c>
      <c r="AU301">
        <v>894.685677419355</v>
      </c>
      <c r="AV301">
        <v>913.556580645161</v>
      </c>
      <c r="AW301">
        <v>13.8498741935484</v>
      </c>
      <c r="AX301">
        <v>13.5142612903226</v>
      </c>
      <c r="AY301">
        <v>500.025129032258</v>
      </c>
      <c r="AZ301">
        <v>101.177483870968</v>
      </c>
      <c r="BA301">
        <v>0.200061483870968</v>
      </c>
      <c r="BB301">
        <v>19.9820967741936</v>
      </c>
      <c r="BC301">
        <v>20.7475225806452</v>
      </c>
      <c r="BD301">
        <v>999.9</v>
      </c>
      <c r="BE301">
        <v>0</v>
      </c>
      <c r="BF301">
        <v>0</v>
      </c>
      <c r="BG301">
        <v>9995.61870967742</v>
      </c>
      <c r="BH301">
        <v>0</v>
      </c>
      <c r="BI301">
        <v>5.34657612903226</v>
      </c>
      <c r="BJ301">
        <v>1499.98</v>
      </c>
      <c r="BK301">
        <v>0.972990903225806</v>
      </c>
      <c r="BL301">
        <v>0.0270091838709677</v>
      </c>
      <c r="BM301">
        <v>0</v>
      </c>
      <c r="BN301">
        <v>2.27114193548387</v>
      </c>
      <c r="BO301">
        <v>0</v>
      </c>
      <c r="BP301">
        <v>24130.9806451613</v>
      </c>
      <c r="BQ301">
        <v>13121.7870967742</v>
      </c>
      <c r="BR301">
        <v>38.25</v>
      </c>
      <c r="BS301">
        <v>40.441064516129</v>
      </c>
      <c r="BT301">
        <v>39.7012258064516</v>
      </c>
      <c r="BU301">
        <v>38.4837419354839</v>
      </c>
      <c r="BV301">
        <v>37.812</v>
      </c>
      <c r="BW301">
        <v>1459.46903225806</v>
      </c>
      <c r="BX301">
        <v>40.5109677419355</v>
      </c>
      <c r="BY301">
        <v>0</v>
      </c>
      <c r="BZ301">
        <v>1559667716.7</v>
      </c>
      <c r="CA301">
        <v>2.2556</v>
      </c>
      <c r="CB301">
        <v>-0.165716233348047</v>
      </c>
      <c r="CC301">
        <v>-476.116239543439</v>
      </c>
      <c r="CD301">
        <v>24107.8923076923</v>
      </c>
      <c r="CE301">
        <v>15</v>
      </c>
      <c r="CF301">
        <v>1559667111</v>
      </c>
      <c r="CG301" t="s">
        <v>251</v>
      </c>
      <c r="CH301">
        <v>10</v>
      </c>
      <c r="CI301">
        <v>2.578</v>
      </c>
      <c r="CJ301">
        <v>0.045</v>
      </c>
      <c r="CK301">
        <v>400</v>
      </c>
      <c r="CL301">
        <v>14</v>
      </c>
      <c r="CM301">
        <v>0.23</v>
      </c>
      <c r="CN301">
        <v>0.13</v>
      </c>
      <c r="CO301">
        <v>-18.8504390243902</v>
      </c>
      <c r="CP301">
        <v>-0.375959581881579</v>
      </c>
      <c r="CQ301">
        <v>0.15107591998412</v>
      </c>
      <c r="CR301">
        <v>1</v>
      </c>
      <c r="CS301">
        <v>2.26764</v>
      </c>
      <c r="CT301">
        <v>-0.16034012867212</v>
      </c>
      <c r="CU301">
        <v>0.203913574409776</v>
      </c>
      <c r="CV301">
        <v>1</v>
      </c>
      <c r="CW301">
        <v>0.335602048780488</v>
      </c>
      <c r="CX301">
        <v>0.00379446689895455</v>
      </c>
      <c r="CY301">
        <v>0.000966118003983191</v>
      </c>
      <c r="CZ301">
        <v>1</v>
      </c>
      <c r="DA301">
        <v>3</v>
      </c>
      <c r="DB301">
        <v>3</v>
      </c>
      <c r="DC301" t="s">
        <v>364</v>
      </c>
      <c r="DD301">
        <v>1.85562</v>
      </c>
      <c r="DE301">
        <v>1.85369</v>
      </c>
      <c r="DF301">
        <v>1.85475</v>
      </c>
      <c r="DG301">
        <v>1.85914</v>
      </c>
      <c r="DH301">
        <v>1.8535</v>
      </c>
      <c r="DI301">
        <v>1.85791</v>
      </c>
      <c r="DJ301">
        <v>1.8551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2.578</v>
      </c>
      <c r="DZ301">
        <v>0.045</v>
      </c>
      <c r="EA301">
        <v>2</v>
      </c>
      <c r="EB301">
        <v>505.068</v>
      </c>
      <c r="EC301">
        <v>564.223</v>
      </c>
      <c r="ED301">
        <v>17.5056</v>
      </c>
      <c r="EE301">
        <v>19.1851</v>
      </c>
      <c r="EF301">
        <v>30</v>
      </c>
      <c r="EG301">
        <v>19.1465</v>
      </c>
      <c r="EH301">
        <v>19.1363</v>
      </c>
      <c r="EI301">
        <v>39.0096</v>
      </c>
      <c r="EJ301">
        <v>24.9152</v>
      </c>
      <c r="EK301">
        <v>59.3154</v>
      </c>
      <c r="EL301">
        <v>17.5081</v>
      </c>
      <c r="EM301">
        <v>941</v>
      </c>
      <c r="EN301">
        <v>13.5147</v>
      </c>
      <c r="EO301">
        <v>102.248</v>
      </c>
      <c r="EP301">
        <v>102.683</v>
      </c>
    </row>
    <row r="302" spans="1:146">
      <c r="A302">
        <v>286</v>
      </c>
      <c r="B302">
        <v>1559667697.6</v>
      </c>
      <c r="C302">
        <v>570.099999904633</v>
      </c>
      <c r="D302" t="s">
        <v>827</v>
      </c>
      <c r="E302" t="s">
        <v>828</v>
      </c>
      <c r="H302">
        <v>1559667687.26129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-0.0419051721876393</v>
      </c>
      <c r="AF302">
        <v>0.0470422268753354</v>
      </c>
      <c r="AG302">
        <v>3.50298595559555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1559667687.26129</v>
      </c>
      <c r="AU302">
        <v>898.007258064516</v>
      </c>
      <c r="AV302">
        <v>916.928161290323</v>
      </c>
      <c r="AW302">
        <v>13.8496129032258</v>
      </c>
      <c r="AX302">
        <v>13.5138322580645</v>
      </c>
      <c r="AY302">
        <v>500.025225806452</v>
      </c>
      <c r="AZ302">
        <v>101.177580645161</v>
      </c>
      <c r="BA302">
        <v>0.200054516129032</v>
      </c>
      <c r="BB302">
        <v>19.9835419354839</v>
      </c>
      <c r="BC302">
        <v>20.7490612903226</v>
      </c>
      <c r="BD302">
        <v>999.9</v>
      </c>
      <c r="BE302">
        <v>0</v>
      </c>
      <c r="BF302">
        <v>0</v>
      </c>
      <c r="BG302">
        <v>9988.01903225806</v>
      </c>
      <c r="BH302">
        <v>0</v>
      </c>
      <c r="BI302">
        <v>5.38605677419355</v>
      </c>
      <c r="BJ302">
        <v>1499.9664516129</v>
      </c>
      <c r="BK302">
        <v>0.972990774193548</v>
      </c>
      <c r="BL302">
        <v>0.0270093290322581</v>
      </c>
      <c r="BM302">
        <v>0</v>
      </c>
      <c r="BN302">
        <v>2.24909677419355</v>
      </c>
      <c r="BO302">
        <v>0</v>
      </c>
      <c r="BP302">
        <v>24114.7806451613</v>
      </c>
      <c r="BQ302">
        <v>13121.6741935484</v>
      </c>
      <c r="BR302">
        <v>38.25</v>
      </c>
      <c r="BS302">
        <v>40.441064516129</v>
      </c>
      <c r="BT302">
        <v>39.7032580645161</v>
      </c>
      <c r="BU302">
        <v>38.4796774193548</v>
      </c>
      <c r="BV302">
        <v>37.812</v>
      </c>
      <c r="BW302">
        <v>1459.45580645161</v>
      </c>
      <c r="BX302">
        <v>40.5106451612903</v>
      </c>
      <c r="BY302">
        <v>0</v>
      </c>
      <c r="BZ302">
        <v>1559667718.5</v>
      </c>
      <c r="CA302">
        <v>2.25225769230769</v>
      </c>
      <c r="CB302">
        <v>-0.175046152524938</v>
      </c>
      <c r="CC302">
        <v>-485.316238538293</v>
      </c>
      <c r="CD302">
        <v>24093.2730769231</v>
      </c>
      <c r="CE302">
        <v>15</v>
      </c>
      <c r="CF302">
        <v>1559667111</v>
      </c>
      <c r="CG302" t="s">
        <v>251</v>
      </c>
      <c r="CH302">
        <v>10</v>
      </c>
      <c r="CI302">
        <v>2.578</v>
      </c>
      <c r="CJ302">
        <v>0.045</v>
      </c>
      <c r="CK302">
        <v>400</v>
      </c>
      <c r="CL302">
        <v>14</v>
      </c>
      <c r="CM302">
        <v>0.23</v>
      </c>
      <c r="CN302">
        <v>0.13</v>
      </c>
      <c r="CO302">
        <v>-18.9120609756098</v>
      </c>
      <c r="CP302">
        <v>-0.41695609756093</v>
      </c>
      <c r="CQ302">
        <v>0.156162696395105</v>
      </c>
      <c r="CR302">
        <v>1</v>
      </c>
      <c r="CS302">
        <v>2.27600571428571</v>
      </c>
      <c r="CT302">
        <v>-0.360418003914082</v>
      </c>
      <c r="CU302">
        <v>0.188040600392358</v>
      </c>
      <c r="CV302">
        <v>1</v>
      </c>
      <c r="CW302">
        <v>0.335698902439024</v>
      </c>
      <c r="CX302">
        <v>0.00211992334494763</v>
      </c>
      <c r="CY302">
        <v>0.00090472091923497</v>
      </c>
      <c r="CZ302">
        <v>1</v>
      </c>
      <c r="DA302">
        <v>3</v>
      </c>
      <c r="DB302">
        <v>3</v>
      </c>
      <c r="DC302" t="s">
        <v>364</v>
      </c>
      <c r="DD302">
        <v>1.85562</v>
      </c>
      <c r="DE302">
        <v>1.85371</v>
      </c>
      <c r="DF302">
        <v>1.85474</v>
      </c>
      <c r="DG302">
        <v>1.85914</v>
      </c>
      <c r="DH302">
        <v>1.8535</v>
      </c>
      <c r="DI302">
        <v>1.85791</v>
      </c>
      <c r="DJ302">
        <v>1.85509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2.578</v>
      </c>
      <c r="DZ302">
        <v>0.045</v>
      </c>
      <c r="EA302">
        <v>2</v>
      </c>
      <c r="EB302">
        <v>504.871</v>
      </c>
      <c r="EC302">
        <v>564.344</v>
      </c>
      <c r="ED302">
        <v>17.5107</v>
      </c>
      <c r="EE302">
        <v>19.1851</v>
      </c>
      <c r="EF302">
        <v>29.9999</v>
      </c>
      <c r="EG302">
        <v>19.1465</v>
      </c>
      <c r="EH302">
        <v>19.1359</v>
      </c>
      <c r="EI302">
        <v>39.1487</v>
      </c>
      <c r="EJ302">
        <v>24.9152</v>
      </c>
      <c r="EK302">
        <v>59.3154</v>
      </c>
      <c r="EL302">
        <v>17.5142</v>
      </c>
      <c r="EM302">
        <v>946</v>
      </c>
      <c r="EN302">
        <v>13.5147</v>
      </c>
      <c r="EO302">
        <v>102.249</v>
      </c>
      <c r="EP302">
        <v>102.682</v>
      </c>
    </row>
    <row r="303" spans="1:146">
      <c r="A303">
        <v>287</v>
      </c>
      <c r="B303">
        <v>1559667699.6</v>
      </c>
      <c r="C303">
        <v>572.099999904633</v>
      </c>
      <c r="D303" t="s">
        <v>829</v>
      </c>
      <c r="E303" t="s">
        <v>830</v>
      </c>
      <c r="H303">
        <v>1559667689.26129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-0.0418931541618795</v>
      </c>
      <c r="AF303">
        <v>0.0470287355885831</v>
      </c>
      <c r="AG303">
        <v>3.50219261079967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1559667689.26129</v>
      </c>
      <c r="AU303">
        <v>901.340709677419</v>
      </c>
      <c r="AV303">
        <v>920.24835483871</v>
      </c>
      <c r="AW303">
        <v>13.8494935483871</v>
      </c>
      <c r="AX303">
        <v>13.5133387096774</v>
      </c>
      <c r="AY303">
        <v>500.024258064516</v>
      </c>
      <c r="AZ303">
        <v>101.177548387097</v>
      </c>
      <c r="BA303">
        <v>0.200034161290323</v>
      </c>
      <c r="BB303">
        <v>19.9850129032258</v>
      </c>
      <c r="BC303">
        <v>20.7497290322581</v>
      </c>
      <c r="BD303">
        <v>999.9</v>
      </c>
      <c r="BE303">
        <v>0</v>
      </c>
      <c r="BF303">
        <v>0</v>
      </c>
      <c r="BG303">
        <v>9985.15774193548</v>
      </c>
      <c r="BH303">
        <v>0</v>
      </c>
      <c r="BI303">
        <v>5.42830064516129</v>
      </c>
      <c r="BJ303">
        <v>1499.96032258065</v>
      </c>
      <c r="BK303">
        <v>0.97299064516129</v>
      </c>
      <c r="BL303">
        <v>0.0270094741935484</v>
      </c>
      <c r="BM303">
        <v>0</v>
      </c>
      <c r="BN303">
        <v>2.24100322580645</v>
      </c>
      <c r="BO303">
        <v>0</v>
      </c>
      <c r="BP303">
        <v>24098.6741935484</v>
      </c>
      <c r="BQ303">
        <v>13121.6193548387</v>
      </c>
      <c r="BR303">
        <v>38.25</v>
      </c>
      <c r="BS303">
        <v>40.441064516129</v>
      </c>
      <c r="BT303">
        <v>39.7052903225806</v>
      </c>
      <c r="BU303">
        <v>38.4735806451613</v>
      </c>
      <c r="BV303">
        <v>37.812</v>
      </c>
      <c r="BW303">
        <v>1459.44967741935</v>
      </c>
      <c r="BX303">
        <v>40.5106451612903</v>
      </c>
      <c r="BY303">
        <v>0</v>
      </c>
      <c r="BZ303">
        <v>1559667720.3</v>
      </c>
      <c r="CA303">
        <v>2.23259615384615</v>
      </c>
      <c r="CB303">
        <v>0.00128205269993514</v>
      </c>
      <c r="CC303">
        <v>-486.789743892048</v>
      </c>
      <c r="CD303">
        <v>24079.0615384615</v>
      </c>
      <c r="CE303">
        <v>15</v>
      </c>
      <c r="CF303">
        <v>1559667111</v>
      </c>
      <c r="CG303" t="s">
        <v>251</v>
      </c>
      <c r="CH303">
        <v>10</v>
      </c>
      <c r="CI303">
        <v>2.578</v>
      </c>
      <c r="CJ303">
        <v>0.045</v>
      </c>
      <c r="CK303">
        <v>400</v>
      </c>
      <c r="CL303">
        <v>14</v>
      </c>
      <c r="CM303">
        <v>0.23</v>
      </c>
      <c r="CN303">
        <v>0.13</v>
      </c>
      <c r="CO303">
        <v>-18.9138804878049</v>
      </c>
      <c r="CP303">
        <v>-0.509665505226725</v>
      </c>
      <c r="CQ303">
        <v>0.156879222177386</v>
      </c>
      <c r="CR303">
        <v>0</v>
      </c>
      <c r="CS303">
        <v>2.23957714285714</v>
      </c>
      <c r="CT303">
        <v>-0.0494375923472063</v>
      </c>
      <c r="CU303">
        <v>0.172026034716865</v>
      </c>
      <c r="CV303">
        <v>1</v>
      </c>
      <c r="CW303">
        <v>0.336000536585366</v>
      </c>
      <c r="CX303">
        <v>0.00211515679442549</v>
      </c>
      <c r="CY303">
        <v>0.000929055778145432</v>
      </c>
      <c r="CZ303">
        <v>1</v>
      </c>
      <c r="DA303">
        <v>2</v>
      </c>
      <c r="DB303">
        <v>3</v>
      </c>
      <c r="DC303" t="s">
        <v>267</v>
      </c>
      <c r="DD303">
        <v>1.85562</v>
      </c>
      <c r="DE303">
        <v>1.85372</v>
      </c>
      <c r="DF303">
        <v>1.85478</v>
      </c>
      <c r="DG303">
        <v>1.85913</v>
      </c>
      <c r="DH303">
        <v>1.85351</v>
      </c>
      <c r="DI303">
        <v>1.85791</v>
      </c>
      <c r="DJ303">
        <v>1.8551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2.578</v>
      </c>
      <c r="DZ303">
        <v>0.045</v>
      </c>
      <c r="EA303">
        <v>2</v>
      </c>
      <c r="EB303">
        <v>505.188</v>
      </c>
      <c r="EC303">
        <v>564.102</v>
      </c>
      <c r="ED303">
        <v>17.5137</v>
      </c>
      <c r="EE303">
        <v>19.1851</v>
      </c>
      <c r="EF303">
        <v>29.9999</v>
      </c>
      <c r="EG303">
        <v>19.1465</v>
      </c>
      <c r="EH303">
        <v>19.1352</v>
      </c>
      <c r="EI303">
        <v>39.2357</v>
      </c>
      <c r="EJ303">
        <v>24.9152</v>
      </c>
      <c r="EK303">
        <v>59.3154</v>
      </c>
      <c r="EL303">
        <v>17.5142</v>
      </c>
      <c r="EM303">
        <v>946</v>
      </c>
      <c r="EN303">
        <v>13.5147</v>
      </c>
      <c r="EO303">
        <v>102.249</v>
      </c>
      <c r="EP303">
        <v>102.682</v>
      </c>
    </row>
    <row r="304" spans="1:146">
      <c r="A304">
        <v>288</v>
      </c>
      <c r="B304">
        <v>1559667701.6</v>
      </c>
      <c r="C304">
        <v>574.099999904633</v>
      </c>
      <c r="D304" t="s">
        <v>831</v>
      </c>
      <c r="E304" t="s">
        <v>832</v>
      </c>
      <c r="H304">
        <v>1559667691.26129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-0.0419063165043524</v>
      </c>
      <c r="AF304">
        <v>0.0470435114710936</v>
      </c>
      <c r="AG304">
        <v>3.50306149109059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1559667691.26129</v>
      </c>
      <c r="AU304">
        <v>904.671451612903</v>
      </c>
      <c r="AV304">
        <v>923.600225806452</v>
      </c>
      <c r="AW304">
        <v>13.8493935483871</v>
      </c>
      <c r="AX304">
        <v>13.5129</v>
      </c>
      <c r="AY304">
        <v>500.022225806452</v>
      </c>
      <c r="AZ304">
        <v>101.177451612903</v>
      </c>
      <c r="BA304">
        <v>0.200009677419355</v>
      </c>
      <c r="BB304">
        <v>19.9865193548387</v>
      </c>
      <c r="BC304">
        <v>20.7508967741935</v>
      </c>
      <c r="BD304">
        <v>999.9</v>
      </c>
      <c r="BE304">
        <v>0</v>
      </c>
      <c r="BF304">
        <v>0</v>
      </c>
      <c r="BG304">
        <v>9988.30451612903</v>
      </c>
      <c r="BH304">
        <v>0</v>
      </c>
      <c r="BI304">
        <v>5.47054419354839</v>
      </c>
      <c r="BJ304">
        <v>1499.96935483871</v>
      </c>
      <c r="BK304">
        <v>0.972990774193548</v>
      </c>
      <c r="BL304">
        <v>0.0270093290322581</v>
      </c>
      <c r="BM304">
        <v>0</v>
      </c>
      <c r="BN304">
        <v>2.24763225806452</v>
      </c>
      <c r="BO304">
        <v>0</v>
      </c>
      <c r="BP304">
        <v>24082.9741935484</v>
      </c>
      <c r="BQ304">
        <v>13121.7</v>
      </c>
      <c r="BR304">
        <v>38.25</v>
      </c>
      <c r="BS304">
        <v>40.4390322580645</v>
      </c>
      <c r="BT304">
        <v>39.7052903225806</v>
      </c>
      <c r="BU304">
        <v>38.4674838709677</v>
      </c>
      <c r="BV304">
        <v>37.812</v>
      </c>
      <c r="BW304">
        <v>1459.45870967742</v>
      </c>
      <c r="BX304">
        <v>40.5106451612903</v>
      </c>
      <c r="BY304">
        <v>0</v>
      </c>
      <c r="BZ304">
        <v>1559667722.7</v>
      </c>
      <c r="CA304">
        <v>2.26290769230769</v>
      </c>
      <c r="CB304">
        <v>0.453552139380517</v>
      </c>
      <c r="CC304">
        <v>-484.290598630965</v>
      </c>
      <c r="CD304">
        <v>24059.8576923077</v>
      </c>
      <c r="CE304">
        <v>15</v>
      </c>
      <c r="CF304">
        <v>1559667111</v>
      </c>
      <c r="CG304" t="s">
        <v>251</v>
      </c>
      <c r="CH304">
        <v>10</v>
      </c>
      <c r="CI304">
        <v>2.578</v>
      </c>
      <c r="CJ304">
        <v>0.045</v>
      </c>
      <c r="CK304">
        <v>400</v>
      </c>
      <c r="CL304">
        <v>14</v>
      </c>
      <c r="CM304">
        <v>0.23</v>
      </c>
      <c r="CN304">
        <v>0.13</v>
      </c>
      <c r="CO304">
        <v>-18.9114</v>
      </c>
      <c r="CP304">
        <v>-0.463509407665594</v>
      </c>
      <c r="CQ304">
        <v>0.160098306689603</v>
      </c>
      <c r="CR304">
        <v>1</v>
      </c>
      <c r="CS304">
        <v>2.25442285714286</v>
      </c>
      <c r="CT304">
        <v>-0.281871637857511</v>
      </c>
      <c r="CU304">
        <v>0.16719386367023</v>
      </c>
      <c r="CV304">
        <v>1</v>
      </c>
      <c r="CW304">
        <v>0.336395292682927</v>
      </c>
      <c r="CX304">
        <v>0.00312087804878031</v>
      </c>
      <c r="CY304">
        <v>0.00104476549460966</v>
      </c>
      <c r="CZ304">
        <v>1</v>
      </c>
      <c r="DA304">
        <v>3</v>
      </c>
      <c r="DB304">
        <v>3</v>
      </c>
      <c r="DC304" t="s">
        <v>364</v>
      </c>
      <c r="DD304">
        <v>1.85562</v>
      </c>
      <c r="DE304">
        <v>1.8537</v>
      </c>
      <c r="DF304">
        <v>1.85479</v>
      </c>
      <c r="DG304">
        <v>1.85913</v>
      </c>
      <c r="DH304">
        <v>1.85352</v>
      </c>
      <c r="DI304">
        <v>1.85791</v>
      </c>
      <c r="DJ304">
        <v>1.85511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2.578</v>
      </c>
      <c r="DZ304">
        <v>0.045</v>
      </c>
      <c r="EA304">
        <v>2</v>
      </c>
      <c r="EB304">
        <v>505.109</v>
      </c>
      <c r="EC304">
        <v>564.187</v>
      </c>
      <c r="ED304">
        <v>17.5165</v>
      </c>
      <c r="EE304">
        <v>19.1851</v>
      </c>
      <c r="EF304">
        <v>30</v>
      </c>
      <c r="EG304">
        <v>19.1461</v>
      </c>
      <c r="EH304">
        <v>19.1348</v>
      </c>
      <c r="EI304">
        <v>39.3475</v>
      </c>
      <c r="EJ304">
        <v>24.9152</v>
      </c>
      <c r="EK304">
        <v>59.3154</v>
      </c>
      <c r="EL304">
        <v>17.5142</v>
      </c>
      <c r="EM304">
        <v>951</v>
      </c>
      <c r="EN304">
        <v>13.5147</v>
      </c>
      <c r="EO304">
        <v>102.249</v>
      </c>
      <c r="EP304">
        <v>102.683</v>
      </c>
    </row>
    <row r="305" spans="1:146">
      <c r="A305">
        <v>289</v>
      </c>
      <c r="B305">
        <v>1559667703.6</v>
      </c>
      <c r="C305">
        <v>576.099999904633</v>
      </c>
      <c r="D305" t="s">
        <v>833</v>
      </c>
      <c r="E305" t="s">
        <v>834</v>
      </c>
      <c r="H305">
        <v>1559667693.26129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-0.0419140652286371</v>
      </c>
      <c r="AF305">
        <v>0.0470522100929286</v>
      </c>
      <c r="AG305">
        <v>3.50357295951225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1559667693.26129</v>
      </c>
      <c r="AU305">
        <v>908.005935483871</v>
      </c>
      <c r="AV305">
        <v>926.967419354839</v>
      </c>
      <c r="AW305">
        <v>13.849235483871</v>
      </c>
      <c r="AX305">
        <v>13.5125967741935</v>
      </c>
      <c r="AY305">
        <v>500.01964516129</v>
      </c>
      <c r="AZ305">
        <v>101.17735483871</v>
      </c>
      <c r="BA305">
        <v>0.20001235483871</v>
      </c>
      <c r="BB305">
        <v>19.9881677419355</v>
      </c>
      <c r="BC305">
        <v>20.7527129032258</v>
      </c>
      <c r="BD305">
        <v>999.9</v>
      </c>
      <c r="BE305">
        <v>0</v>
      </c>
      <c r="BF305">
        <v>0</v>
      </c>
      <c r="BG305">
        <v>9990.16096774193</v>
      </c>
      <c r="BH305">
        <v>0</v>
      </c>
      <c r="BI305">
        <v>5.51501612903226</v>
      </c>
      <c r="BJ305">
        <v>1499.97064516129</v>
      </c>
      <c r="BK305">
        <v>0.972990774193548</v>
      </c>
      <c r="BL305">
        <v>0.0270093290322581</v>
      </c>
      <c r="BM305">
        <v>0</v>
      </c>
      <c r="BN305">
        <v>2.25319032258065</v>
      </c>
      <c r="BO305">
        <v>0</v>
      </c>
      <c r="BP305">
        <v>24067.1258064516</v>
      </c>
      <c r="BQ305">
        <v>13121.7129032258</v>
      </c>
      <c r="BR305">
        <v>38.25</v>
      </c>
      <c r="BS305">
        <v>40.437</v>
      </c>
      <c r="BT305">
        <v>39.7032580645161</v>
      </c>
      <c r="BU305">
        <v>38.4613870967742</v>
      </c>
      <c r="BV305">
        <v>37.812</v>
      </c>
      <c r="BW305">
        <v>1459.46</v>
      </c>
      <c r="BX305">
        <v>40.5106451612903</v>
      </c>
      <c r="BY305">
        <v>0</v>
      </c>
      <c r="BZ305">
        <v>1559667724.5</v>
      </c>
      <c r="CA305">
        <v>2.2843</v>
      </c>
      <c r="CB305">
        <v>0.276287183244589</v>
      </c>
      <c r="CC305">
        <v>-478.779486542688</v>
      </c>
      <c r="CD305">
        <v>24045.3346153846</v>
      </c>
      <c r="CE305">
        <v>15</v>
      </c>
      <c r="CF305">
        <v>1559667111</v>
      </c>
      <c r="CG305" t="s">
        <v>251</v>
      </c>
      <c r="CH305">
        <v>10</v>
      </c>
      <c r="CI305">
        <v>2.578</v>
      </c>
      <c r="CJ305">
        <v>0.045</v>
      </c>
      <c r="CK305">
        <v>400</v>
      </c>
      <c r="CL305">
        <v>14</v>
      </c>
      <c r="CM305">
        <v>0.23</v>
      </c>
      <c r="CN305">
        <v>0.13</v>
      </c>
      <c r="CO305">
        <v>-18.9599463414634</v>
      </c>
      <c r="CP305">
        <v>-0.46373937282216</v>
      </c>
      <c r="CQ305">
        <v>0.161232976560372</v>
      </c>
      <c r="CR305">
        <v>1</v>
      </c>
      <c r="CS305">
        <v>2.27520285714286</v>
      </c>
      <c r="CT305">
        <v>0.100482974559212</v>
      </c>
      <c r="CU305">
        <v>0.178071214463226</v>
      </c>
      <c r="CV305">
        <v>1</v>
      </c>
      <c r="CW305">
        <v>0.336610268292683</v>
      </c>
      <c r="CX305">
        <v>0.00603691986062713</v>
      </c>
      <c r="CY305">
        <v>0.00119642273759881</v>
      </c>
      <c r="CZ305">
        <v>1</v>
      </c>
      <c r="DA305">
        <v>3</v>
      </c>
      <c r="DB305">
        <v>3</v>
      </c>
      <c r="DC305" t="s">
        <v>364</v>
      </c>
      <c r="DD305">
        <v>1.85562</v>
      </c>
      <c r="DE305">
        <v>1.85371</v>
      </c>
      <c r="DF305">
        <v>1.8548</v>
      </c>
      <c r="DG305">
        <v>1.85914</v>
      </c>
      <c r="DH305">
        <v>1.85352</v>
      </c>
      <c r="DI305">
        <v>1.85792</v>
      </c>
      <c r="DJ305">
        <v>1.85513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2.578</v>
      </c>
      <c r="DZ305">
        <v>0.045</v>
      </c>
      <c r="EA305">
        <v>2</v>
      </c>
      <c r="EB305">
        <v>504.949</v>
      </c>
      <c r="EC305">
        <v>564.347</v>
      </c>
      <c r="ED305">
        <v>17.5185</v>
      </c>
      <c r="EE305">
        <v>19.1851</v>
      </c>
      <c r="EF305">
        <v>29.9999</v>
      </c>
      <c r="EG305">
        <v>19.1452</v>
      </c>
      <c r="EH305">
        <v>19.1347</v>
      </c>
      <c r="EI305">
        <v>39.4867</v>
      </c>
      <c r="EJ305">
        <v>24.9152</v>
      </c>
      <c r="EK305">
        <v>59.3154</v>
      </c>
      <c r="EL305">
        <v>17.518</v>
      </c>
      <c r="EM305">
        <v>956</v>
      </c>
      <c r="EN305">
        <v>13.5147</v>
      </c>
      <c r="EO305">
        <v>102.249</v>
      </c>
      <c r="EP305">
        <v>102.683</v>
      </c>
    </row>
    <row r="306" spans="1:146">
      <c r="A306">
        <v>290</v>
      </c>
      <c r="B306">
        <v>1559667705.6</v>
      </c>
      <c r="C306">
        <v>578.099999904633</v>
      </c>
      <c r="D306" t="s">
        <v>835</v>
      </c>
      <c r="E306" t="s">
        <v>836</v>
      </c>
      <c r="H306">
        <v>1559667695.26129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-0.041932742453628</v>
      </c>
      <c r="AF306">
        <v>0.0470731769141958</v>
      </c>
      <c r="AG306">
        <v>3.50480564635724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1559667695.26129</v>
      </c>
      <c r="AU306">
        <v>911.347709677419</v>
      </c>
      <c r="AV306">
        <v>930.272483870968</v>
      </c>
      <c r="AW306">
        <v>13.8491322580645</v>
      </c>
      <c r="AX306">
        <v>13.5123193548387</v>
      </c>
      <c r="AY306">
        <v>500.020322580645</v>
      </c>
      <c r="AZ306">
        <v>101.177290322581</v>
      </c>
      <c r="BA306">
        <v>0.199998709677419</v>
      </c>
      <c r="BB306">
        <v>19.9899677419355</v>
      </c>
      <c r="BC306">
        <v>20.7556935483871</v>
      </c>
      <c r="BD306">
        <v>999.9</v>
      </c>
      <c r="BE306">
        <v>0</v>
      </c>
      <c r="BF306">
        <v>0</v>
      </c>
      <c r="BG306">
        <v>9994.61903225806</v>
      </c>
      <c r="BH306">
        <v>0</v>
      </c>
      <c r="BI306">
        <v>5.56425612903226</v>
      </c>
      <c r="BJ306">
        <v>1499.98</v>
      </c>
      <c r="BK306">
        <v>0.972990903225806</v>
      </c>
      <c r="BL306">
        <v>0.0270091838709677</v>
      </c>
      <c r="BM306">
        <v>0</v>
      </c>
      <c r="BN306">
        <v>2.27232258064516</v>
      </c>
      <c r="BO306">
        <v>0</v>
      </c>
      <c r="BP306">
        <v>24051.4193548387</v>
      </c>
      <c r="BQ306">
        <v>13121.8</v>
      </c>
      <c r="BR306">
        <v>38.25</v>
      </c>
      <c r="BS306">
        <v>40.437</v>
      </c>
      <c r="BT306">
        <v>39.7012258064516</v>
      </c>
      <c r="BU306">
        <v>38.4552903225806</v>
      </c>
      <c r="BV306">
        <v>37.812</v>
      </c>
      <c r="BW306">
        <v>1459.46935483871</v>
      </c>
      <c r="BX306">
        <v>40.5106451612903</v>
      </c>
      <c r="BY306">
        <v>0</v>
      </c>
      <c r="BZ306">
        <v>1559667726.3</v>
      </c>
      <c r="CA306">
        <v>2.26213461538462</v>
      </c>
      <c r="CB306">
        <v>0.591196585657326</v>
      </c>
      <c r="CC306">
        <v>-470.687179834275</v>
      </c>
      <c r="CD306">
        <v>24030.9923076923</v>
      </c>
      <c r="CE306">
        <v>15</v>
      </c>
      <c r="CF306">
        <v>1559667111</v>
      </c>
      <c r="CG306" t="s">
        <v>251</v>
      </c>
      <c r="CH306">
        <v>10</v>
      </c>
      <c r="CI306">
        <v>2.578</v>
      </c>
      <c r="CJ306">
        <v>0.045</v>
      </c>
      <c r="CK306">
        <v>400</v>
      </c>
      <c r="CL306">
        <v>14</v>
      </c>
      <c r="CM306">
        <v>0.23</v>
      </c>
      <c r="CN306">
        <v>0.13</v>
      </c>
      <c r="CO306">
        <v>-18.9419292682927</v>
      </c>
      <c r="CP306">
        <v>-0.315915679442409</v>
      </c>
      <c r="CQ306">
        <v>0.167715863443755</v>
      </c>
      <c r="CR306">
        <v>1</v>
      </c>
      <c r="CS306">
        <v>2.26616</v>
      </c>
      <c r="CT306">
        <v>0.412303911657349</v>
      </c>
      <c r="CU306">
        <v>0.173853588976472</v>
      </c>
      <c r="CV306">
        <v>1</v>
      </c>
      <c r="CW306">
        <v>0.336744292682927</v>
      </c>
      <c r="CX306">
        <v>0.0103862717770024</v>
      </c>
      <c r="CY306">
        <v>0.00133571357094439</v>
      </c>
      <c r="CZ306">
        <v>1</v>
      </c>
      <c r="DA306">
        <v>3</v>
      </c>
      <c r="DB306">
        <v>3</v>
      </c>
      <c r="DC306" t="s">
        <v>364</v>
      </c>
      <c r="DD306">
        <v>1.85562</v>
      </c>
      <c r="DE306">
        <v>1.85372</v>
      </c>
      <c r="DF306">
        <v>1.85478</v>
      </c>
      <c r="DG306">
        <v>1.85914</v>
      </c>
      <c r="DH306">
        <v>1.85351</v>
      </c>
      <c r="DI306">
        <v>1.85791</v>
      </c>
      <c r="DJ306">
        <v>1.85513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2.578</v>
      </c>
      <c r="DZ306">
        <v>0.045</v>
      </c>
      <c r="EA306">
        <v>2</v>
      </c>
      <c r="EB306">
        <v>505.05</v>
      </c>
      <c r="EC306">
        <v>564.275</v>
      </c>
      <c r="ED306">
        <v>17.5198</v>
      </c>
      <c r="EE306">
        <v>19.1851</v>
      </c>
      <c r="EF306">
        <v>29.9999</v>
      </c>
      <c r="EG306">
        <v>19.1448</v>
      </c>
      <c r="EH306">
        <v>19.1347</v>
      </c>
      <c r="EI306">
        <v>39.5788</v>
      </c>
      <c r="EJ306">
        <v>24.9152</v>
      </c>
      <c r="EK306">
        <v>59.3154</v>
      </c>
      <c r="EL306">
        <v>17.518</v>
      </c>
      <c r="EM306">
        <v>956</v>
      </c>
      <c r="EN306">
        <v>13.5147</v>
      </c>
      <c r="EO306">
        <v>102.249</v>
      </c>
      <c r="EP306">
        <v>102.682</v>
      </c>
    </row>
    <row r="307" spans="1:146">
      <c r="A307">
        <v>291</v>
      </c>
      <c r="B307">
        <v>1559667707.6</v>
      </c>
      <c r="C307">
        <v>580.099999904633</v>
      </c>
      <c r="D307" t="s">
        <v>837</v>
      </c>
      <c r="E307" t="s">
        <v>838</v>
      </c>
      <c r="H307">
        <v>1559667697.26129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-0.041945423947617</v>
      </c>
      <c r="AF307">
        <v>0.0470874130021583</v>
      </c>
      <c r="AG307">
        <v>3.50564250791663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1559667697.26129</v>
      </c>
      <c r="AU307">
        <v>914.681</v>
      </c>
      <c r="AV307">
        <v>933.605258064516</v>
      </c>
      <c r="AW307">
        <v>13.8491387096774</v>
      </c>
      <c r="AX307">
        <v>13.5119870967742</v>
      </c>
      <c r="AY307">
        <v>500.018516129032</v>
      </c>
      <c r="AZ307">
        <v>101.177258064516</v>
      </c>
      <c r="BA307">
        <v>0.200015580645161</v>
      </c>
      <c r="BB307">
        <v>19.9918225806452</v>
      </c>
      <c r="BC307">
        <v>20.7590161290323</v>
      </c>
      <c r="BD307">
        <v>999.9</v>
      </c>
      <c r="BE307">
        <v>0</v>
      </c>
      <c r="BF307">
        <v>0</v>
      </c>
      <c r="BG307">
        <v>9997.64483870968</v>
      </c>
      <c r="BH307">
        <v>0</v>
      </c>
      <c r="BI307">
        <v>5.61532322580645</v>
      </c>
      <c r="BJ307">
        <v>1499.97387096774</v>
      </c>
      <c r="BK307">
        <v>0.972990903225806</v>
      </c>
      <c r="BL307">
        <v>0.0270091838709677</v>
      </c>
      <c r="BM307">
        <v>0</v>
      </c>
      <c r="BN307">
        <v>2.27399677419355</v>
      </c>
      <c r="BO307">
        <v>0</v>
      </c>
      <c r="BP307">
        <v>24035.5258064516</v>
      </c>
      <c r="BQ307">
        <v>13121.7483870968</v>
      </c>
      <c r="BR307">
        <v>38.25</v>
      </c>
      <c r="BS307">
        <v>40.437</v>
      </c>
      <c r="BT307">
        <v>39.6991935483871</v>
      </c>
      <c r="BU307">
        <v>38.4512258064516</v>
      </c>
      <c r="BV307">
        <v>37.812</v>
      </c>
      <c r="BW307">
        <v>1459.4635483871</v>
      </c>
      <c r="BX307">
        <v>40.5103225806452</v>
      </c>
      <c r="BY307">
        <v>0</v>
      </c>
      <c r="BZ307">
        <v>1559667728.7</v>
      </c>
      <c r="CA307">
        <v>2.29032692307692</v>
      </c>
      <c r="CB307">
        <v>0.460386334393413</v>
      </c>
      <c r="CC307">
        <v>-465.993162741006</v>
      </c>
      <c r="CD307">
        <v>24012.1269230769</v>
      </c>
      <c r="CE307">
        <v>15</v>
      </c>
      <c r="CF307">
        <v>1559667111</v>
      </c>
      <c r="CG307" t="s">
        <v>251</v>
      </c>
      <c r="CH307">
        <v>10</v>
      </c>
      <c r="CI307">
        <v>2.578</v>
      </c>
      <c r="CJ307">
        <v>0.045</v>
      </c>
      <c r="CK307">
        <v>400</v>
      </c>
      <c r="CL307">
        <v>14</v>
      </c>
      <c r="CM307">
        <v>0.23</v>
      </c>
      <c r="CN307">
        <v>0.13</v>
      </c>
      <c r="CO307">
        <v>-18.914643902439</v>
      </c>
      <c r="CP307">
        <v>-0.0226724738675926</v>
      </c>
      <c r="CQ307">
        <v>0.1846994817545</v>
      </c>
      <c r="CR307">
        <v>1</v>
      </c>
      <c r="CS307">
        <v>2.29042571428571</v>
      </c>
      <c r="CT307">
        <v>0.264475777071635</v>
      </c>
      <c r="CU307">
        <v>0.170648506490233</v>
      </c>
      <c r="CV307">
        <v>1</v>
      </c>
      <c r="CW307">
        <v>0.337018707317073</v>
      </c>
      <c r="CX307">
        <v>0.0133611010452967</v>
      </c>
      <c r="CY307">
        <v>0.00149392283151836</v>
      </c>
      <c r="CZ307">
        <v>1</v>
      </c>
      <c r="DA307">
        <v>3</v>
      </c>
      <c r="DB307">
        <v>3</v>
      </c>
      <c r="DC307" t="s">
        <v>364</v>
      </c>
      <c r="DD307">
        <v>1.85562</v>
      </c>
      <c r="DE307">
        <v>1.8537</v>
      </c>
      <c r="DF307">
        <v>1.85477</v>
      </c>
      <c r="DG307">
        <v>1.85914</v>
      </c>
      <c r="DH307">
        <v>1.85351</v>
      </c>
      <c r="DI307">
        <v>1.85791</v>
      </c>
      <c r="DJ307">
        <v>1.85513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2.578</v>
      </c>
      <c r="DZ307">
        <v>0.045</v>
      </c>
      <c r="EA307">
        <v>2</v>
      </c>
      <c r="EB307">
        <v>505.065</v>
      </c>
      <c r="EC307">
        <v>564.257</v>
      </c>
      <c r="ED307">
        <v>17.521</v>
      </c>
      <c r="EE307">
        <v>19.1846</v>
      </c>
      <c r="EF307">
        <v>30</v>
      </c>
      <c r="EG307">
        <v>19.1448</v>
      </c>
      <c r="EH307">
        <v>19.1347</v>
      </c>
      <c r="EI307">
        <v>39.6648</v>
      </c>
      <c r="EJ307">
        <v>24.9152</v>
      </c>
      <c r="EK307">
        <v>59.3154</v>
      </c>
      <c r="EL307">
        <v>17.5192</v>
      </c>
      <c r="EM307">
        <v>961</v>
      </c>
      <c r="EN307">
        <v>13.5147</v>
      </c>
      <c r="EO307">
        <v>102.249</v>
      </c>
      <c r="EP307">
        <v>102.683</v>
      </c>
    </row>
    <row r="308" spans="1:146">
      <c r="A308">
        <v>292</v>
      </c>
      <c r="B308">
        <v>1559667709.6</v>
      </c>
      <c r="C308">
        <v>582.099999904633</v>
      </c>
      <c r="D308" t="s">
        <v>839</v>
      </c>
      <c r="E308" t="s">
        <v>840</v>
      </c>
      <c r="H308">
        <v>1559667699.26129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-0.0419283105754754</v>
      </c>
      <c r="AF308">
        <v>0.0470682017427156</v>
      </c>
      <c r="AG308">
        <v>3.50451316227619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1559667699.26129</v>
      </c>
      <c r="AU308">
        <v>918.011096774193</v>
      </c>
      <c r="AV308">
        <v>936.967</v>
      </c>
      <c r="AW308">
        <v>13.8490838709677</v>
      </c>
      <c r="AX308">
        <v>13.5116258064516</v>
      </c>
      <c r="AY308">
        <v>500.020451612903</v>
      </c>
      <c r="AZ308">
        <v>101.177193548387</v>
      </c>
      <c r="BA308">
        <v>0.200046161290323</v>
      </c>
      <c r="BB308">
        <v>19.9936225806452</v>
      </c>
      <c r="BC308">
        <v>20.7614225806452</v>
      </c>
      <c r="BD308">
        <v>999.9</v>
      </c>
      <c r="BE308">
        <v>0</v>
      </c>
      <c r="BF308">
        <v>0</v>
      </c>
      <c r="BG308">
        <v>9993.57225806452</v>
      </c>
      <c r="BH308">
        <v>0</v>
      </c>
      <c r="BI308">
        <v>5.66585516129032</v>
      </c>
      <c r="BJ308">
        <v>1499.96032258065</v>
      </c>
      <c r="BK308">
        <v>0.972990774193548</v>
      </c>
      <c r="BL308">
        <v>0.0270093290322581</v>
      </c>
      <c r="BM308">
        <v>0</v>
      </c>
      <c r="BN308">
        <v>2.25793548387097</v>
      </c>
      <c r="BO308">
        <v>0</v>
      </c>
      <c r="BP308">
        <v>24019.535483871</v>
      </c>
      <c r="BQ308">
        <v>13121.6225806452</v>
      </c>
      <c r="BR308">
        <v>38.25</v>
      </c>
      <c r="BS308">
        <v>40.437</v>
      </c>
      <c r="BT308">
        <v>39.6951290322581</v>
      </c>
      <c r="BU308">
        <v>38.4491935483871</v>
      </c>
      <c r="BV308">
        <v>37.812</v>
      </c>
      <c r="BW308">
        <v>1459.45032258065</v>
      </c>
      <c r="BX308">
        <v>40.51</v>
      </c>
      <c r="BY308">
        <v>0</v>
      </c>
      <c r="BZ308">
        <v>1559667730.5</v>
      </c>
      <c r="CA308">
        <v>2.27586153846154</v>
      </c>
      <c r="CB308">
        <v>0.189832491940636</v>
      </c>
      <c r="CC308">
        <v>-466.649572074238</v>
      </c>
      <c r="CD308">
        <v>23998.0038461538</v>
      </c>
      <c r="CE308">
        <v>15</v>
      </c>
      <c r="CF308">
        <v>1559667111</v>
      </c>
      <c r="CG308" t="s">
        <v>251</v>
      </c>
      <c r="CH308">
        <v>10</v>
      </c>
      <c r="CI308">
        <v>2.578</v>
      </c>
      <c r="CJ308">
        <v>0.045</v>
      </c>
      <c r="CK308">
        <v>400</v>
      </c>
      <c r="CL308">
        <v>14</v>
      </c>
      <c r="CM308">
        <v>0.23</v>
      </c>
      <c r="CN308">
        <v>0.13</v>
      </c>
      <c r="CO308">
        <v>-18.9518829268293</v>
      </c>
      <c r="CP308">
        <v>-0.0404383275260827</v>
      </c>
      <c r="CQ308">
        <v>0.185685737532911</v>
      </c>
      <c r="CR308">
        <v>1</v>
      </c>
      <c r="CS308">
        <v>2.26775428571429</v>
      </c>
      <c r="CT308">
        <v>-0.00348727984330308</v>
      </c>
      <c r="CU308">
        <v>0.184090127527419</v>
      </c>
      <c r="CV308">
        <v>1</v>
      </c>
      <c r="CW308">
        <v>0.337360756097561</v>
      </c>
      <c r="CX308">
        <v>0.0132971498257795</v>
      </c>
      <c r="CY308">
        <v>0.00149870577955859</v>
      </c>
      <c r="CZ308">
        <v>1</v>
      </c>
      <c r="DA308">
        <v>3</v>
      </c>
      <c r="DB308">
        <v>3</v>
      </c>
      <c r="DC308" t="s">
        <v>364</v>
      </c>
      <c r="DD308">
        <v>1.85562</v>
      </c>
      <c r="DE308">
        <v>1.8537</v>
      </c>
      <c r="DF308">
        <v>1.85476</v>
      </c>
      <c r="DG308">
        <v>1.85913</v>
      </c>
      <c r="DH308">
        <v>1.85351</v>
      </c>
      <c r="DI308">
        <v>1.85791</v>
      </c>
      <c r="DJ308">
        <v>1.85511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2.578</v>
      </c>
      <c r="DZ308">
        <v>0.045</v>
      </c>
      <c r="EA308">
        <v>2</v>
      </c>
      <c r="EB308">
        <v>504.869</v>
      </c>
      <c r="EC308">
        <v>564.365</v>
      </c>
      <c r="ED308">
        <v>17.5216</v>
      </c>
      <c r="EE308">
        <v>19.1838</v>
      </c>
      <c r="EF308">
        <v>30.0001</v>
      </c>
      <c r="EG308">
        <v>19.1448</v>
      </c>
      <c r="EH308">
        <v>19.1347</v>
      </c>
      <c r="EI308">
        <v>39.8105</v>
      </c>
      <c r="EJ308">
        <v>24.9152</v>
      </c>
      <c r="EK308">
        <v>59.3154</v>
      </c>
      <c r="EL308">
        <v>17.5192</v>
      </c>
      <c r="EM308">
        <v>966</v>
      </c>
      <c r="EN308">
        <v>13.5147</v>
      </c>
      <c r="EO308">
        <v>102.25</v>
      </c>
      <c r="EP308">
        <v>102.683</v>
      </c>
    </row>
    <row r="309" spans="1:146">
      <c r="A309">
        <v>293</v>
      </c>
      <c r="B309">
        <v>1559667711.6</v>
      </c>
      <c r="C309">
        <v>584.099999904633</v>
      </c>
      <c r="D309" t="s">
        <v>841</v>
      </c>
      <c r="E309" t="s">
        <v>842</v>
      </c>
      <c r="H309">
        <v>1559667701.26129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-0.041933155404368</v>
      </c>
      <c r="AF309">
        <v>0.0470736404875779</v>
      </c>
      <c r="AG309">
        <v>3.50483289869933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1559667701.26129</v>
      </c>
      <c r="AU309">
        <v>921.340032258065</v>
      </c>
      <c r="AV309">
        <v>940.250548387097</v>
      </c>
      <c r="AW309">
        <v>13.8488451612903</v>
      </c>
      <c r="AX309">
        <v>13.5112</v>
      </c>
      <c r="AY309">
        <v>500.017516129032</v>
      </c>
      <c r="AZ309">
        <v>101.177258064516</v>
      </c>
      <c r="BA309">
        <v>0.200023</v>
      </c>
      <c r="BB309">
        <v>19.995535483871</v>
      </c>
      <c r="BC309">
        <v>20.7624290322581</v>
      </c>
      <c r="BD309">
        <v>999.9</v>
      </c>
      <c r="BE309">
        <v>0</v>
      </c>
      <c r="BF309">
        <v>0</v>
      </c>
      <c r="BG309">
        <v>9994.72064516129</v>
      </c>
      <c r="BH309">
        <v>0</v>
      </c>
      <c r="BI309">
        <v>5.71785806451613</v>
      </c>
      <c r="BJ309">
        <v>1499.96258064516</v>
      </c>
      <c r="BK309">
        <v>0.972990774193548</v>
      </c>
      <c r="BL309">
        <v>0.0270093290322581</v>
      </c>
      <c r="BM309">
        <v>0</v>
      </c>
      <c r="BN309">
        <v>2.27200967741936</v>
      </c>
      <c r="BO309">
        <v>0</v>
      </c>
      <c r="BP309">
        <v>24003.8516129032</v>
      </c>
      <c r="BQ309">
        <v>13121.6419354839</v>
      </c>
      <c r="BR309">
        <v>38.25</v>
      </c>
      <c r="BS309">
        <v>40.437</v>
      </c>
      <c r="BT309">
        <v>39.691064516129</v>
      </c>
      <c r="BU309">
        <v>38.4471612903226</v>
      </c>
      <c r="BV309">
        <v>37.812</v>
      </c>
      <c r="BW309">
        <v>1459.45258064516</v>
      </c>
      <c r="BX309">
        <v>40.51</v>
      </c>
      <c r="BY309">
        <v>0</v>
      </c>
      <c r="BZ309">
        <v>1559667732.3</v>
      </c>
      <c r="CA309">
        <v>2.30173846153846</v>
      </c>
      <c r="CB309">
        <v>0.30612650699305</v>
      </c>
      <c r="CC309">
        <v>-459.364102980492</v>
      </c>
      <c r="CD309">
        <v>23984.0076923077</v>
      </c>
      <c r="CE309">
        <v>15</v>
      </c>
      <c r="CF309">
        <v>1559667111</v>
      </c>
      <c r="CG309" t="s">
        <v>251</v>
      </c>
      <c r="CH309">
        <v>10</v>
      </c>
      <c r="CI309">
        <v>2.578</v>
      </c>
      <c r="CJ309">
        <v>0.045</v>
      </c>
      <c r="CK309">
        <v>400</v>
      </c>
      <c r="CL309">
        <v>14</v>
      </c>
      <c r="CM309">
        <v>0.23</v>
      </c>
      <c r="CN309">
        <v>0.13</v>
      </c>
      <c r="CO309">
        <v>-18.9332268292683</v>
      </c>
      <c r="CP309">
        <v>0.204048083623877</v>
      </c>
      <c r="CQ309">
        <v>0.200113537315135</v>
      </c>
      <c r="CR309">
        <v>1</v>
      </c>
      <c r="CS309">
        <v>2.26933428571429</v>
      </c>
      <c r="CT309">
        <v>0.315816315421509</v>
      </c>
      <c r="CU309">
        <v>0.196522389771834</v>
      </c>
      <c r="CV309">
        <v>1</v>
      </c>
      <c r="CW309">
        <v>0.33760643902439</v>
      </c>
      <c r="CX309">
        <v>0.0117382996515664</v>
      </c>
      <c r="CY309">
        <v>0.00142581521480512</v>
      </c>
      <c r="CZ309">
        <v>1</v>
      </c>
      <c r="DA309">
        <v>3</v>
      </c>
      <c r="DB309">
        <v>3</v>
      </c>
      <c r="DC309" t="s">
        <v>364</v>
      </c>
      <c r="DD309">
        <v>1.85562</v>
      </c>
      <c r="DE309">
        <v>1.85371</v>
      </c>
      <c r="DF309">
        <v>1.85477</v>
      </c>
      <c r="DG309">
        <v>1.85914</v>
      </c>
      <c r="DH309">
        <v>1.85351</v>
      </c>
      <c r="DI309">
        <v>1.85791</v>
      </c>
      <c r="DJ309">
        <v>1.8551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2.578</v>
      </c>
      <c r="DZ309">
        <v>0.045</v>
      </c>
      <c r="EA309">
        <v>2</v>
      </c>
      <c r="EB309">
        <v>505.065</v>
      </c>
      <c r="EC309">
        <v>564.06</v>
      </c>
      <c r="ED309">
        <v>17.5217</v>
      </c>
      <c r="EE309">
        <v>19.1834</v>
      </c>
      <c r="EF309">
        <v>30.0002</v>
      </c>
      <c r="EG309">
        <v>19.1448</v>
      </c>
      <c r="EH309">
        <v>19.1347</v>
      </c>
      <c r="EI309">
        <v>39.9127</v>
      </c>
      <c r="EJ309">
        <v>24.9152</v>
      </c>
      <c r="EK309">
        <v>59.3154</v>
      </c>
      <c r="EL309">
        <v>17.5192</v>
      </c>
      <c r="EM309">
        <v>966</v>
      </c>
      <c r="EN309">
        <v>13.5147</v>
      </c>
      <c r="EO309">
        <v>102.25</v>
      </c>
      <c r="EP309">
        <v>102.683</v>
      </c>
    </row>
    <row r="310" spans="1:146">
      <c r="A310">
        <v>294</v>
      </c>
      <c r="B310">
        <v>1559667713.6</v>
      </c>
      <c r="C310">
        <v>586.099999904633</v>
      </c>
      <c r="D310" t="s">
        <v>843</v>
      </c>
      <c r="E310" t="s">
        <v>844</v>
      </c>
      <c r="H310">
        <v>1559667703.26129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-0.0419560778883182</v>
      </c>
      <c r="AF310">
        <v>0.0470993729839319</v>
      </c>
      <c r="AG310">
        <v>3.5063455007468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1559667703.26129</v>
      </c>
      <c r="AU310">
        <v>924.66064516129</v>
      </c>
      <c r="AV310">
        <v>943.545032258064</v>
      </c>
      <c r="AW310">
        <v>13.8486483870968</v>
      </c>
      <c r="AX310">
        <v>13.5107225806452</v>
      </c>
      <c r="AY310">
        <v>500.018580645161</v>
      </c>
      <c r="AZ310">
        <v>101.177258064516</v>
      </c>
      <c r="BA310">
        <v>0.200001741935484</v>
      </c>
      <c r="BB310">
        <v>19.9974290322581</v>
      </c>
      <c r="BC310">
        <v>20.7616967741935</v>
      </c>
      <c r="BD310">
        <v>999.9</v>
      </c>
      <c r="BE310">
        <v>0</v>
      </c>
      <c r="BF310">
        <v>0</v>
      </c>
      <c r="BG310">
        <v>10000.1841935484</v>
      </c>
      <c r="BH310">
        <v>0</v>
      </c>
      <c r="BI310">
        <v>5.77396064516129</v>
      </c>
      <c r="BJ310">
        <v>1499.9735483871</v>
      </c>
      <c r="BK310">
        <v>0.972990903225806</v>
      </c>
      <c r="BL310">
        <v>0.0270091838709677</v>
      </c>
      <c r="BM310">
        <v>0</v>
      </c>
      <c r="BN310">
        <v>2.25993225806452</v>
      </c>
      <c r="BO310">
        <v>0</v>
      </c>
      <c r="BP310">
        <v>23988.4806451613</v>
      </c>
      <c r="BQ310">
        <v>13121.735483871</v>
      </c>
      <c r="BR310">
        <v>38.25</v>
      </c>
      <c r="BS310">
        <v>40.4390322580645</v>
      </c>
      <c r="BT310">
        <v>39.691064516129</v>
      </c>
      <c r="BU310">
        <v>38.4451290322581</v>
      </c>
      <c r="BV310">
        <v>37.812</v>
      </c>
      <c r="BW310">
        <v>1459.4635483871</v>
      </c>
      <c r="BX310">
        <v>40.51</v>
      </c>
      <c r="BY310">
        <v>0</v>
      </c>
      <c r="BZ310">
        <v>1559667734.7</v>
      </c>
      <c r="CA310">
        <v>2.31426153846154</v>
      </c>
      <c r="CB310">
        <v>0.00515556859857012</v>
      </c>
      <c r="CC310">
        <v>-456.389743928379</v>
      </c>
      <c r="CD310">
        <v>23965.7153846154</v>
      </c>
      <c r="CE310">
        <v>15</v>
      </c>
      <c r="CF310">
        <v>1559667111</v>
      </c>
      <c r="CG310" t="s">
        <v>251</v>
      </c>
      <c r="CH310">
        <v>10</v>
      </c>
      <c r="CI310">
        <v>2.578</v>
      </c>
      <c r="CJ310">
        <v>0.045</v>
      </c>
      <c r="CK310">
        <v>400</v>
      </c>
      <c r="CL310">
        <v>14</v>
      </c>
      <c r="CM310">
        <v>0.23</v>
      </c>
      <c r="CN310">
        <v>0.13</v>
      </c>
      <c r="CO310">
        <v>-18.885587804878</v>
      </c>
      <c r="CP310">
        <v>1.08580348432057</v>
      </c>
      <c r="CQ310">
        <v>0.254700226660746</v>
      </c>
      <c r="CR310">
        <v>0</v>
      </c>
      <c r="CS310">
        <v>2.28543142857143</v>
      </c>
      <c r="CT310">
        <v>0.205143632276647</v>
      </c>
      <c r="CU310">
        <v>0.207528664830983</v>
      </c>
      <c r="CV310">
        <v>1</v>
      </c>
      <c r="CW310">
        <v>0.337813658536585</v>
      </c>
      <c r="CX310">
        <v>0.00989767944251139</v>
      </c>
      <c r="CY310">
        <v>0.00134818685123456</v>
      </c>
      <c r="CZ310">
        <v>1</v>
      </c>
      <c r="DA310">
        <v>2</v>
      </c>
      <c r="DB310">
        <v>3</v>
      </c>
      <c r="DC310" t="s">
        <v>267</v>
      </c>
      <c r="DD310">
        <v>1.85562</v>
      </c>
      <c r="DE310">
        <v>1.85373</v>
      </c>
      <c r="DF310">
        <v>1.8548</v>
      </c>
      <c r="DG310">
        <v>1.85915</v>
      </c>
      <c r="DH310">
        <v>1.85352</v>
      </c>
      <c r="DI310">
        <v>1.85792</v>
      </c>
      <c r="DJ310">
        <v>1.85511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2.578</v>
      </c>
      <c r="DZ310">
        <v>0.045</v>
      </c>
      <c r="EA310">
        <v>2</v>
      </c>
      <c r="EB310">
        <v>505.186</v>
      </c>
      <c r="EC310">
        <v>564.092</v>
      </c>
      <c r="ED310">
        <v>17.5196</v>
      </c>
      <c r="EE310">
        <v>19.1834</v>
      </c>
      <c r="EF310">
        <v>30.0001</v>
      </c>
      <c r="EG310">
        <v>19.1448</v>
      </c>
      <c r="EH310">
        <v>19.1344</v>
      </c>
      <c r="EI310">
        <v>40.0236</v>
      </c>
      <c r="EJ310">
        <v>24.9152</v>
      </c>
      <c r="EK310">
        <v>59.3154</v>
      </c>
      <c r="EL310">
        <v>17.4527</v>
      </c>
      <c r="EM310">
        <v>971</v>
      </c>
      <c r="EN310">
        <v>13.5147</v>
      </c>
      <c r="EO310">
        <v>102.251</v>
      </c>
      <c r="EP310">
        <v>102.683</v>
      </c>
    </row>
    <row r="311" spans="1:146">
      <c r="A311">
        <v>295</v>
      </c>
      <c r="B311">
        <v>1559667715.6</v>
      </c>
      <c r="C311">
        <v>588.099999904633</v>
      </c>
      <c r="D311" t="s">
        <v>845</v>
      </c>
      <c r="E311" t="s">
        <v>846</v>
      </c>
      <c r="H311">
        <v>1559667705.26129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-0.0419851759224996</v>
      </c>
      <c r="AF311">
        <v>0.0471320380764282</v>
      </c>
      <c r="AG311">
        <v>3.50826519350966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1559667705.26129</v>
      </c>
      <c r="AU311">
        <v>927.980419354839</v>
      </c>
      <c r="AV311">
        <v>946.88535483871</v>
      </c>
      <c r="AW311">
        <v>13.8484806451613</v>
      </c>
      <c r="AX311">
        <v>13.5101806451613</v>
      </c>
      <c r="AY311">
        <v>500.016322580645</v>
      </c>
      <c r="AZ311">
        <v>101.177258064516</v>
      </c>
      <c r="BA311">
        <v>0.19998264516129</v>
      </c>
      <c r="BB311">
        <v>19.998864516129</v>
      </c>
      <c r="BC311">
        <v>20.7606516129032</v>
      </c>
      <c r="BD311">
        <v>999.9</v>
      </c>
      <c r="BE311">
        <v>0</v>
      </c>
      <c r="BF311">
        <v>0</v>
      </c>
      <c r="BG311">
        <v>10007.1196774194</v>
      </c>
      <c r="BH311">
        <v>0</v>
      </c>
      <c r="BI311">
        <v>5.83656903225806</v>
      </c>
      <c r="BJ311">
        <v>1499.96741935484</v>
      </c>
      <c r="BK311">
        <v>0.972990774193548</v>
      </c>
      <c r="BL311">
        <v>0.0270093290322581</v>
      </c>
      <c r="BM311">
        <v>0</v>
      </c>
      <c r="BN311">
        <v>2.2765935483871</v>
      </c>
      <c r="BO311">
        <v>0</v>
      </c>
      <c r="BP311">
        <v>23973.1935483871</v>
      </c>
      <c r="BQ311">
        <v>13121.6838709677</v>
      </c>
      <c r="BR311">
        <v>38.25</v>
      </c>
      <c r="BS311">
        <v>40.4390322580645</v>
      </c>
      <c r="BT311">
        <v>39.691064516129</v>
      </c>
      <c r="BU311">
        <v>38.441064516129</v>
      </c>
      <c r="BV311">
        <v>37.812</v>
      </c>
      <c r="BW311">
        <v>1459.45741935484</v>
      </c>
      <c r="BX311">
        <v>40.51</v>
      </c>
      <c r="BY311">
        <v>0</v>
      </c>
      <c r="BZ311">
        <v>1559667736.5</v>
      </c>
      <c r="CA311">
        <v>2.3261</v>
      </c>
      <c r="CB311">
        <v>-0.0410119526590521</v>
      </c>
      <c r="CC311">
        <v>-454.167520748109</v>
      </c>
      <c r="CD311">
        <v>23952.2923076923</v>
      </c>
      <c r="CE311">
        <v>15</v>
      </c>
      <c r="CF311">
        <v>1559667111</v>
      </c>
      <c r="CG311" t="s">
        <v>251</v>
      </c>
      <c r="CH311">
        <v>10</v>
      </c>
      <c r="CI311">
        <v>2.578</v>
      </c>
      <c r="CJ311">
        <v>0.045</v>
      </c>
      <c r="CK311">
        <v>400</v>
      </c>
      <c r="CL311">
        <v>14</v>
      </c>
      <c r="CM311">
        <v>0.23</v>
      </c>
      <c r="CN311">
        <v>0.13</v>
      </c>
      <c r="CO311">
        <v>-18.9021487804878</v>
      </c>
      <c r="CP311">
        <v>1.23234564459936</v>
      </c>
      <c r="CQ311">
        <v>0.254149220736464</v>
      </c>
      <c r="CR311">
        <v>0</v>
      </c>
      <c r="CS311">
        <v>2.3003</v>
      </c>
      <c r="CT311">
        <v>0.259977299412862</v>
      </c>
      <c r="CU311">
        <v>0.227117495080032</v>
      </c>
      <c r="CV311">
        <v>1</v>
      </c>
      <c r="CW311">
        <v>0.338154146341463</v>
      </c>
      <c r="CX311">
        <v>0.00814285714285904</v>
      </c>
      <c r="CY311">
        <v>0.00120642280257967</v>
      </c>
      <c r="CZ311">
        <v>1</v>
      </c>
      <c r="DA311">
        <v>2</v>
      </c>
      <c r="DB311">
        <v>3</v>
      </c>
      <c r="DC311" t="s">
        <v>267</v>
      </c>
      <c r="DD311">
        <v>1.85562</v>
      </c>
      <c r="DE311">
        <v>1.85374</v>
      </c>
      <c r="DF311">
        <v>1.8548</v>
      </c>
      <c r="DG311">
        <v>1.85914</v>
      </c>
      <c r="DH311">
        <v>1.8535</v>
      </c>
      <c r="DI311">
        <v>1.85791</v>
      </c>
      <c r="DJ311">
        <v>1.85511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2.578</v>
      </c>
      <c r="DZ311">
        <v>0.045</v>
      </c>
      <c r="EA311">
        <v>2</v>
      </c>
      <c r="EB311">
        <v>505.141</v>
      </c>
      <c r="EC311">
        <v>564.315</v>
      </c>
      <c r="ED311">
        <v>17.5002</v>
      </c>
      <c r="EE311">
        <v>19.1834</v>
      </c>
      <c r="EF311">
        <v>30</v>
      </c>
      <c r="EG311">
        <v>19.1448</v>
      </c>
      <c r="EH311">
        <v>19.1335</v>
      </c>
      <c r="EI311">
        <v>40.1616</v>
      </c>
      <c r="EJ311">
        <v>24.9152</v>
      </c>
      <c r="EK311">
        <v>59.3154</v>
      </c>
      <c r="EL311">
        <v>17.4527</v>
      </c>
      <c r="EM311">
        <v>976</v>
      </c>
      <c r="EN311">
        <v>13.5147</v>
      </c>
      <c r="EO311">
        <v>102.252</v>
      </c>
      <c r="EP311">
        <v>102.683</v>
      </c>
    </row>
    <row r="312" spans="1:146">
      <c r="A312">
        <v>296</v>
      </c>
      <c r="B312">
        <v>1559667717.6</v>
      </c>
      <c r="C312">
        <v>590.099999904633</v>
      </c>
      <c r="D312" t="s">
        <v>847</v>
      </c>
      <c r="E312" t="s">
        <v>848</v>
      </c>
      <c r="H312">
        <v>1559667707.26129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-0.0420243593352041</v>
      </c>
      <c r="AF312">
        <v>0.0471760248898445</v>
      </c>
      <c r="AG312">
        <v>3.51084951002344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1559667707.26129</v>
      </c>
      <c r="AU312">
        <v>931.29764516129</v>
      </c>
      <c r="AV312">
        <v>950.184258064516</v>
      </c>
      <c r="AW312">
        <v>13.8482064516129</v>
      </c>
      <c r="AX312">
        <v>13.5096064516129</v>
      </c>
      <c r="AY312">
        <v>500.010967741935</v>
      </c>
      <c r="AZ312">
        <v>101.177290322581</v>
      </c>
      <c r="BA312">
        <v>0.199958387096774</v>
      </c>
      <c r="BB312">
        <v>19.9999967741935</v>
      </c>
      <c r="BC312">
        <v>20.7604032258065</v>
      </c>
      <c r="BD312">
        <v>999.9</v>
      </c>
      <c r="BE312">
        <v>0</v>
      </c>
      <c r="BF312">
        <v>0</v>
      </c>
      <c r="BG312">
        <v>10016.4558064516</v>
      </c>
      <c r="BH312">
        <v>0</v>
      </c>
      <c r="BI312">
        <v>5.90376741935484</v>
      </c>
      <c r="BJ312">
        <v>1499.96903225806</v>
      </c>
      <c r="BK312">
        <v>0.972990774193548</v>
      </c>
      <c r="BL312">
        <v>0.0270093290322581</v>
      </c>
      <c r="BM312">
        <v>0</v>
      </c>
      <c r="BN312">
        <v>2.27401935483871</v>
      </c>
      <c r="BO312">
        <v>0</v>
      </c>
      <c r="BP312">
        <v>23957.935483871</v>
      </c>
      <c r="BQ312">
        <v>13121.6967741935</v>
      </c>
      <c r="BR312">
        <v>38.25</v>
      </c>
      <c r="BS312">
        <v>40.4390322580645</v>
      </c>
      <c r="BT312">
        <v>39.6890322580645</v>
      </c>
      <c r="BU312">
        <v>38.437</v>
      </c>
      <c r="BV312">
        <v>37.812</v>
      </c>
      <c r="BW312">
        <v>1459.45903225806</v>
      </c>
      <c r="BX312">
        <v>40.51</v>
      </c>
      <c r="BY312">
        <v>0</v>
      </c>
      <c r="BZ312">
        <v>1559667738.3</v>
      </c>
      <c r="CA312">
        <v>2.30151923076923</v>
      </c>
      <c r="CB312">
        <v>0.000454717051645616</v>
      </c>
      <c r="CC312">
        <v>-450.71111146079</v>
      </c>
      <c r="CD312">
        <v>23938.5192307692</v>
      </c>
      <c r="CE312">
        <v>15</v>
      </c>
      <c r="CF312">
        <v>1559667111</v>
      </c>
      <c r="CG312" t="s">
        <v>251</v>
      </c>
      <c r="CH312">
        <v>10</v>
      </c>
      <c r="CI312">
        <v>2.578</v>
      </c>
      <c r="CJ312">
        <v>0.045</v>
      </c>
      <c r="CK312">
        <v>400</v>
      </c>
      <c r="CL312">
        <v>14</v>
      </c>
      <c r="CM312">
        <v>0.23</v>
      </c>
      <c r="CN312">
        <v>0.13</v>
      </c>
      <c r="CO312">
        <v>-18.8925243902439</v>
      </c>
      <c r="CP312">
        <v>0.479853658536384</v>
      </c>
      <c r="CQ312">
        <v>0.24381099515062</v>
      </c>
      <c r="CR312">
        <v>1</v>
      </c>
      <c r="CS312">
        <v>2.29454</v>
      </c>
      <c r="CT312">
        <v>0.0318635974803465</v>
      </c>
      <c r="CU312">
        <v>0.22816761783516</v>
      </c>
      <c r="CV312">
        <v>1</v>
      </c>
      <c r="CW312">
        <v>0.338533268292683</v>
      </c>
      <c r="CX312">
        <v>0.00442701742160365</v>
      </c>
      <c r="CY312">
        <v>0.000792020910797811</v>
      </c>
      <c r="CZ312">
        <v>1</v>
      </c>
      <c r="DA312">
        <v>3</v>
      </c>
      <c r="DB312">
        <v>3</v>
      </c>
      <c r="DC312" t="s">
        <v>364</v>
      </c>
      <c r="DD312">
        <v>1.85562</v>
      </c>
      <c r="DE312">
        <v>1.85373</v>
      </c>
      <c r="DF312">
        <v>1.85479</v>
      </c>
      <c r="DG312">
        <v>1.85914</v>
      </c>
      <c r="DH312">
        <v>1.8535</v>
      </c>
      <c r="DI312">
        <v>1.85791</v>
      </c>
      <c r="DJ312">
        <v>1.85511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2.578</v>
      </c>
      <c r="DZ312">
        <v>0.045</v>
      </c>
      <c r="EA312">
        <v>2</v>
      </c>
      <c r="EB312">
        <v>505.284</v>
      </c>
      <c r="EC312">
        <v>564.076</v>
      </c>
      <c r="ED312">
        <v>17.4713</v>
      </c>
      <c r="EE312">
        <v>19.1834</v>
      </c>
      <c r="EF312">
        <v>30.0002</v>
      </c>
      <c r="EG312">
        <v>19.144</v>
      </c>
      <c r="EH312">
        <v>19.133</v>
      </c>
      <c r="EI312">
        <v>40.2547</v>
      </c>
      <c r="EJ312">
        <v>24.9152</v>
      </c>
      <c r="EK312">
        <v>59.3154</v>
      </c>
      <c r="EL312">
        <v>17.4477</v>
      </c>
      <c r="EM312">
        <v>976</v>
      </c>
      <c r="EN312">
        <v>13.5147</v>
      </c>
      <c r="EO312">
        <v>102.252</v>
      </c>
      <c r="EP312">
        <v>102.683</v>
      </c>
    </row>
    <row r="313" spans="1:146">
      <c r="A313">
        <v>297</v>
      </c>
      <c r="B313">
        <v>1559667719.6</v>
      </c>
      <c r="C313">
        <v>592.099999904633</v>
      </c>
      <c r="D313" t="s">
        <v>849</v>
      </c>
      <c r="E313" t="s">
        <v>850</v>
      </c>
      <c r="H313">
        <v>1559667709.26129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-0.0420353811394616</v>
      </c>
      <c r="AF313">
        <v>0.0471883978306867</v>
      </c>
      <c r="AG313">
        <v>3.51157629254785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1559667709.26129</v>
      </c>
      <c r="AU313">
        <v>934.604516129032</v>
      </c>
      <c r="AV313">
        <v>953.51364516129</v>
      </c>
      <c r="AW313">
        <v>13.8477677419355</v>
      </c>
      <c r="AX313">
        <v>13.5091290322581</v>
      </c>
      <c r="AY313">
        <v>500.015064516129</v>
      </c>
      <c r="AZ313">
        <v>101.17735483871</v>
      </c>
      <c r="BA313">
        <v>0.199975903225806</v>
      </c>
      <c r="BB313">
        <v>20.0010193548387</v>
      </c>
      <c r="BC313">
        <v>20.7612096774194</v>
      </c>
      <c r="BD313">
        <v>999.9</v>
      </c>
      <c r="BE313">
        <v>0</v>
      </c>
      <c r="BF313">
        <v>0</v>
      </c>
      <c r="BG313">
        <v>10019.0764516129</v>
      </c>
      <c r="BH313">
        <v>0</v>
      </c>
      <c r="BI313">
        <v>5.97613483870968</v>
      </c>
      <c r="BJ313">
        <v>1499.97129032258</v>
      </c>
      <c r="BK313">
        <v>0.972990774193548</v>
      </c>
      <c r="BL313">
        <v>0.0270093290322581</v>
      </c>
      <c r="BM313">
        <v>0</v>
      </c>
      <c r="BN313">
        <v>2.3149935483871</v>
      </c>
      <c r="BO313">
        <v>0</v>
      </c>
      <c r="BP313">
        <v>23942.9806451613</v>
      </c>
      <c r="BQ313">
        <v>13121.7161290323</v>
      </c>
      <c r="BR313">
        <v>38.25</v>
      </c>
      <c r="BS313">
        <v>40.4390322580645</v>
      </c>
      <c r="BT313">
        <v>39.6890322580645</v>
      </c>
      <c r="BU313">
        <v>38.437</v>
      </c>
      <c r="BV313">
        <v>37.812</v>
      </c>
      <c r="BW313">
        <v>1459.46129032258</v>
      </c>
      <c r="BX313">
        <v>40.51</v>
      </c>
      <c r="BY313">
        <v>0</v>
      </c>
      <c r="BZ313">
        <v>1559667740.7</v>
      </c>
      <c r="CA313">
        <v>2.33082307692308</v>
      </c>
      <c r="CB313">
        <v>0.745825659718841</v>
      </c>
      <c r="CC313">
        <v>-440.136752422908</v>
      </c>
      <c r="CD313">
        <v>23920.8153846154</v>
      </c>
      <c r="CE313">
        <v>15</v>
      </c>
      <c r="CF313">
        <v>1559667111</v>
      </c>
      <c r="CG313" t="s">
        <v>251</v>
      </c>
      <c r="CH313">
        <v>10</v>
      </c>
      <c r="CI313">
        <v>2.578</v>
      </c>
      <c r="CJ313">
        <v>0.045</v>
      </c>
      <c r="CK313">
        <v>400</v>
      </c>
      <c r="CL313">
        <v>14</v>
      </c>
      <c r="CM313">
        <v>0.23</v>
      </c>
      <c r="CN313">
        <v>0.13</v>
      </c>
      <c r="CO313">
        <v>-18.8908902439024</v>
      </c>
      <c r="CP313">
        <v>0.000733797909442972</v>
      </c>
      <c r="CQ313">
        <v>0.242854306223217</v>
      </c>
      <c r="CR313">
        <v>1</v>
      </c>
      <c r="CS313">
        <v>2.31718</v>
      </c>
      <c r="CT313">
        <v>0.222749709324831</v>
      </c>
      <c r="CU313">
        <v>0.236955665292657</v>
      </c>
      <c r="CV313">
        <v>1</v>
      </c>
      <c r="CW313">
        <v>0.338665219512195</v>
      </c>
      <c r="CX313">
        <v>0.000145965156794298</v>
      </c>
      <c r="CY313">
        <v>0.000506856284638763</v>
      </c>
      <c r="CZ313">
        <v>1</v>
      </c>
      <c r="DA313">
        <v>3</v>
      </c>
      <c r="DB313">
        <v>3</v>
      </c>
      <c r="DC313" t="s">
        <v>364</v>
      </c>
      <c r="DD313">
        <v>1.85562</v>
      </c>
      <c r="DE313">
        <v>1.85371</v>
      </c>
      <c r="DF313">
        <v>1.85479</v>
      </c>
      <c r="DG313">
        <v>1.85914</v>
      </c>
      <c r="DH313">
        <v>1.8535</v>
      </c>
      <c r="DI313">
        <v>1.85792</v>
      </c>
      <c r="DJ313">
        <v>1.85513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2.578</v>
      </c>
      <c r="DZ313">
        <v>0.045</v>
      </c>
      <c r="EA313">
        <v>2</v>
      </c>
      <c r="EB313">
        <v>505.109</v>
      </c>
      <c r="EC313">
        <v>564.147</v>
      </c>
      <c r="ED313">
        <v>17.4547</v>
      </c>
      <c r="EE313">
        <v>19.1834</v>
      </c>
      <c r="EF313">
        <v>30.0003</v>
      </c>
      <c r="EG313">
        <v>19.1432</v>
      </c>
      <c r="EH313">
        <v>19.133</v>
      </c>
      <c r="EI313">
        <v>40.3619</v>
      </c>
      <c r="EJ313">
        <v>24.9152</v>
      </c>
      <c r="EK313">
        <v>59.3154</v>
      </c>
      <c r="EL313">
        <v>17.4477</v>
      </c>
      <c r="EM313">
        <v>981</v>
      </c>
      <c r="EN313">
        <v>13.5147</v>
      </c>
      <c r="EO313">
        <v>102.25</v>
      </c>
      <c r="EP313">
        <v>102.683</v>
      </c>
    </row>
    <row r="314" spans="1:146">
      <c r="A314">
        <v>298</v>
      </c>
      <c r="B314">
        <v>1559667721.6</v>
      </c>
      <c r="C314">
        <v>594.099999904633</v>
      </c>
      <c r="D314" t="s">
        <v>851</v>
      </c>
      <c r="E314" t="s">
        <v>852</v>
      </c>
      <c r="H314">
        <v>1559667711.26129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-0.0420164803810781</v>
      </c>
      <c r="AF314">
        <v>0.0471671800736038</v>
      </c>
      <c r="AG314">
        <v>3.51032992710572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1559667711.26129</v>
      </c>
      <c r="AU314">
        <v>937.915709677419</v>
      </c>
      <c r="AV314">
        <v>956.865129032258</v>
      </c>
      <c r="AW314">
        <v>13.8471290322581</v>
      </c>
      <c r="AX314">
        <v>13.5087709677419</v>
      </c>
      <c r="AY314">
        <v>500.021612903226</v>
      </c>
      <c r="AZ314">
        <v>101.177483870968</v>
      </c>
      <c r="BA314">
        <v>0.200007709677419</v>
      </c>
      <c r="BB314">
        <v>20.0017612903226</v>
      </c>
      <c r="BC314">
        <v>20.7622096774194</v>
      </c>
      <c r="BD314">
        <v>999.9</v>
      </c>
      <c r="BE314">
        <v>0</v>
      </c>
      <c r="BF314">
        <v>0</v>
      </c>
      <c r="BG314">
        <v>10014.5587096774</v>
      </c>
      <c r="BH314">
        <v>0</v>
      </c>
      <c r="BI314">
        <v>6.05679032258064</v>
      </c>
      <c r="BJ314">
        <v>1499.97387096774</v>
      </c>
      <c r="BK314">
        <v>0.97299064516129</v>
      </c>
      <c r="BL314">
        <v>0.0270094741935484</v>
      </c>
      <c r="BM314">
        <v>0</v>
      </c>
      <c r="BN314">
        <v>2.32323870967742</v>
      </c>
      <c r="BO314">
        <v>0</v>
      </c>
      <c r="BP314">
        <v>23928.2064516129</v>
      </c>
      <c r="BQ314">
        <v>13121.7419354839</v>
      </c>
      <c r="BR314">
        <v>38.25</v>
      </c>
      <c r="BS314">
        <v>40.4390322580645</v>
      </c>
      <c r="BT314">
        <v>39.691064516129</v>
      </c>
      <c r="BU314">
        <v>38.437</v>
      </c>
      <c r="BV314">
        <v>37.812</v>
      </c>
      <c r="BW314">
        <v>1459.4635483871</v>
      </c>
      <c r="BX314">
        <v>40.5103225806452</v>
      </c>
      <c r="BY314">
        <v>0</v>
      </c>
      <c r="BZ314">
        <v>1559667742.5</v>
      </c>
      <c r="CA314">
        <v>2.33224615384615</v>
      </c>
      <c r="CB314">
        <v>0.878632489055762</v>
      </c>
      <c r="CC314">
        <v>-433.98290531997</v>
      </c>
      <c r="CD314">
        <v>23907.7846153846</v>
      </c>
      <c r="CE314">
        <v>15</v>
      </c>
      <c r="CF314">
        <v>1559667111</v>
      </c>
      <c r="CG314" t="s">
        <v>251</v>
      </c>
      <c r="CH314">
        <v>10</v>
      </c>
      <c r="CI314">
        <v>2.578</v>
      </c>
      <c r="CJ314">
        <v>0.045</v>
      </c>
      <c r="CK314">
        <v>400</v>
      </c>
      <c r="CL314">
        <v>14</v>
      </c>
      <c r="CM314">
        <v>0.23</v>
      </c>
      <c r="CN314">
        <v>0.13</v>
      </c>
      <c r="CO314">
        <v>-18.9424487804878</v>
      </c>
      <c r="CP314">
        <v>-0.583411149825881</v>
      </c>
      <c r="CQ314">
        <v>0.27666638545363</v>
      </c>
      <c r="CR314">
        <v>0</v>
      </c>
      <c r="CS314">
        <v>2.34042285714286</v>
      </c>
      <c r="CT314">
        <v>0.195891193737474</v>
      </c>
      <c r="CU314">
        <v>0.237224849440013</v>
      </c>
      <c r="CV314">
        <v>1</v>
      </c>
      <c r="CW314">
        <v>0.338465658536585</v>
      </c>
      <c r="CX314">
        <v>-0.00354234146341437</v>
      </c>
      <c r="CY314">
        <v>0.000866035249937578</v>
      </c>
      <c r="CZ314">
        <v>1</v>
      </c>
      <c r="DA314">
        <v>2</v>
      </c>
      <c r="DB314">
        <v>3</v>
      </c>
      <c r="DC314" t="s">
        <v>267</v>
      </c>
      <c r="DD314">
        <v>1.85562</v>
      </c>
      <c r="DE314">
        <v>1.85371</v>
      </c>
      <c r="DF314">
        <v>1.85479</v>
      </c>
      <c r="DG314">
        <v>1.85915</v>
      </c>
      <c r="DH314">
        <v>1.85352</v>
      </c>
      <c r="DI314">
        <v>1.85792</v>
      </c>
      <c r="DJ314">
        <v>1.85513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2.578</v>
      </c>
      <c r="DZ314">
        <v>0.045</v>
      </c>
      <c r="EA314">
        <v>2</v>
      </c>
      <c r="EB314">
        <v>504.897</v>
      </c>
      <c r="EC314">
        <v>564.326</v>
      </c>
      <c r="ED314">
        <v>17.4462</v>
      </c>
      <c r="EE314">
        <v>19.1826</v>
      </c>
      <c r="EF314">
        <v>30</v>
      </c>
      <c r="EG314">
        <v>19.1432</v>
      </c>
      <c r="EH314">
        <v>19.133</v>
      </c>
      <c r="EI314">
        <v>40.4976</v>
      </c>
      <c r="EJ314">
        <v>24.9152</v>
      </c>
      <c r="EK314">
        <v>59.3154</v>
      </c>
      <c r="EL314">
        <v>17.4477</v>
      </c>
      <c r="EM314">
        <v>986</v>
      </c>
      <c r="EN314">
        <v>13.5147</v>
      </c>
      <c r="EO314">
        <v>102.25</v>
      </c>
      <c r="EP314">
        <v>102.682</v>
      </c>
    </row>
    <row r="315" spans="1:146">
      <c r="A315">
        <v>299</v>
      </c>
      <c r="B315">
        <v>1559667723.6</v>
      </c>
      <c r="C315">
        <v>596.099999904633</v>
      </c>
      <c r="D315" t="s">
        <v>853</v>
      </c>
      <c r="E315" t="s">
        <v>854</v>
      </c>
      <c r="H315">
        <v>1559667713.26129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-0.0420065244885498</v>
      </c>
      <c r="AF315">
        <v>0.0471560037120567</v>
      </c>
      <c r="AG315">
        <v>3.50967332986412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1559667713.26129</v>
      </c>
      <c r="AU315">
        <v>941.232967741935</v>
      </c>
      <c r="AV315">
        <v>960.172677419355</v>
      </c>
      <c r="AW315">
        <v>13.8464322580645</v>
      </c>
      <c r="AX315">
        <v>13.5083129032258</v>
      </c>
      <c r="AY315">
        <v>500.021741935484</v>
      </c>
      <c r="AZ315">
        <v>101.177548387097</v>
      </c>
      <c r="BA315">
        <v>0.200016225806452</v>
      </c>
      <c r="BB315">
        <v>20.0023322580645</v>
      </c>
      <c r="BC315">
        <v>20.7620612903226</v>
      </c>
      <c r="BD315">
        <v>999.9</v>
      </c>
      <c r="BE315">
        <v>0</v>
      </c>
      <c r="BF315">
        <v>0</v>
      </c>
      <c r="BG315">
        <v>10012.1793548387</v>
      </c>
      <c r="BH315">
        <v>0</v>
      </c>
      <c r="BI315">
        <v>6.1437735483871</v>
      </c>
      <c r="BJ315">
        <v>1499.97580645161</v>
      </c>
      <c r="BK315">
        <v>0.97299064516129</v>
      </c>
      <c r="BL315">
        <v>0.0270094741935484</v>
      </c>
      <c r="BM315">
        <v>0</v>
      </c>
      <c r="BN315">
        <v>2.28921290322581</v>
      </c>
      <c r="BO315">
        <v>0</v>
      </c>
      <c r="BP315">
        <v>23913.2225806452</v>
      </c>
      <c r="BQ315">
        <v>13121.7548387097</v>
      </c>
      <c r="BR315">
        <v>38.25</v>
      </c>
      <c r="BS315">
        <v>40.4430967741935</v>
      </c>
      <c r="BT315">
        <v>39.691064516129</v>
      </c>
      <c r="BU315">
        <v>38.437</v>
      </c>
      <c r="BV315">
        <v>37.812</v>
      </c>
      <c r="BW315">
        <v>1459.46548387097</v>
      </c>
      <c r="BX315">
        <v>40.5103225806452</v>
      </c>
      <c r="BY315">
        <v>0</v>
      </c>
      <c r="BZ315">
        <v>1559667744.3</v>
      </c>
      <c r="CA315">
        <v>2.31354230769231</v>
      </c>
      <c r="CB315">
        <v>0.133357280998114</v>
      </c>
      <c r="CC315">
        <v>-433.032478849557</v>
      </c>
      <c r="CD315">
        <v>23894.4153846154</v>
      </c>
      <c r="CE315">
        <v>15</v>
      </c>
      <c r="CF315">
        <v>1559667111</v>
      </c>
      <c r="CG315" t="s">
        <v>251</v>
      </c>
      <c r="CH315">
        <v>10</v>
      </c>
      <c r="CI315">
        <v>2.578</v>
      </c>
      <c r="CJ315">
        <v>0.045</v>
      </c>
      <c r="CK315">
        <v>400</v>
      </c>
      <c r="CL315">
        <v>14</v>
      </c>
      <c r="CM315">
        <v>0.23</v>
      </c>
      <c r="CN315">
        <v>0.13</v>
      </c>
      <c r="CO315">
        <v>-18.9436853658537</v>
      </c>
      <c r="CP315">
        <v>-1.40467108013936</v>
      </c>
      <c r="CQ315">
        <v>0.277895212362744</v>
      </c>
      <c r="CR315">
        <v>0</v>
      </c>
      <c r="CS315">
        <v>2.31373428571429</v>
      </c>
      <c r="CT315">
        <v>0.0459469632163315</v>
      </c>
      <c r="CU315">
        <v>0.243277529868205</v>
      </c>
      <c r="CV315">
        <v>1</v>
      </c>
      <c r="CW315">
        <v>0.338185048780488</v>
      </c>
      <c r="CX315">
        <v>-0.0080365087108018</v>
      </c>
      <c r="CY315">
        <v>0.00122483020129759</v>
      </c>
      <c r="CZ315">
        <v>1</v>
      </c>
      <c r="DA315">
        <v>2</v>
      </c>
      <c r="DB315">
        <v>3</v>
      </c>
      <c r="DC315" t="s">
        <v>267</v>
      </c>
      <c r="DD315">
        <v>1.85562</v>
      </c>
      <c r="DE315">
        <v>1.85373</v>
      </c>
      <c r="DF315">
        <v>1.8548</v>
      </c>
      <c r="DG315">
        <v>1.85915</v>
      </c>
      <c r="DH315">
        <v>1.85354</v>
      </c>
      <c r="DI315">
        <v>1.85792</v>
      </c>
      <c r="DJ315">
        <v>1.85512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2.578</v>
      </c>
      <c r="DZ315">
        <v>0.045</v>
      </c>
      <c r="EA315">
        <v>2</v>
      </c>
      <c r="EB315">
        <v>505.169</v>
      </c>
      <c r="EC315">
        <v>564.201</v>
      </c>
      <c r="ED315">
        <v>17.4412</v>
      </c>
      <c r="EE315">
        <v>19.1818</v>
      </c>
      <c r="EF315">
        <v>29.9999</v>
      </c>
      <c r="EG315">
        <v>19.1432</v>
      </c>
      <c r="EH315">
        <v>19.133</v>
      </c>
      <c r="EI315">
        <v>40.5938</v>
      </c>
      <c r="EJ315">
        <v>24.9152</v>
      </c>
      <c r="EK315">
        <v>59.3154</v>
      </c>
      <c r="EL315">
        <v>17.4445</v>
      </c>
      <c r="EM315">
        <v>986</v>
      </c>
      <c r="EN315">
        <v>13.5147</v>
      </c>
      <c r="EO315">
        <v>102.251</v>
      </c>
      <c r="EP315">
        <v>102.682</v>
      </c>
    </row>
    <row r="316" spans="1:146">
      <c r="A316">
        <v>300</v>
      </c>
      <c r="B316">
        <v>1559667725.6</v>
      </c>
      <c r="C316">
        <v>598.099999904633</v>
      </c>
      <c r="D316" t="s">
        <v>855</v>
      </c>
      <c r="E316" t="s">
        <v>856</v>
      </c>
      <c r="H316">
        <v>1559667715.26129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-0.0419853909867465</v>
      </c>
      <c r="AF316">
        <v>0.0471322795048861</v>
      </c>
      <c r="AG316">
        <v>3.50827938025571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1559667715.26129</v>
      </c>
      <c r="AU316">
        <v>944.546387096774</v>
      </c>
      <c r="AV316">
        <v>963.516838709677</v>
      </c>
      <c r="AW316">
        <v>13.8456548387097</v>
      </c>
      <c r="AX316">
        <v>13.5077903225806</v>
      </c>
      <c r="AY316">
        <v>500.022290322581</v>
      </c>
      <c r="AZ316">
        <v>101.177580645161</v>
      </c>
      <c r="BA316">
        <v>0.200045419354839</v>
      </c>
      <c r="BB316">
        <v>20.0026193548387</v>
      </c>
      <c r="BC316">
        <v>20.7611903225806</v>
      </c>
      <c r="BD316">
        <v>999.9</v>
      </c>
      <c r="BE316">
        <v>0</v>
      </c>
      <c r="BF316">
        <v>0</v>
      </c>
      <c r="BG316">
        <v>10007.1390322581</v>
      </c>
      <c r="BH316">
        <v>0</v>
      </c>
      <c r="BI316">
        <v>6.22639</v>
      </c>
      <c r="BJ316">
        <v>1499.97774193548</v>
      </c>
      <c r="BK316">
        <v>0.97299064516129</v>
      </c>
      <c r="BL316">
        <v>0.0270094741935484</v>
      </c>
      <c r="BM316">
        <v>0</v>
      </c>
      <c r="BN316">
        <v>2.27774516129032</v>
      </c>
      <c r="BO316">
        <v>0</v>
      </c>
      <c r="BP316">
        <v>23898.6193548387</v>
      </c>
      <c r="BQ316">
        <v>13121.7709677419</v>
      </c>
      <c r="BR316">
        <v>38.25</v>
      </c>
      <c r="BS316">
        <v>40.4430967741935</v>
      </c>
      <c r="BT316">
        <v>39.691064516129</v>
      </c>
      <c r="BU316">
        <v>38.437</v>
      </c>
      <c r="BV316">
        <v>37.812</v>
      </c>
      <c r="BW316">
        <v>1459.46741935484</v>
      </c>
      <c r="BX316">
        <v>40.5103225806452</v>
      </c>
      <c r="BY316">
        <v>0</v>
      </c>
      <c r="BZ316">
        <v>1559667746.7</v>
      </c>
      <c r="CA316">
        <v>2.32793076923077</v>
      </c>
      <c r="CB316">
        <v>-0.352177766817985</v>
      </c>
      <c r="CC316">
        <v>-431.299145483551</v>
      </c>
      <c r="CD316">
        <v>23877.0961538462</v>
      </c>
      <c r="CE316">
        <v>15</v>
      </c>
      <c r="CF316">
        <v>1559667111</v>
      </c>
      <c r="CG316" t="s">
        <v>251</v>
      </c>
      <c r="CH316">
        <v>10</v>
      </c>
      <c r="CI316">
        <v>2.578</v>
      </c>
      <c r="CJ316">
        <v>0.045</v>
      </c>
      <c r="CK316">
        <v>400</v>
      </c>
      <c r="CL316">
        <v>14</v>
      </c>
      <c r="CM316">
        <v>0.23</v>
      </c>
      <c r="CN316">
        <v>0.13</v>
      </c>
      <c r="CO316">
        <v>-18.9504975609756</v>
      </c>
      <c r="CP316">
        <v>-1.47377142857137</v>
      </c>
      <c r="CQ316">
        <v>0.277187428434004</v>
      </c>
      <c r="CR316">
        <v>0</v>
      </c>
      <c r="CS316">
        <v>2.30742285714286</v>
      </c>
      <c r="CT316">
        <v>0.00388760561181596</v>
      </c>
      <c r="CU316">
        <v>0.245333771579762</v>
      </c>
      <c r="CV316">
        <v>1</v>
      </c>
      <c r="CW316">
        <v>0.337964756097561</v>
      </c>
      <c r="CX316">
        <v>-0.0105050174216014</v>
      </c>
      <c r="CY316">
        <v>0.0013439396723628</v>
      </c>
      <c r="CZ316">
        <v>1</v>
      </c>
      <c r="DA316">
        <v>2</v>
      </c>
      <c r="DB316">
        <v>3</v>
      </c>
      <c r="DC316" t="s">
        <v>267</v>
      </c>
      <c r="DD316">
        <v>1.85562</v>
      </c>
      <c r="DE316">
        <v>1.85372</v>
      </c>
      <c r="DF316">
        <v>1.8548</v>
      </c>
      <c r="DG316">
        <v>1.85915</v>
      </c>
      <c r="DH316">
        <v>1.85352</v>
      </c>
      <c r="DI316">
        <v>1.85791</v>
      </c>
      <c r="DJ316">
        <v>1.85513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2.578</v>
      </c>
      <c r="DZ316">
        <v>0.045</v>
      </c>
      <c r="EA316">
        <v>2</v>
      </c>
      <c r="EB316">
        <v>505.139</v>
      </c>
      <c r="EC316">
        <v>564.362</v>
      </c>
      <c r="ED316">
        <v>17.4383</v>
      </c>
      <c r="EE316">
        <v>19.1818</v>
      </c>
      <c r="EF316">
        <v>29.9999</v>
      </c>
      <c r="EG316">
        <v>19.1432</v>
      </c>
      <c r="EH316">
        <v>19.133</v>
      </c>
      <c r="EI316">
        <v>40.7013</v>
      </c>
      <c r="EJ316">
        <v>24.9152</v>
      </c>
      <c r="EK316">
        <v>59.3154</v>
      </c>
      <c r="EL316">
        <v>17.4445</v>
      </c>
      <c r="EM316">
        <v>991</v>
      </c>
      <c r="EN316">
        <v>13.5147</v>
      </c>
      <c r="EO316">
        <v>102.251</v>
      </c>
      <c r="EP316">
        <v>102.682</v>
      </c>
    </row>
    <row r="317" spans="1:146">
      <c r="A317">
        <v>301</v>
      </c>
      <c r="B317">
        <v>1559667727.6</v>
      </c>
      <c r="C317">
        <v>600.099999904633</v>
      </c>
      <c r="D317" t="s">
        <v>857</v>
      </c>
      <c r="E317" t="s">
        <v>858</v>
      </c>
      <c r="H317">
        <v>1559667717.26129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-0.0419768642574553</v>
      </c>
      <c r="AF317">
        <v>0.0471227075042742</v>
      </c>
      <c r="AG317">
        <v>3.50771689360097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1559667717.26129</v>
      </c>
      <c r="AU317">
        <v>947.859774193548</v>
      </c>
      <c r="AV317">
        <v>966.886580645161</v>
      </c>
      <c r="AW317">
        <v>13.8447161290323</v>
      </c>
      <c r="AX317">
        <v>13.5073</v>
      </c>
      <c r="AY317">
        <v>500.021064516129</v>
      </c>
      <c r="AZ317">
        <v>101.17764516129</v>
      </c>
      <c r="BA317">
        <v>0.200014516129032</v>
      </c>
      <c r="BB317">
        <v>20.0022032258064</v>
      </c>
      <c r="BC317">
        <v>20.7618032258065</v>
      </c>
      <c r="BD317">
        <v>999.9</v>
      </c>
      <c r="BE317">
        <v>0</v>
      </c>
      <c r="BF317">
        <v>0</v>
      </c>
      <c r="BG317">
        <v>10005.1003225806</v>
      </c>
      <c r="BH317">
        <v>0</v>
      </c>
      <c r="BI317">
        <v>6.30544129032258</v>
      </c>
      <c r="BJ317">
        <v>1499.97096774194</v>
      </c>
      <c r="BK317">
        <v>0.972990516129032</v>
      </c>
      <c r="BL317">
        <v>0.0270096193548387</v>
      </c>
      <c r="BM317">
        <v>0</v>
      </c>
      <c r="BN317">
        <v>2.28942258064516</v>
      </c>
      <c r="BO317">
        <v>0</v>
      </c>
      <c r="BP317">
        <v>23884.1032258065</v>
      </c>
      <c r="BQ317">
        <v>13121.7064516129</v>
      </c>
      <c r="BR317">
        <v>38.25</v>
      </c>
      <c r="BS317">
        <v>40.4430967741935</v>
      </c>
      <c r="BT317">
        <v>39.691064516129</v>
      </c>
      <c r="BU317">
        <v>38.437</v>
      </c>
      <c r="BV317">
        <v>37.812</v>
      </c>
      <c r="BW317">
        <v>1459.46064516129</v>
      </c>
      <c r="BX317">
        <v>40.5103225806452</v>
      </c>
      <c r="BY317">
        <v>0</v>
      </c>
      <c r="BZ317">
        <v>1559667748.5</v>
      </c>
      <c r="CA317">
        <v>2.33731538461539</v>
      </c>
      <c r="CB317">
        <v>-0.383753826791469</v>
      </c>
      <c r="CC317">
        <v>-428.758973633103</v>
      </c>
      <c r="CD317">
        <v>23864.3692307692</v>
      </c>
      <c r="CE317">
        <v>15</v>
      </c>
      <c r="CF317">
        <v>1559667111</v>
      </c>
      <c r="CG317" t="s">
        <v>251</v>
      </c>
      <c r="CH317">
        <v>10</v>
      </c>
      <c r="CI317">
        <v>2.578</v>
      </c>
      <c r="CJ317">
        <v>0.045</v>
      </c>
      <c r="CK317">
        <v>400</v>
      </c>
      <c r="CL317">
        <v>14</v>
      </c>
      <c r="CM317">
        <v>0.23</v>
      </c>
      <c r="CN317">
        <v>0.13</v>
      </c>
      <c r="CO317">
        <v>-19.0145390243902</v>
      </c>
      <c r="CP317">
        <v>-1.41935121951224</v>
      </c>
      <c r="CQ317">
        <v>0.273213720397938</v>
      </c>
      <c r="CR317">
        <v>0</v>
      </c>
      <c r="CS317">
        <v>2.32143428571429</v>
      </c>
      <c r="CT317">
        <v>0.0341072407042999</v>
      </c>
      <c r="CU317">
        <v>0.248511214972981</v>
      </c>
      <c r="CV317">
        <v>1</v>
      </c>
      <c r="CW317">
        <v>0.33756243902439</v>
      </c>
      <c r="CX317">
        <v>-0.0129014425087056</v>
      </c>
      <c r="CY317">
        <v>0.00154040183304798</v>
      </c>
      <c r="CZ317">
        <v>1</v>
      </c>
      <c r="DA317">
        <v>2</v>
      </c>
      <c r="DB317">
        <v>3</v>
      </c>
      <c r="DC317" t="s">
        <v>267</v>
      </c>
      <c r="DD317">
        <v>1.85562</v>
      </c>
      <c r="DE317">
        <v>1.85373</v>
      </c>
      <c r="DF317">
        <v>1.85481</v>
      </c>
      <c r="DG317">
        <v>1.85914</v>
      </c>
      <c r="DH317">
        <v>1.85351</v>
      </c>
      <c r="DI317">
        <v>1.85791</v>
      </c>
      <c r="DJ317">
        <v>1.85513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2.578</v>
      </c>
      <c r="DZ317">
        <v>0.045</v>
      </c>
      <c r="EA317">
        <v>2</v>
      </c>
      <c r="EB317">
        <v>504.942</v>
      </c>
      <c r="EC317">
        <v>564.452</v>
      </c>
      <c r="ED317">
        <v>17.4366</v>
      </c>
      <c r="EE317">
        <v>19.1818</v>
      </c>
      <c r="EF317">
        <v>30</v>
      </c>
      <c r="EG317">
        <v>19.1432</v>
      </c>
      <c r="EH317">
        <v>19.133</v>
      </c>
      <c r="EI317">
        <v>40.8347</v>
      </c>
      <c r="EJ317">
        <v>24.9152</v>
      </c>
      <c r="EK317">
        <v>59.3154</v>
      </c>
      <c r="EL317">
        <v>17.4449</v>
      </c>
      <c r="EM317">
        <v>996</v>
      </c>
      <c r="EN317">
        <v>13.5147</v>
      </c>
      <c r="EO317">
        <v>102.251</v>
      </c>
      <c r="EP317">
        <v>102.682</v>
      </c>
    </row>
    <row r="318" spans="1:146">
      <c r="A318">
        <v>302</v>
      </c>
      <c r="B318">
        <v>1559667729.6</v>
      </c>
      <c r="C318">
        <v>602.099999904633</v>
      </c>
      <c r="D318" t="s">
        <v>859</v>
      </c>
      <c r="E318" t="s">
        <v>860</v>
      </c>
      <c r="H318">
        <v>1559667719.26129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-0.0419970430501614</v>
      </c>
      <c r="AF318">
        <v>0.047145359966846</v>
      </c>
      <c r="AG318">
        <v>3.50904797207173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1559667719.26129</v>
      </c>
      <c r="AU318">
        <v>951.175774193548</v>
      </c>
      <c r="AV318">
        <v>970.195483870968</v>
      </c>
      <c r="AW318">
        <v>13.8437903225806</v>
      </c>
      <c r="AX318">
        <v>13.5067806451613</v>
      </c>
      <c r="AY318">
        <v>500.018709677419</v>
      </c>
      <c r="AZ318">
        <v>101.177741935484</v>
      </c>
      <c r="BA318">
        <v>0.199978</v>
      </c>
      <c r="BB318">
        <v>20.0013451612903</v>
      </c>
      <c r="BC318">
        <v>20.7632129032258</v>
      </c>
      <c r="BD318">
        <v>999.9</v>
      </c>
      <c r="BE318">
        <v>0</v>
      </c>
      <c r="BF318">
        <v>0</v>
      </c>
      <c r="BG318">
        <v>10009.9003225806</v>
      </c>
      <c r="BH318">
        <v>0</v>
      </c>
      <c r="BI318">
        <v>6.38725548387097</v>
      </c>
      <c r="BJ318">
        <v>1499.97258064516</v>
      </c>
      <c r="BK318">
        <v>0.972990516129032</v>
      </c>
      <c r="BL318">
        <v>0.0270096193548387</v>
      </c>
      <c r="BM318">
        <v>0</v>
      </c>
      <c r="BN318">
        <v>2.31808064516129</v>
      </c>
      <c r="BO318">
        <v>0</v>
      </c>
      <c r="BP318">
        <v>23869.5903225806</v>
      </c>
      <c r="BQ318">
        <v>13121.7258064516</v>
      </c>
      <c r="BR318">
        <v>38.25</v>
      </c>
      <c r="BS318">
        <v>40.4430967741935</v>
      </c>
      <c r="BT318">
        <v>39.691064516129</v>
      </c>
      <c r="BU318">
        <v>38.437</v>
      </c>
      <c r="BV318">
        <v>37.812</v>
      </c>
      <c r="BW318">
        <v>1459.46225806452</v>
      </c>
      <c r="BX318">
        <v>40.5103225806452</v>
      </c>
      <c r="BY318">
        <v>0</v>
      </c>
      <c r="BZ318">
        <v>1559667750.3</v>
      </c>
      <c r="CA318">
        <v>2.30966153846154</v>
      </c>
      <c r="CB318">
        <v>-0.515801692375739</v>
      </c>
      <c r="CC318">
        <v>-429.866666831463</v>
      </c>
      <c r="CD318">
        <v>23851.3384615385</v>
      </c>
      <c r="CE318">
        <v>15</v>
      </c>
      <c r="CF318">
        <v>1559667111</v>
      </c>
      <c r="CG318" t="s">
        <v>251</v>
      </c>
      <c r="CH318">
        <v>10</v>
      </c>
      <c r="CI318">
        <v>2.578</v>
      </c>
      <c r="CJ318">
        <v>0.045</v>
      </c>
      <c r="CK318">
        <v>400</v>
      </c>
      <c r="CL318">
        <v>14</v>
      </c>
      <c r="CM318">
        <v>0.23</v>
      </c>
      <c r="CN318">
        <v>0.13</v>
      </c>
      <c r="CO318">
        <v>-19.0233731707317</v>
      </c>
      <c r="CP318">
        <v>-1.72940696864126</v>
      </c>
      <c r="CQ318">
        <v>0.276062043242483</v>
      </c>
      <c r="CR318">
        <v>0</v>
      </c>
      <c r="CS318">
        <v>2.31504857142857</v>
      </c>
      <c r="CT318">
        <v>0.0807552686838662</v>
      </c>
      <c r="CU318">
        <v>0.250842450692437</v>
      </c>
      <c r="CV318">
        <v>1</v>
      </c>
      <c r="CW318">
        <v>0.337106121951219</v>
      </c>
      <c r="CX318">
        <v>-0.0149818536585413</v>
      </c>
      <c r="CY318">
        <v>0.00171314617426424</v>
      </c>
      <c r="CZ318">
        <v>1</v>
      </c>
      <c r="DA318">
        <v>2</v>
      </c>
      <c r="DB318">
        <v>3</v>
      </c>
      <c r="DC318" t="s">
        <v>267</v>
      </c>
      <c r="DD318">
        <v>1.85562</v>
      </c>
      <c r="DE318">
        <v>1.85373</v>
      </c>
      <c r="DF318">
        <v>1.85481</v>
      </c>
      <c r="DG318">
        <v>1.85914</v>
      </c>
      <c r="DH318">
        <v>1.85351</v>
      </c>
      <c r="DI318">
        <v>1.85791</v>
      </c>
      <c r="DJ318">
        <v>1.85512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2.578</v>
      </c>
      <c r="DZ318">
        <v>0.045</v>
      </c>
      <c r="EA318">
        <v>2</v>
      </c>
      <c r="EB318">
        <v>505.199</v>
      </c>
      <c r="EC318">
        <v>564.201</v>
      </c>
      <c r="ED318">
        <v>17.4366</v>
      </c>
      <c r="EE318">
        <v>19.1818</v>
      </c>
      <c r="EF318">
        <v>30.0001</v>
      </c>
      <c r="EG318">
        <v>19.1432</v>
      </c>
      <c r="EH318">
        <v>19.133</v>
      </c>
      <c r="EI318">
        <v>40.9261</v>
      </c>
      <c r="EJ318">
        <v>24.9152</v>
      </c>
      <c r="EK318">
        <v>59.3154</v>
      </c>
      <c r="EL318">
        <v>17.4449</v>
      </c>
      <c r="EM318">
        <v>996</v>
      </c>
      <c r="EN318">
        <v>13.5147</v>
      </c>
      <c r="EO318">
        <v>102.25</v>
      </c>
      <c r="EP318">
        <v>102.681</v>
      </c>
    </row>
    <row r="319" spans="1:146">
      <c r="A319">
        <v>303</v>
      </c>
      <c r="B319">
        <v>1559667731.6</v>
      </c>
      <c r="C319">
        <v>604.099999904633</v>
      </c>
      <c r="D319" t="s">
        <v>861</v>
      </c>
      <c r="E319" t="s">
        <v>862</v>
      </c>
      <c r="H319">
        <v>1559667721.26129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-0.0420267031555819</v>
      </c>
      <c r="AF319">
        <v>0.0471786560335486</v>
      </c>
      <c r="AG319">
        <v>3.51100406818855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1559667721.26129</v>
      </c>
      <c r="AU319">
        <v>954.49264516129</v>
      </c>
      <c r="AV319">
        <v>973.552258064516</v>
      </c>
      <c r="AW319">
        <v>13.8429870967742</v>
      </c>
      <c r="AX319">
        <v>13.5063290322581</v>
      </c>
      <c r="AY319">
        <v>500.017</v>
      </c>
      <c r="AZ319">
        <v>101.177677419355</v>
      </c>
      <c r="BA319">
        <v>0.199967967741935</v>
      </c>
      <c r="BB319">
        <v>20.0001935483871</v>
      </c>
      <c r="BC319">
        <v>20.7628870967742</v>
      </c>
      <c r="BD319">
        <v>999.9</v>
      </c>
      <c r="BE319">
        <v>0</v>
      </c>
      <c r="BF319">
        <v>0</v>
      </c>
      <c r="BG319">
        <v>10016.9761290323</v>
      </c>
      <c r="BH319">
        <v>0</v>
      </c>
      <c r="BI319">
        <v>6.47227806451613</v>
      </c>
      <c r="BJ319">
        <v>1499.98161290323</v>
      </c>
      <c r="BK319">
        <v>0.972990516129032</v>
      </c>
      <c r="BL319">
        <v>0.0270096193548387</v>
      </c>
      <c r="BM319">
        <v>0</v>
      </c>
      <c r="BN319">
        <v>2.3086935483871</v>
      </c>
      <c r="BO319">
        <v>0</v>
      </c>
      <c r="BP319">
        <v>23855.3322580645</v>
      </c>
      <c r="BQ319">
        <v>13121.8064516129</v>
      </c>
      <c r="BR319">
        <v>38.25</v>
      </c>
      <c r="BS319">
        <v>40.4430967741935</v>
      </c>
      <c r="BT319">
        <v>39.6930967741935</v>
      </c>
      <c r="BU319">
        <v>38.437</v>
      </c>
      <c r="BV319">
        <v>37.812</v>
      </c>
      <c r="BW319">
        <v>1459.47096774194</v>
      </c>
      <c r="BX319">
        <v>40.5106451612903</v>
      </c>
      <c r="BY319">
        <v>0</v>
      </c>
      <c r="BZ319">
        <v>1559667752.7</v>
      </c>
      <c r="CA319">
        <v>2.30798461538462</v>
      </c>
      <c r="CB319">
        <v>-0.783377766167308</v>
      </c>
      <c r="CC319">
        <v>-425.21367543195</v>
      </c>
      <c r="CD319">
        <v>23834.2653846154</v>
      </c>
      <c r="CE319">
        <v>15</v>
      </c>
      <c r="CF319">
        <v>1559667111</v>
      </c>
      <c r="CG319" t="s">
        <v>251</v>
      </c>
      <c r="CH319">
        <v>10</v>
      </c>
      <c r="CI319">
        <v>2.578</v>
      </c>
      <c r="CJ319">
        <v>0.045</v>
      </c>
      <c r="CK319">
        <v>400</v>
      </c>
      <c r="CL319">
        <v>14</v>
      </c>
      <c r="CM319">
        <v>0.23</v>
      </c>
      <c r="CN319">
        <v>0.13</v>
      </c>
      <c r="CO319">
        <v>-19.0338</v>
      </c>
      <c r="CP319">
        <v>-1.612532404181</v>
      </c>
      <c r="CQ319">
        <v>0.270883008677628</v>
      </c>
      <c r="CR319">
        <v>0</v>
      </c>
      <c r="CS319">
        <v>2.32169142857143</v>
      </c>
      <c r="CT319">
        <v>-0.246771103014966</v>
      </c>
      <c r="CU319">
        <v>0.220933409969647</v>
      </c>
      <c r="CV319">
        <v>1</v>
      </c>
      <c r="CW319">
        <v>0.336743317073171</v>
      </c>
      <c r="CX319">
        <v>-0.0160540348432055</v>
      </c>
      <c r="CY319">
        <v>0.00177740245437843</v>
      </c>
      <c r="CZ319">
        <v>1</v>
      </c>
      <c r="DA319">
        <v>2</v>
      </c>
      <c r="DB319">
        <v>3</v>
      </c>
      <c r="DC319" t="s">
        <v>267</v>
      </c>
      <c r="DD319">
        <v>1.85562</v>
      </c>
      <c r="DE319">
        <v>1.85372</v>
      </c>
      <c r="DF319">
        <v>1.85479</v>
      </c>
      <c r="DG319">
        <v>1.85913</v>
      </c>
      <c r="DH319">
        <v>1.85352</v>
      </c>
      <c r="DI319">
        <v>1.85791</v>
      </c>
      <c r="DJ319">
        <v>1.85512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2.578</v>
      </c>
      <c r="DZ319">
        <v>0.045</v>
      </c>
      <c r="EA319">
        <v>2</v>
      </c>
      <c r="EB319">
        <v>505.124</v>
      </c>
      <c r="EC319">
        <v>564.443</v>
      </c>
      <c r="ED319">
        <v>17.4377</v>
      </c>
      <c r="EE319">
        <v>19.1818</v>
      </c>
      <c r="EF319">
        <v>30.0002</v>
      </c>
      <c r="EG319">
        <v>19.1432</v>
      </c>
      <c r="EH319">
        <v>19.1323</v>
      </c>
      <c r="EI319">
        <v>41.0342</v>
      </c>
      <c r="EJ319">
        <v>24.9152</v>
      </c>
      <c r="EK319">
        <v>59.3154</v>
      </c>
      <c r="EL319">
        <v>17.4449</v>
      </c>
      <c r="EM319">
        <v>1001</v>
      </c>
      <c r="EN319">
        <v>13.5147</v>
      </c>
      <c r="EO319">
        <v>102.25</v>
      </c>
      <c r="EP319">
        <v>102.681</v>
      </c>
    </row>
    <row r="320" spans="1:146">
      <c r="A320">
        <v>304</v>
      </c>
      <c r="B320">
        <v>1559667733.6</v>
      </c>
      <c r="C320">
        <v>606.099999904633</v>
      </c>
      <c r="D320" t="s">
        <v>863</v>
      </c>
      <c r="E320" t="s">
        <v>864</v>
      </c>
      <c r="H320">
        <v>1559667723.26129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-0.042044013562049</v>
      </c>
      <c r="AF320">
        <v>0.0471980884812827</v>
      </c>
      <c r="AG320">
        <v>3.5121454711775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1559667723.26129</v>
      </c>
      <c r="AU320">
        <v>957.815870967742</v>
      </c>
      <c r="AV320">
        <v>976.964129032258</v>
      </c>
      <c r="AW320">
        <v>13.8421870967742</v>
      </c>
      <c r="AX320">
        <v>13.5059129032258</v>
      </c>
      <c r="AY320">
        <v>500.017903225806</v>
      </c>
      <c r="AZ320">
        <v>101.177580645161</v>
      </c>
      <c r="BA320">
        <v>0.199974806451613</v>
      </c>
      <c r="BB320">
        <v>19.9986483870968</v>
      </c>
      <c r="BC320">
        <v>20.7627741935484</v>
      </c>
      <c r="BD320">
        <v>999.9</v>
      </c>
      <c r="BE320">
        <v>0</v>
      </c>
      <c r="BF320">
        <v>0</v>
      </c>
      <c r="BG320">
        <v>10021.1116129032</v>
      </c>
      <c r="BH320">
        <v>0</v>
      </c>
      <c r="BI320">
        <v>6.55449322580645</v>
      </c>
      <c r="BJ320">
        <v>1499.97451612903</v>
      </c>
      <c r="BK320">
        <v>0.972990387096774</v>
      </c>
      <c r="BL320">
        <v>0.027009764516129</v>
      </c>
      <c r="BM320">
        <v>0</v>
      </c>
      <c r="BN320">
        <v>2.27878064516129</v>
      </c>
      <c r="BO320">
        <v>0</v>
      </c>
      <c r="BP320">
        <v>23840.8516129032</v>
      </c>
      <c r="BQ320">
        <v>13121.7419354839</v>
      </c>
      <c r="BR320">
        <v>38.25</v>
      </c>
      <c r="BS320">
        <v>40.441064516129</v>
      </c>
      <c r="BT320">
        <v>39.6930967741935</v>
      </c>
      <c r="BU320">
        <v>38.437</v>
      </c>
      <c r="BV320">
        <v>37.812</v>
      </c>
      <c r="BW320">
        <v>1459.46387096774</v>
      </c>
      <c r="BX320">
        <v>40.5106451612903</v>
      </c>
      <c r="BY320">
        <v>0</v>
      </c>
      <c r="BZ320">
        <v>1559667754.5</v>
      </c>
      <c r="CA320">
        <v>2.28471153846154</v>
      </c>
      <c r="CB320">
        <v>-0.481623921515041</v>
      </c>
      <c r="CC320">
        <v>-433.094016482419</v>
      </c>
      <c r="CD320">
        <v>23821.2</v>
      </c>
      <c r="CE320">
        <v>15</v>
      </c>
      <c r="CF320">
        <v>1559667111</v>
      </c>
      <c r="CG320" t="s">
        <v>251</v>
      </c>
      <c r="CH320">
        <v>10</v>
      </c>
      <c r="CI320">
        <v>2.578</v>
      </c>
      <c r="CJ320">
        <v>0.045</v>
      </c>
      <c r="CK320">
        <v>400</v>
      </c>
      <c r="CL320">
        <v>14</v>
      </c>
      <c r="CM320">
        <v>0.23</v>
      </c>
      <c r="CN320">
        <v>0.13</v>
      </c>
      <c r="CO320">
        <v>-19.1283658536585</v>
      </c>
      <c r="CP320">
        <v>-0.944663414634401</v>
      </c>
      <c r="CQ320">
        <v>0.189209989951487</v>
      </c>
      <c r="CR320">
        <v>0</v>
      </c>
      <c r="CS320">
        <v>2.29440285714286</v>
      </c>
      <c r="CT320">
        <v>-0.392592563600881</v>
      </c>
      <c r="CU320">
        <v>0.232215720503543</v>
      </c>
      <c r="CV320">
        <v>1</v>
      </c>
      <c r="CW320">
        <v>0.336395268292683</v>
      </c>
      <c r="CX320">
        <v>-0.0172898675958233</v>
      </c>
      <c r="CY320">
        <v>0.00184289687156893</v>
      </c>
      <c r="CZ320">
        <v>1</v>
      </c>
      <c r="DA320">
        <v>2</v>
      </c>
      <c r="DB320">
        <v>3</v>
      </c>
      <c r="DC320" t="s">
        <v>267</v>
      </c>
      <c r="DD320">
        <v>1.85562</v>
      </c>
      <c r="DE320">
        <v>1.8537</v>
      </c>
      <c r="DF320">
        <v>1.85479</v>
      </c>
      <c r="DG320">
        <v>1.85914</v>
      </c>
      <c r="DH320">
        <v>1.85352</v>
      </c>
      <c r="DI320">
        <v>1.85791</v>
      </c>
      <c r="DJ320">
        <v>1.85511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2.578</v>
      </c>
      <c r="DZ320">
        <v>0.045</v>
      </c>
      <c r="EA320">
        <v>2</v>
      </c>
      <c r="EB320">
        <v>505.04</v>
      </c>
      <c r="EC320">
        <v>564.594</v>
      </c>
      <c r="ED320">
        <v>17.439</v>
      </c>
      <c r="EE320">
        <v>19.1809</v>
      </c>
      <c r="EF320">
        <v>30.0001</v>
      </c>
      <c r="EG320">
        <v>19.1423</v>
      </c>
      <c r="EH320">
        <v>19.1315</v>
      </c>
      <c r="EI320">
        <v>41.1739</v>
      </c>
      <c r="EJ320">
        <v>24.9152</v>
      </c>
      <c r="EK320">
        <v>59.3154</v>
      </c>
      <c r="EL320">
        <v>17.4513</v>
      </c>
      <c r="EM320">
        <v>1006</v>
      </c>
      <c r="EN320">
        <v>13.5147</v>
      </c>
      <c r="EO320">
        <v>102.25</v>
      </c>
      <c r="EP320">
        <v>102.682</v>
      </c>
    </row>
    <row r="321" spans="1:146">
      <c r="A321">
        <v>305</v>
      </c>
      <c r="B321">
        <v>1559667735.6</v>
      </c>
      <c r="C321">
        <v>608.099999904633</v>
      </c>
      <c r="D321" t="s">
        <v>865</v>
      </c>
      <c r="E321" t="s">
        <v>866</v>
      </c>
      <c r="H321">
        <v>1559667725.26129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-0.0420372935305213</v>
      </c>
      <c r="AF321">
        <v>0.0471905446571858</v>
      </c>
      <c r="AG321">
        <v>3.51170238958122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1559667725.26129</v>
      </c>
      <c r="AU321">
        <v>961.145516129032</v>
      </c>
      <c r="AV321">
        <v>980.299548387097</v>
      </c>
      <c r="AW321">
        <v>13.8413193548387</v>
      </c>
      <c r="AX321">
        <v>13.5055838709677</v>
      </c>
      <c r="AY321">
        <v>500.025096774194</v>
      </c>
      <c r="AZ321">
        <v>101.177677419355</v>
      </c>
      <c r="BA321">
        <v>0.200005096774194</v>
      </c>
      <c r="BB321">
        <v>19.9971161290323</v>
      </c>
      <c r="BC321">
        <v>20.7629903225806</v>
      </c>
      <c r="BD321">
        <v>999.9</v>
      </c>
      <c r="BE321">
        <v>0</v>
      </c>
      <c r="BF321">
        <v>0</v>
      </c>
      <c r="BG321">
        <v>10019.5003225806</v>
      </c>
      <c r="BH321">
        <v>0</v>
      </c>
      <c r="BI321">
        <v>6.63345548387097</v>
      </c>
      <c r="BJ321">
        <v>1499.98387096774</v>
      </c>
      <c r="BK321">
        <v>0.972990516129032</v>
      </c>
      <c r="BL321">
        <v>0.0270096193548387</v>
      </c>
      <c r="BM321">
        <v>0</v>
      </c>
      <c r="BN321">
        <v>2.27121612903226</v>
      </c>
      <c r="BO321">
        <v>0</v>
      </c>
      <c r="BP321">
        <v>23826.6258064516</v>
      </c>
      <c r="BQ321">
        <v>13121.8258064516</v>
      </c>
      <c r="BR321">
        <v>38.25</v>
      </c>
      <c r="BS321">
        <v>40.4430967741935</v>
      </c>
      <c r="BT321">
        <v>39.6930967741935</v>
      </c>
      <c r="BU321">
        <v>38.437</v>
      </c>
      <c r="BV321">
        <v>37.812</v>
      </c>
      <c r="BW321">
        <v>1459.47322580645</v>
      </c>
      <c r="BX321">
        <v>40.5106451612903</v>
      </c>
      <c r="BY321">
        <v>0</v>
      </c>
      <c r="BZ321">
        <v>1559667756.3</v>
      </c>
      <c r="CA321">
        <v>2.25546538461538</v>
      </c>
      <c r="CB321">
        <v>-0.209972638508178</v>
      </c>
      <c r="CC321">
        <v>-430.779487507851</v>
      </c>
      <c r="CD321">
        <v>23808.3807692308</v>
      </c>
      <c r="CE321">
        <v>15</v>
      </c>
      <c r="CF321">
        <v>1559667111</v>
      </c>
      <c r="CG321" t="s">
        <v>251</v>
      </c>
      <c r="CH321">
        <v>10</v>
      </c>
      <c r="CI321">
        <v>2.578</v>
      </c>
      <c r="CJ321">
        <v>0.045</v>
      </c>
      <c r="CK321">
        <v>400</v>
      </c>
      <c r="CL321">
        <v>14</v>
      </c>
      <c r="CM321">
        <v>0.23</v>
      </c>
      <c r="CN321">
        <v>0.13</v>
      </c>
      <c r="CO321">
        <v>-19.1606829268293</v>
      </c>
      <c r="CP321">
        <v>-0.310860627177662</v>
      </c>
      <c r="CQ321">
        <v>0.149395475986029</v>
      </c>
      <c r="CR321">
        <v>1</v>
      </c>
      <c r="CS321">
        <v>2.29272285714286</v>
      </c>
      <c r="CT321">
        <v>-0.436789174896918</v>
      </c>
      <c r="CU321">
        <v>0.214101851711101</v>
      </c>
      <c r="CV321">
        <v>1</v>
      </c>
      <c r="CW321">
        <v>0.335903658536585</v>
      </c>
      <c r="CX321">
        <v>-0.0158792822299659</v>
      </c>
      <c r="CY321">
        <v>0.00172795125566068</v>
      </c>
      <c r="CZ321">
        <v>1</v>
      </c>
      <c r="DA321">
        <v>3</v>
      </c>
      <c r="DB321">
        <v>3</v>
      </c>
      <c r="DC321" t="s">
        <v>364</v>
      </c>
      <c r="DD321">
        <v>1.85562</v>
      </c>
      <c r="DE321">
        <v>1.85369</v>
      </c>
      <c r="DF321">
        <v>1.85478</v>
      </c>
      <c r="DG321">
        <v>1.85914</v>
      </c>
      <c r="DH321">
        <v>1.85351</v>
      </c>
      <c r="DI321">
        <v>1.85791</v>
      </c>
      <c r="DJ321">
        <v>1.8551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2.578</v>
      </c>
      <c r="DZ321">
        <v>0.045</v>
      </c>
      <c r="EA321">
        <v>2</v>
      </c>
      <c r="EB321">
        <v>505.213</v>
      </c>
      <c r="EC321">
        <v>564.27</v>
      </c>
      <c r="ED321">
        <v>17.442</v>
      </c>
      <c r="EE321">
        <v>19.1801</v>
      </c>
      <c r="EF321">
        <v>30.0001</v>
      </c>
      <c r="EG321">
        <v>19.1415</v>
      </c>
      <c r="EH321">
        <v>19.1314</v>
      </c>
      <c r="EI321">
        <v>41.2682</v>
      </c>
      <c r="EJ321">
        <v>24.9152</v>
      </c>
      <c r="EK321">
        <v>59.3154</v>
      </c>
      <c r="EL321">
        <v>17.4513</v>
      </c>
      <c r="EM321">
        <v>1006</v>
      </c>
      <c r="EN321">
        <v>13.5147</v>
      </c>
      <c r="EO321">
        <v>102.251</v>
      </c>
      <c r="EP321">
        <v>102.682</v>
      </c>
    </row>
    <row r="322" spans="1:146">
      <c r="A322">
        <v>306</v>
      </c>
      <c r="B322">
        <v>1559667737.6</v>
      </c>
      <c r="C322">
        <v>610.099999904633</v>
      </c>
      <c r="D322" t="s">
        <v>867</v>
      </c>
      <c r="E322" t="s">
        <v>868</v>
      </c>
      <c r="H322">
        <v>1559667727.26129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-0.0420101150131225</v>
      </c>
      <c r="AF322">
        <v>0.0471600343904368</v>
      </c>
      <c r="AG322">
        <v>3.50991013350649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1559667727.26129</v>
      </c>
      <c r="AU322">
        <v>964.474935483871</v>
      </c>
      <c r="AV322">
        <v>983.640419354839</v>
      </c>
      <c r="AW322">
        <v>13.8405161290323</v>
      </c>
      <c r="AX322">
        <v>13.5053967741935</v>
      </c>
      <c r="AY322">
        <v>500.030387096774</v>
      </c>
      <c r="AZ322">
        <v>101.177870967742</v>
      </c>
      <c r="BA322">
        <v>0.200048580645161</v>
      </c>
      <c r="BB322">
        <v>19.9957129032258</v>
      </c>
      <c r="BC322">
        <v>20.7619548387097</v>
      </c>
      <c r="BD322">
        <v>999.9</v>
      </c>
      <c r="BE322">
        <v>0</v>
      </c>
      <c r="BF322">
        <v>0</v>
      </c>
      <c r="BG322">
        <v>10013.0032258065</v>
      </c>
      <c r="BH322">
        <v>0</v>
      </c>
      <c r="BI322">
        <v>6.71085806451613</v>
      </c>
      <c r="BJ322">
        <v>1499.98580645161</v>
      </c>
      <c r="BK322">
        <v>0.972990516129032</v>
      </c>
      <c r="BL322">
        <v>0.0270096193548387</v>
      </c>
      <c r="BM322">
        <v>0</v>
      </c>
      <c r="BN322">
        <v>2.28468709677419</v>
      </c>
      <c r="BO322">
        <v>0</v>
      </c>
      <c r="BP322">
        <v>23812.364516129</v>
      </c>
      <c r="BQ322">
        <v>13121.8451612903</v>
      </c>
      <c r="BR322">
        <v>38.25</v>
      </c>
      <c r="BS322">
        <v>40.4430967741935</v>
      </c>
      <c r="BT322">
        <v>39.6930967741935</v>
      </c>
      <c r="BU322">
        <v>38.437</v>
      </c>
      <c r="BV322">
        <v>37.812</v>
      </c>
      <c r="BW322">
        <v>1459.47516129032</v>
      </c>
      <c r="BX322">
        <v>40.5106451612903</v>
      </c>
      <c r="BY322">
        <v>0</v>
      </c>
      <c r="BZ322">
        <v>1559667758.7</v>
      </c>
      <c r="CA322">
        <v>2.25407307692308</v>
      </c>
      <c r="CB322">
        <v>-0.349063246354577</v>
      </c>
      <c r="CC322">
        <v>-427.254701200204</v>
      </c>
      <c r="CD322">
        <v>23791.1615384615</v>
      </c>
      <c r="CE322">
        <v>15</v>
      </c>
      <c r="CF322">
        <v>1559667111</v>
      </c>
      <c r="CG322" t="s">
        <v>251</v>
      </c>
      <c r="CH322">
        <v>10</v>
      </c>
      <c r="CI322">
        <v>2.578</v>
      </c>
      <c r="CJ322">
        <v>0.045</v>
      </c>
      <c r="CK322">
        <v>400</v>
      </c>
      <c r="CL322">
        <v>14</v>
      </c>
      <c r="CM322">
        <v>0.23</v>
      </c>
      <c r="CN322">
        <v>0.13</v>
      </c>
      <c r="CO322">
        <v>-19.1514219512195</v>
      </c>
      <c r="CP322">
        <v>0.0558188153308867</v>
      </c>
      <c r="CQ322">
        <v>0.159522850281853</v>
      </c>
      <c r="CR322">
        <v>1</v>
      </c>
      <c r="CS322">
        <v>2.27789142857143</v>
      </c>
      <c r="CT322">
        <v>-0.45127618014132</v>
      </c>
      <c r="CU322">
        <v>0.21550979344194</v>
      </c>
      <c r="CV322">
        <v>1</v>
      </c>
      <c r="CW322">
        <v>0.335280853658537</v>
      </c>
      <c r="CX322">
        <v>-0.014203965156792</v>
      </c>
      <c r="CY322">
        <v>0.00154347663569153</v>
      </c>
      <c r="CZ322">
        <v>1</v>
      </c>
      <c r="DA322">
        <v>3</v>
      </c>
      <c r="DB322">
        <v>3</v>
      </c>
      <c r="DC322" t="s">
        <v>364</v>
      </c>
      <c r="DD322">
        <v>1.85562</v>
      </c>
      <c r="DE322">
        <v>1.85369</v>
      </c>
      <c r="DF322">
        <v>1.85476</v>
      </c>
      <c r="DG322">
        <v>1.85913</v>
      </c>
      <c r="DH322">
        <v>1.85352</v>
      </c>
      <c r="DI322">
        <v>1.85791</v>
      </c>
      <c r="DJ322">
        <v>1.85512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2.578</v>
      </c>
      <c r="DZ322">
        <v>0.045</v>
      </c>
      <c r="EA322">
        <v>2</v>
      </c>
      <c r="EB322">
        <v>505.016</v>
      </c>
      <c r="EC322">
        <v>564.467</v>
      </c>
      <c r="ED322">
        <v>17.4459</v>
      </c>
      <c r="EE322">
        <v>19.1801</v>
      </c>
      <c r="EF322">
        <v>30.0001</v>
      </c>
      <c r="EG322">
        <v>19.1415</v>
      </c>
      <c r="EH322">
        <v>19.1314</v>
      </c>
      <c r="EI322">
        <v>41.357</v>
      </c>
      <c r="EJ322">
        <v>24.9152</v>
      </c>
      <c r="EK322">
        <v>59.3154</v>
      </c>
      <c r="EL322">
        <v>17.4587</v>
      </c>
      <c r="EM322">
        <v>1010</v>
      </c>
      <c r="EN322">
        <v>13.5147</v>
      </c>
      <c r="EO322">
        <v>102.251</v>
      </c>
      <c r="EP322">
        <v>102.682</v>
      </c>
    </row>
    <row r="323" spans="1:146">
      <c r="A323">
        <v>307</v>
      </c>
      <c r="B323">
        <v>1559667739.6</v>
      </c>
      <c r="C323">
        <v>612.099999904633</v>
      </c>
      <c r="D323" t="s">
        <v>869</v>
      </c>
      <c r="E323" t="s">
        <v>870</v>
      </c>
      <c r="H323">
        <v>1559667729.26129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-0.0419864639629242</v>
      </c>
      <c r="AF323">
        <v>0.0471334840146434</v>
      </c>
      <c r="AG323">
        <v>3.50835015891081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1559667729.26129</v>
      </c>
      <c r="AU323">
        <v>967.810322580645</v>
      </c>
      <c r="AV323">
        <v>987.00435483871</v>
      </c>
      <c r="AW323">
        <v>13.839864516129</v>
      </c>
      <c r="AX323">
        <v>13.5051677419355</v>
      </c>
      <c r="AY323">
        <v>500.025516129032</v>
      </c>
      <c r="AZ323">
        <v>101.177935483871</v>
      </c>
      <c r="BA323">
        <v>0.200053967741935</v>
      </c>
      <c r="BB323">
        <v>19.9943903225806</v>
      </c>
      <c r="BC323">
        <v>20.7607258064516</v>
      </c>
      <c r="BD323">
        <v>999.9</v>
      </c>
      <c r="BE323">
        <v>0</v>
      </c>
      <c r="BF323">
        <v>0</v>
      </c>
      <c r="BG323">
        <v>10007.3596774194</v>
      </c>
      <c r="BH323">
        <v>0</v>
      </c>
      <c r="BI323">
        <v>6.78162129032258</v>
      </c>
      <c r="BJ323">
        <v>1499.99548387097</v>
      </c>
      <c r="BK323">
        <v>0.97299064516129</v>
      </c>
      <c r="BL323">
        <v>0.0270094741935484</v>
      </c>
      <c r="BM323">
        <v>0</v>
      </c>
      <c r="BN323">
        <v>2.25667096774194</v>
      </c>
      <c r="BO323">
        <v>0</v>
      </c>
      <c r="BP323">
        <v>23798.2</v>
      </c>
      <c r="BQ323">
        <v>13121.9258064516</v>
      </c>
      <c r="BR323">
        <v>38.25</v>
      </c>
      <c r="BS323">
        <v>40.4430967741935</v>
      </c>
      <c r="BT323">
        <v>39.691064516129</v>
      </c>
      <c r="BU323">
        <v>38.437</v>
      </c>
      <c r="BV323">
        <v>37.812</v>
      </c>
      <c r="BW323">
        <v>1459.48483870968</v>
      </c>
      <c r="BX323">
        <v>40.5106451612903</v>
      </c>
      <c r="BY323">
        <v>0</v>
      </c>
      <c r="BZ323">
        <v>1559667760.5</v>
      </c>
      <c r="CA323">
        <v>2.25548846153846</v>
      </c>
      <c r="CB323">
        <v>-0.21815042448142</v>
      </c>
      <c r="CC323">
        <v>-430.72136701354</v>
      </c>
      <c r="CD323">
        <v>23778.4076923077</v>
      </c>
      <c r="CE323">
        <v>15</v>
      </c>
      <c r="CF323">
        <v>1559667111</v>
      </c>
      <c r="CG323" t="s">
        <v>251</v>
      </c>
      <c r="CH323">
        <v>10</v>
      </c>
      <c r="CI323">
        <v>2.578</v>
      </c>
      <c r="CJ323">
        <v>0.045</v>
      </c>
      <c r="CK323">
        <v>400</v>
      </c>
      <c r="CL323">
        <v>14</v>
      </c>
      <c r="CM323">
        <v>0.23</v>
      </c>
      <c r="CN323">
        <v>0.13</v>
      </c>
      <c r="CO323">
        <v>-19.1928853658537</v>
      </c>
      <c r="CP323">
        <v>0.0122153310103557</v>
      </c>
      <c r="CQ323">
        <v>0.163201194939695</v>
      </c>
      <c r="CR323">
        <v>1</v>
      </c>
      <c r="CS323">
        <v>2.27991428571429</v>
      </c>
      <c r="CT323">
        <v>-0.629434050880192</v>
      </c>
      <c r="CU323">
        <v>0.220916447221707</v>
      </c>
      <c r="CV323">
        <v>1</v>
      </c>
      <c r="CW323">
        <v>0.334827219512195</v>
      </c>
      <c r="CX323">
        <v>-0.0107835679442506</v>
      </c>
      <c r="CY323">
        <v>0.00121346232140637</v>
      </c>
      <c r="CZ323">
        <v>1</v>
      </c>
      <c r="DA323">
        <v>3</v>
      </c>
      <c r="DB323">
        <v>3</v>
      </c>
      <c r="DC323" t="s">
        <v>364</v>
      </c>
      <c r="DD323">
        <v>1.85562</v>
      </c>
      <c r="DE323">
        <v>1.8537</v>
      </c>
      <c r="DF323">
        <v>1.85474</v>
      </c>
      <c r="DG323">
        <v>1.85913</v>
      </c>
      <c r="DH323">
        <v>1.85352</v>
      </c>
      <c r="DI323">
        <v>1.85792</v>
      </c>
      <c r="DJ323">
        <v>1.85512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2.578</v>
      </c>
      <c r="DZ323">
        <v>0.045</v>
      </c>
      <c r="EA323">
        <v>2</v>
      </c>
      <c r="EB323">
        <v>505.091</v>
      </c>
      <c r="EC323">
        <v>564.503</v>
      </c>
      <c r="ED323">
        <v>17.4494</v>
      </c>
      <c r="EE323">
        <v>19.1801</v>
      </c>
      <c r="EF323">
        <v>30</v>
      </c>
      <c r="EG323">
        <v>19.1415</v>
      </c>
      <c r="EH323">
        <v>19.1314</v>
      </c>
      <c r="EI323">
        <v>41.426</v>
      </c>
      <c r="EJ323">
        <v>24.9152</v>
      </c>
      <c r="EK323">
        <v>59.3154</v>
      </c>
      <c r="EL323">
        <v>17.4587</v>
      </c>
      <c r="EM323">
        <v>1010</v>
      </c>
      <c r="EN323">
        <v>13.5147</v>
      </c>
      <c r="EO323">
        <v>102.25</v>
      </c>
      <c r="EP323">
        <v>102.682</v>
      </c>
    </row>
    <row r="324" spans="1:146">
      <c r="A324">
        <v>308</v>
      </c>
      <c r="B324">
        <v>1559667741.6</v>
      </c>
      <c r="C324">
        <v>614.099999904633</v>
      </c>
      <c r="D324" t="s">
        <v>871</v>
      </c>
      <c r="E324" t="s">
        <v>872</v>
      </c>
      <c r="H324">
        <v>1559667731.26129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-0.0419882981223114</v>
      </c>
      <c r="AF324">
        <v>0.0471355430192367</v>
      </c>
      <c r="AG324">
        <v>3.50847114738307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1559667731.26129</v>
      </c>
      <c r="AU324">
        <v>971.143548387097</v>
      </c>
      <c r="AV324">
        <v>990.289322580645</v>
      </c>
      <c r="AW324">
        <v>13.8393225806452</v>
      </c>
      <c r="AX324">
        <v>13.5048741935484</v>
      </c>
      <c r="AY324">
        <v>500.024580645161</v>
      </c>
      <c r="AZ324">
        <v>101.177870967742</v>
      </c>
      <c r="BA324">
        <v>0.200018870967742</v>
      </c>
      <c r="BB324">
        <v>19.9931870967742</v>
      </c>
      <c r="BC324">
        <v>20.7593677419355</v>
      </c>
      <c r="BD324">
        <v>999.9</v>
      </c>
      <c r="BE324">
        <v>0</v>
      </c>
      <c r="BF324">
        <v>0</v>
      </c>
      <c r="BG324">
        <v>10007.8032258065</v>
      </c>
      <c r="BH324">
        <v>0</v>
      </c>
      <c r="BI324">
        <v>6.84855225806452</v>
      </c>
      <c r="BJ324">
        <v>1499.9964516129</v>
      </c>
      <c r="BK324">
        <v>0.97299064516129</v>
      </c>
      <c r="BL324">
        <v>0.0270094741935484</v>
      </c>
      <c r="BM324">
        <v>0</v>
      </c>
      <c r="BN324">
        <v>2.23443225806452</v>
      </c>
      <c r="BO324">
        <v>0</v>
      </c>
      <c r="BP324">
        <v>23783.764516129</v>
      </c>
      <c r="BQ324">
        <v>13121.9322580645</v>
      </c>
      <c r="BR324">
        <v>38.25</v>
      </c>
      <c r="BS324">
        <v>40.4430967741935</v>
      </c>
      <c r="BT324">
        <v>39.6890322580645</v>
      </c>
      <c r="BU324">
        <v>38.437</v>
      </c>
      <c r="BV324">
        <v>37.812</v>
      </c>
      <c r="BW324">
        <v>1459.48580645161</v>
      </c>
      <c r="BX324">
        <v>40.5106451612903</v>
      </c>
      <c r="BY324">
        <v>0</v>
      </c>
      <c r="BZ324">
        <v>1559667762.3</v>
      </c>
      <c r="CA324">
        <v>2.24691923076923</v>
      </c>
      <c r="CB324">
        <v>-0.29676922412155</v>
      </c>
      <c r="CC324">
        <v>-431.805128620023</v>
      </c>
      <c r="CD324">
        <v>23765.4884615385</v>
      </c>
      <c r="CE324">
        <v>15</v>
      </c>
      <c r="CF324">
        <v>1559667111</v>
      </c>
      <c r="CG324" t="s">
        <v>251</v>
      </c>
      <c r="CH324">
        <v>10</v>
      </c>
      <c r="CI324">
        <v>2.578</v>
      </c>
      <c r="CJ324">
        <v>0.045</v>
      </c>
      <c r="CK324">
        <v>400</v>
      </c>
      <c r="CL324">
        <v>14</v>
      </c>
      <c r="CM324">
        <v>0.23</v>
      </c>
      <c r="CN324">
        <v>0.13</v>
      </c>
      <c r="CO324">
        <v>-19.1677341463415</v>
      </c>
      <c r="CP324">
        <v>0.0198543554007444</v>
      </c>
      <c r="CQ324">
        <v>0.166837279582285</v>
      </c>
      <c r="CR324">
        <v>1</v>
      </c>
      <c r="CS324">
        <v>2.25237142857143</v>
      </c>
      <c r="CT324">
        <v>-0.103930321175695</v>
      </c>
      <c r="CU324">
        <v>0.221067671050458</v>
      </c>
      <c r="CV324">
        <v>1</v>
      </c>
      <c r="CW324">
        <v>0.334516121951219</v>
      </c>
      <c r="CX324">
        <v>-0.00772478048780512</v>
      </c>
      <c r="CY324">
        <v>0.000949142776150217</v>
      </c>
      <c r="CZ324">
        <v>1</v>
      </c>
      <c r="DA324">
        <v>3</v>
      </c>
      <c r="DB324">
        <v>3</v>
      </c>
      <c r="DC324" t="s">
        <v>364</v>
      </c>
      <c r="DD324">
        <v>1.85562</v>
      </c>
      <c r="DE324">
        <v>1.8537</v>
      </c>
      <c r="DF324">
        <v>1.85475</v>
      </c>
      <c r="DG324">
        <v>1.85914</v>
      </c>
      <c r="DH324">
        <v>1.85353</v>
      </c>
      <c r="DI324">
        <v>1.85793</v>
      </c>
      <c r="DJ324">
        <v>1.85512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2.578</v>
      </c>
      <c r="DZ324">
        <v>0.045</v>
      </c>
      <c r="EA324">
        <v>2</v>
      </c>
      <c r="EB324">
        <v>505.182</v>
      </c>
      <c r="EC324">
        <v>564.396</v>
      </c>
      <c r="ED324">
        <v>17.4536</v>
      </c>
      <c r="EE324">
        <v>19.1801</v>
      </c>
      <c r="EF324">
        <v>30</v>
      </c>
      <c r="EG324">
        <v>19.1415</v>
      </c>
      <c r="EH324">
        <v>19.1314</v>
      </c>
      <c r="EI324">
        <v>41.4349</v>
      </c>
      <c r="EJ324">
        <v>24.9152</v>
      </c>
      <c r="EK324">
        <v>59.3154</v>
      </c>
      <c r="EL324">
        <v>17.4587</v>
      </c>
      <c r="EM324">
        <v>1010</v>
      </c>
      <c r="EN324">
        <v>13.5147</v>
      </c>
      <c r="EO324">
        <v>102.249</v>
      </c>
      <c r="EP324">
        <v>102.682</v>
      </c>
    </row>
    <row r="325" spans="1:146">
      <c r="A325">
        <v>309</v>
      </c>
      <c r="B325">
        <v>1559667743.6</v>
      </c>
      <c r="C325">
        <v>616.099999904633</v>
      </c>
      <c r="D325" t="s">
        <v>873</v>
      </c>
      <c r="E325" t="s">
        <v>874</v>
      </c>
      <c r="H325">
        <v>1559667733.26129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-0.0419906277716454</v>
      </c>
      <c r="AF325">
        <v>0.0471381582547026</v>
      </c>
      <c r="AG325">
        <v>3.50862481766015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1559667733.26129</v>
      </c>
      <c r="AU325">
        <v>974.459322580645</v>
      </c>
      <c r="AV325">
        <v>993.498967741935</v>
      </c>
      <c r="AW325">
        <v>13.8387774193548</v>
      </c>
      <c r="AX325">
        <v>13.5047225806452</v>
      </c>
      <c r="AY325">
        <v>500.02164516129</v>
      </c>
      <c r="AZ325">
        <v>101.177774193548</v>
      </c>
      <c r="BA325">
        <v>0.200006225806452</v>
      </c>
      <c r="BB325">
        <v>19.9918774193548</v>
      </c>
      <c r="BC325">
        <v>20.7579387096774</v>
      </c>
      <c r="BD325">
        <v>999.9</v>
      </c>
      <c r="BE325">
        <v>0</v>
      </c>
      <c r="BF325">
        <v>0</v>
      </c>
      <c r="BG325">
        <v>10008.3680645161</v>
      </c>
      <c r="BH325">
        <v>0</v>
      </c>
      <c r="BI325">
        <v>6.91267548387097</v>
      </c>
      <c r="BJ325">
        <v>1499.99774193548</v>
      </c>
      <c r="BK325">
        <v>0.972990774193548</v>
      </c>
      <c r="BL325">
        <v>0.0270093290322581</v>
      </c>
      <c r="BM325">
        <v>0</v>
      </c>
      <c r="BN325">
        <v>2.28123548387097</v>
      </c>
      <c r="BO325">
        <v>0</v>
      </c>
      <c r="BP325">
        <v>23769.5451612903</v>
      </c>
      <c r="BQ325">
        <v>13121.9419354839</v>
      </c>
      <c r="BR325">
        <v>38.25</v>
      </c>
      <c r="BS325">
        <v>40.441064516129</v>
      </c>
      <c r="BT325">
        <v>39.6890322580645</v>
      </c>
      <c r="BU325">
        <v>38.437</v>
      </c>
      <c r="BV325">
        <v>37.812</v>
      </c>
      <c r="BW325">
        <v>1459.48741935484</v>
      </c>
      <c r="BX325">
        <v>40.5103225806452</v>
      </c>
      <c r="BY325">
        <v>0</v>
      </c>
      <c r="BZ325">
        <v>1559667764.7</v>
      </c>
      <c r="CA325">
        <v>2.27456153846154</v>
      </c>
      <c r="CB325">
        <v>0.596642735998619</v>
      </c>
      <c r="CC325">
        <v>-429.169231172175</v>
      </c>
      <c r="CD325">
        <v>23748.2384615385</v>
      </c>
      <c r="CE325">
        <v>15</v>
      </c>
      <c r="CF325">
        <v>1559667111</v>
      </c>
      <c r="CG325" t="s">
        <v>251</v>
      </c>
      <c r="CH325">
        <v>10</v>
      </c>
      <c r="CI325">
        <v>2.578</v>
      </c>
      <c r="CJ325">
        <v>0.045</v>
      </c>
      <c r="CK325">
        <v>400</v>
      </c>
      <c r="CL325">
        <v>14</v>
      </c>
      <c r="CM325">
        <v>0.23</v>
      </c>
      <c r="CN325">
        <v>0.13</v>
      </c>
      <c r="CO325">
        <v>-19.0816609756098</v>
      </c>
      <c r="CP325">
        <v>1.10445365853664</v>
      </c>
      <c r="CQ325">
        <v>0.292615948149179</v>
      </c>
      <c r="CR325">
        <v>0</v>
      </c>
      <c r="CS325">
        <v>2.25590571428571</v>
      </c>
      <c r="CT325">
        <v>0.297928532671858</v>
      </c>
      <c r="CU325">
        <v>0.228721045246771</v>
      </c>
      <c r="CV325">
        <v>1</v>
      </c>
      <c r="CW325">
        <v>0.334202634146341</v>
      </c>
      <c r="CX325">
        <v>-0.00972045993031393</v>
      </c>
      <c r="CY325">
        <v>0.0011302410223444</v>
      </c>
      <c r="CZ325">
        <v>1</v>
      </c>
      <c r="DA325">
        <v>2</v>
      </c>
      <c r="DB325">
        <v>3</v>
      </c>
      <c r="DC325" t="s">
        <v>267</v>
      </c>
      <c r="DD325">
        <v>1.85562</v>
      </c>
      <c r="DE325">
        <v>1.85369</v>
      </c>
      <c r="DF325">
        <v>1.85476</v>
      </c>
      <c r="DG325">
        <v>1.85914</v>
      </c>
      <c r="DH325">
        <v>1.85352</v>
      </c>
      <c r="DI325">
        <v>1.85791</v>
      </c>
      <c r="DJ325">
        <v>1.85513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2.578</v>
      </c>
      <c r="DZ325">
        <v>0.045</v>
      </c>
      <c r="EA325">
        <v>2</v>
      </c>
      <c r="EB325">
        <v>505.016</v>
      </c>
      <c r="EC325">
        <v>564.557</v>
      </c>
      <c r="ED325">
        <v>17.4574</v>
      </c>
      <c r="EE325">
        <v>19.1801</v>
      </c>
      <c r="EF325">
        <v>30</v>
      </c>
      <c r="EG325">
        <v>19.1415</v>
      </c>
      <c r="EH325">
        <v>19.1314</v>
      </c>
      <c r="EI325">
        <v>41.4386</v>
      </c>
      <c r="EJ325">
        <v>24.9152</v>
      </c>
      <c r="EK325">
        <v>59.3154</v>
      </c>
      <c r="EL325">
        <v>17.4654</v>
      </c>
      <c r="EM325">
        <v>1010</v>
      </c>
      <c r="EN325">
        <v>13.5147</v>
      </c>
      <c r="EO325">
        <v>102.249</v>
      </c>
      <c r="EP325">
        <v>102.683</v>
      </c>
    </row>
    <row r="326" spans="1:146">
      <c r="A326">
        <v>310</v>
      </c>
      <c r="B326">
        <v>1559667745.6</v>
      </c>
      <c r="C326">
        <v>618.099999904633</v>
      </c>
      <c r="D326" t="s">
        <v>875</v>
      </c>
      <c r="E326" t="s">
        <v>876</v>
      </c>
      <c r="H326">
        <v>1559667735.26129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-0.0419906277716454</v>
      </c>
      <c r="AF326">
        <v>0.0471381582547026</v>
      </c>
      <c r="AG326">
        <v>3.50862481766015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1559667735.26129</v>
      </c>
      <c r="AU326">
        <v>977.743225806452</v>
      </c>
      <c r="AV326">
        <v>996.536709677419</v>
      </c>
      <c r="AW326">
        <v>13.8382322580645</v>
      </c>
      <c r="AX326">
        <v>13.5046129032258</v>
      </c>
      <c r="AY326">
        <v>500.015741935484</v>
      </c>
      <c r="AZ326">
        <v>101.177774193548</v>
      </c>
      <c r="BA326">
        <v>0.200004870967742</v>
      </c>
      <c r="BB326">
        <v>19.9906322580645</v>
      </c>
      <c r="BC326">
        <v>20.7568774193548</v>
      </c>
      <c r="BD326">
        <v>999.9</v>
      </c>
      <c r="BE326">
        <v>0</v>
      </c>
      <c r="BF326">
        <v>0</v>
      </c>
      <c r="BG326">
        <v>10008.3680645161</v>
      </c>
      <c r="BH326">
        <v>0</v>
      </c>
      <c r="BI326">
        <v>6.98147806451613</v>
      </c>
      <c r="BJ326">
        <v>1499.99967741936</v>
      </c>
      <c r="BK326">
        <v>0.97299064516129</v>
      </c>
      <c r="BL326">
        <v>0.0270094741935484</v>
      </c>
      <c r="BM326">
        <v>0</v>
      </c>
      <c r="BN326">
        <v>2.24993225806452</v>
      </c>
      <c r="BO326">
        <v>0</v>
      </c>
      <c r="BP326">
        <v>23755.4580645161</v>
      </c>
      <c r="BQ326">
        <v>13121.9548387097</v>
      </c>
      <c r="BR326">
        <v>38.25</v>
      </c>
      <c r="BS326">
        <v>40.4390322580645</v>
      </c>
      <c r="BT326">
        <v>39.6890322580645</v>
      </c>
      <c r="BU326">
        <v>38.437</v>
      </c>
      <c r="BV326">
        <v>37.812</v>
      </c>
      <c r="BW326">
        <v>1459.48903225806</v>
      </c>
      <c r="BX326">
        <v>40.5106451612903</v>
      </c>
      <c r="BY326">
        <v>0</v>
      </c>
      <c r="BZ326">
        <v>1559667766.5</v>
      </c>
      <c r="CA326">
        <v>2.24474615384615</v>
      </c>
      <c r="CB326">
        <v>0.132601706630598</v>
      </c>
      <c r="CC326">
        <v>-424.338461002866</v>
      </c>
      <c r="CD326">
        <v>23735.7961538462</v>
      </c>
      <c r="CE326">
        <v>15</v>
      </c>
      <c r="CF326">
        <v>1559667111</v>
      </c>
      <c r="CG326" t="s">
        <v>251</v>
      </c>
      <c r="CH326">
        <v>10</v>
      </c>
      <c r="CI326">
        <v>2.578</v>
      </c>
      <c r="CJ326">
        <v>0.045</v>
      </c>
      <c r="CK326">
        <v>400</v>
      </c>
      <c r="CL326">
        <v>14</v>
      </c>
      <c r="CM326">
        <v>0.23</v>
      </c>
      <c r="CN326">
        <v>0.13</v>
      </c>
      <c r="CO326">
        <v>-18.9093146341463</v>
      </c>
      <c r="CP326">
        <v>4.23243135888543</v>
      </c>
      <c r="CQ326">
        <v>0.648559528291013</v>
      </c>
      <c r="CR326">
        <v>0</v>
      </c>
      <c r="CS326">
        <v>2.26622857142857</v>
      </c>
      <c r="CT326">
        <v>-0.0465440313107676</v>
      </c>
      <c r="CU326">
        <v>0.241458460871701</v>
      </c>
      <c r="CV326">
        <v>1</v>
      </c>
      <c r="CW326">
        <v>0.333758243902439</v>
      </c>
      <c r="CX326">
        <v>-0.0101021184668995</v>
      </c>
      <c r="CY326">
        <v>0.0011731671700164</v>
      </c>
      <c r="CZ326">
        <v>1</v>
      </c>
      <c r="DA326">
        <v>2</v>
      </c>
      <c r="DB326">
        <v>3</v>
      </c>
      <c r="DC326" t="s">
        <v>267</v>
      </c>
      <c r="DD326">
        <v>1.85562</v>
      </c>
      <c r="DE326">
        <v>1.8537</v>
      </c>
      <c r="DF326">
        <v>1.85476</v>
      </c>
      <c r="DG326">
        <v>1.85914</v>
      </c>
      <c r="DH326">
        <v>1.85351</v>
      </c>
      <c r="DI326">
        <v>1.85792</v>
      </c>
      <c r="DJ326">
        <v>1.85513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2.578</v>
      </c>
      <c r="DZ326">
        <v>0.045</v>
      </c>
      <c r="EA326">
        <v>2</v>
      </c>
      <c r="EB326">
        <v>505.091</v>
      </c>
      <c r="EC326">
        <v>564.467</v>
      </c>
      <c r="ED326">
        <v>17.461</v>
      </c>
      <c r="EE326">
        <v>19.1792</v>
      </c>
      <c r="EF326">
        <v>30</v>
      </c>
      <c r="EG326">
        <v>19.1415</v>
      </c>
      <c r="EH326">
        <v>19.1314</v>
      </c>
      <c r="EI326">
        <v>41.4406</v>
      </c>
      <c r="EJ326">
        <v>24.9152</v>
      </c>
      <c r="EK326">
        <v>59.3154</v>
      </c>
      <c r="EL326">
        <v>17.4654</v>
      </c>
      <c r="EM326">
        <v>1010</v>
      </c>
      <c r="EN326">
        <v>13.5151</v>
      </c>
      <c r="EO326">
        <v>102.249</v>
      </c>
      <c r="EP326">
        <v>102.683</v>
      </c>
    </row>
    <row r="327" spans="1:146">
      <c r="A327">
        <v>311</v>
      </c>
      <c r="B327">
        <v>1559667747.6</v>
      </c>
      <c r="C327">
        <v>620.099999904633</v>
      </c>
      <c r="D327" t="s">
        <v>877</v>
      </c>
      <c r="E327" t="s">
        <v>878</v>
      </c>
      <c r="H327">
        <v>1559667737.26129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-0.0419908849183755</v>
      </c>
      <c r="AF327">
        <v>0.0471384469244344</v>
      </c>
      <c r="AG327">
        <v>3.50864177960333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1559667737.26129</v>
      </c>
      <c r="AU327">
        <v>980.958096774194</v>
      </c>
      <c r="AV327">
        <v>999.264</v>
      </c>
      <c r="AW327">
        <v>13.8378258064516</v>
      </c>
      <c r="AX327">
        <v>13.5044903225806</v>
      </c>
      <c r="AY327">
        <v>500.023741935484</v>
      </c>
      <c r="AZ327">
        <v>101.177774193548</v>
      </c>
      <c r="BA327">
        <v>0.200012483870968</v>
      </c>
      <c r="BB327">
        <v>19.9898322580645</v>
      </c>
      <c r="BC327">
        <v>20.7550064516129</v>
      </c>
      <c r="BD327">
        <v>999.9</v>
      </c>
      <c r="BE327">
        <v>0</v>
      </c>
      <c r="BF327">
        <v>0</v>
      </c>
      <c r="BG327">
        <v>10008.4293548387</v>
      </c>
      <c r="BH327">
        <v>0</v>
      </c>
      <c r="BI327">
        <v>7.0577664516129</v>
      </c>
      <c r="BJ327">
        <v>1500.00129032258</v>
      </c>
      <c r="BK327">
        <v>0.97299064516129</v>
      </c>
      <c r="BL327">
        <v>0.0270094741935484</v>
      </c>
      <c r="BM327">
        <v>0</v>
      </c>
      <c r="BN327">
        <v>2.21625483870968</v>
      </c>
      <c r="BO327">
        <v>0</v>
      </c>
      <c r="BP327">
        <v>23741.1451612903</v>
      </c>
      <c r="BQ327">
        <v>13121.9709677419</v>
      </c>
      <c r="BR327">
        <v>38.25</v>
      </c>
      <c r="BS327">
        <v>40.4390322580645</v>
      </c>
      <c r="BT327">
        <v>39.6890322580645</v>
      </c>
      <c r="BU327">
        <v>38.437</v>
      </c>
      <c r="BV327">
        <v>37.812</v>
      </c>
      <c r="BW327">
        <v>1459.49064516129</v>
      </c>
      <c r="BX327">
        <v>40.5106451612903</v>
      </c>
      <c r="BY327">
        <v>0</v>
      </c>
      <c r="BZ327">
        <v>1559667768.3</v>
      </c>
      <c r="CA327">
        <v>2.22304615384615</v>
      </c>
      <c r="CB327">
        <v>-0.430215378620996</v>
      </c>
      <c r="CC327">
        <v>-421.736752401644</v>
      </c>
      <c r="CD327">
        <v>23722.6846153846</v>
      </c>
      <c r="CE327">
        <v>15</v>
      </c>
      <c r="CF327">
        <v>1559667111</v>
      </c>
      <c r="CG327" t="s">
        <v>251</v>
      </c>
      <c r="CH327">
        <v>10</v>
      </c>
      <c r="CI327">
        <v>2.578</v>
      </c>
      <c r="CJ327">
        <v>0.045</v>
      </c>
      <c r="CK327">
        <v>400</v>
      </c>
      <c r="CL327">
        <v>14</v>
      </c>
      <c r="CM327">
        <v>0.23</v>
      </c>
      <c r="CN327">
        <v>0.13</v>
      </c>
      <c r="CO327">
        <v>-18.5033756097561</v>
      </c>
      <c r="CP327">
        <v>9.55613519163886</v>
      </c>
      <c r="CQ327">
        <v>1.30555347309577</v>
      </c>
      <c r="CR327">
        <v>0</v>
      </c>
      <c r="CS327">
        <v>2.24833142857143</v>
      </c>
      <c r="CT327">
        <v>-0.187745081266202</v>
      </c>
      <c r="CU327">
        <v>0.240308527607358</v>
      </c>
      <c r="CV327">
        <v>1</v>
      </c>
      <c r="CW327">
        <v>0.333420512195122</v>
      </c>
      <c r="CX327">
        <v>-0.00963696167247448</v>
      </c>
      <c r="CY327">
        <v>0.00112473552711242</v>
      </c>
      <c r="CZ327">
        <v>1</v>
      </c>
      <c r="DA327">
        <v>2</v>
      </c>
      <c r="DB327">
        <v>3</v>
      </c>
      <c r="DC327" t="s">
        <v>267</v>
      </c>
      <c r="DD327">
        <v>1.85562</v>
      </c>
      <c r="DE327">
        <v>1.8537</v>
      </c>
      <c r="DF327">
        <v>1.85476</v>
      </c>
      <c r="DG327">
        <v>1.85913</v>
      </c>
      <c r="DH327">
        <v>1.8535</v>
      </c>
      <c r="DI327">
        <v>1.85792</v>
      </c>
      <c r="DJ327">
        <v>1.85513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2.578</v>
      </c>
      <c r="DZ327">
        <v>0.045</v>
      </c>
      <c r="EA327">
        <v>2</v>
      </c>
      <c r="EB327">
        <v>505.107</v>
      </c>
      <c r="EC327">
        <v>564.428</v>
      </c>
      <c r="ED327">
        <v>17.4647</v>
      </c>
      <c r="EE327">
        <v>19.1785</v>
      </c>
      <c r="EF327">
        <v>30</v>
      </c>
      <c r="EG327">
        <v>19.1415</v>
      </c>
      <c r="EH327">
        <v>19.1311</v>
      </c>
      <c r="EI327">
        <v>41.4424</v>
      </c>
      <c r="EJ327">
        <v>24.9152</v>
      </c>
      <c r="EK327">
        <v>59.3154</v>
      </c>
      <c r="EL327">
        <v>17.4736</v>
      </c>
      <c r="EM327">
        <v>1010</v>
      </c>
      <c r="EN327">
        <v>13.5147</v>
      </c>
      <c r="EO327">
        <v>102.249</v>
      </c>
      <c r="EP327">
        <v>102.684</v>
      </c>
    </row>
    <row r="328" spans="1:146">
      <c r="A328">
        <v>312</v>
      </c>
      <c r="B328">
        <v>1559667749.6</v>
      </c>
      <c r="C328">
        <v>622.099999904633</v>
      </c>
      <c r="D328" t="s">
        <v>879</v>
      </c>
      <c r="E328" t="s">
        <v>880</v>
      </c>
      <c r="H328">
        <v>1559667739.26129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-0.0419791238389827</v>
      </c>
      <c r="AF328">
        <v>0.0471252440824889</v>
      </c>
      <c r="AG328">
        <v>3.50786595637606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1559667739.26129</v>
      </c>
      <c r="AU328">
        <v>984.048483870968</v>
      </c>
      <c r="AV328">
        <v>1001.6895483871</v>
      </c>
      <c r="AW328">
        <v>13.8374516129032</v>
      </c>
      <c r="AX328">
        <v>13.5044322580645</v>
      </c>
      <c r="AY328">
        <v>500.032548387097</v>
      </c>
      <c r="AZ328">
        <v>101.177774193548</v>
      </c>
      <c r="BA328">
        <v>0.200016451612903</v>
      </c>
      <c r="BB328">
        <v>19.9895322580645</v>
      </c>
      <c r="BC328">
        <v>20.7525709677419</v>
      </c>
      <c r="BD328">
        <v>999.9</v>
      </c>
      <c r="BE328">
        <v>0</v>
      </c>
      <c r="BF328">
        <v>0</v>
      </c>
      <c r="BG328">
        <v>10005.6261290323</v>
      </c>
      <c r="BH328">
        <v>0</v>
      </c>
      <c r="BI328">
        <v>7.13285161290323</v>
      </c>
      <c r="BJ328">
        <v>1500.01032258065</v>
      </c>
      <c r="BK328">
        <v>0.972990774193548</v>
      </c>
      <c r="BL328">
        <v>0.0270093290322581</v>
      </c>
      <c r="BM328">
        <v>0</v>
      </c>
      <c r="BN328">
        <v>2.22969032258065</v>
      </c>
      <c r="BO328">
        <v>0</v>
      </c>
      <c r="BP328">
        <v>23727.0483870968</v>
      </c>
      <c r="BQ328">
        <v>13122.0451612903</v>
      </c>
      <c r="BR328">
        <v>38.25</v>
      </c>
      <c r="BS328">
        <v>40.4390322580645</v>
      </c>
      <c r="BT328">
        <v>39.6890322580645</v>
      </c>
      <c r="BU328">
        <v>38.437</v>
      </c>
      <c r="BV328">
        <v>37.812</v>
      </c>
      <c r="BW328">
        <v>1459.49967741935</v>
      </c>
      <c r="BX328">
        <v>40.5106451612903</v>
      </c>
      <c r="BY328">
        <v>0</v>
      </c>
      <c r="BZ328">
        <v>1559667770.7</v>
      </c>
      <c r="CA328">
        <v>2.25840769230769</v>
      </c>
      <c r="CB328">
        <v>0.346947018754163</v>
      </c>
      <c r="CC328">
        <v>-422.717948974504</v>
      </c>
      <c r="CD328">
        <v>23705.8192307692</v>
      </c>
      <c r="CE328">
        <v>15</v>
      </c>
      <c r="CF328">
        <v>1559667111</v>
      </c>
      <c r="CG328" t="s">
        <v>251</v>
      </c>
      <c r="CH328">
        <v>10</v>
      </c>
      <c r="CI328">
        <v>2.578</v>
      </c>
      <c r="CJ328">
        <v>0.045</v>
      </c>
      <c r="CK328">
        <v>400</v>
      </c>
      <c r="CL328">
        <v>14</v>
      </c>
      <c r="CM328">
        <v>0.23</v>
      </c>
      <c r="CN328">
        <v>0.13</v>
      </c>
      <c r="CO328">
        <v>-17.8933</v>
      </c>
      <c r="CP328">
        <v>16.7872055749087</v>
      </c>
      <c r="CQ328">
        <v>2.07120996992391</v>
      </c>
      <c r="CR328">
        <v>0</v>
      </c>
      <c r="CS328">
        <v>2.24297142857143</v>
      </c>
      <c r="CT328">
        <v>0.112509882954799</v>
      </c>
      <c r="CU328">
        <v>0.252777204636165</v>
      </c>
      <c r="CV328">
        <v>1</v>
      </c>
      <c r="CW328">
        <v>0.333169195121951</v>
      </c>
      <c r="CX328">
        <v>-0.0106891149825766</v>
      </c>
      <c r="CY328">
        <v>0.00119627273216951</v>
      </c>
      <c r="CZ328">
        <v>1</v>
      </c>
      <c r="DA328">
        <v>2</v>
      </c>
      <c r="DB328">
        <v>3</v>
      </c>
      <c r="DC328" t="s">
        <v>267</v>
      </c>
      <c r="DD328">
        <v>1.85562</v>
      </c>
      <c r="DE328">
        <v>1.85369</v>
      </c>
      <c r="DF328">
        <v>1.85477</v>
      </c>
      <c r="DG328">
        <v>1.85913</v>
      </c>
      <c r="DH328">
        <v>1.85349</v>
      </c>
      <c r="DI328">
        <v>1.85791</v>
      </c>
      <c r="DJ328">
        <v>1.85514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2.578</v>
      </c>
      <c r="DZ328">
        <v>0.045</v>
      </c>
      <c r="EA328">
        <v>2</v>
      </c>
      <c r="EB328">
        <v>504.993</v>
      </c>
      <c r="EC328">
        <v>564.633</v>
      </c>
      <c r="ED328">
        <v>17.4678</v>
      </c>
      <c r="EE328">
        <v>19.1785</v>
      </c>
      <c r="EF328">
        <v>30</v>
      </c>
      <c r="EG328">
        <v>19.1407</v>
      </c>
      <c r="EH328">
        <v>19.1302</v>
      </c>
      <c r="EI328">
        <v>41.4423</v>
      </c>
      <c r="EJ328">
        <v>24.9152</v>
      </c>
      <c r="EK328">
        <v>59.3154</v>
      </c>
      <c r="EL328">
        <v>17.4736</v>
      </c>
      <c r="EM328">
        <v>1010</v>
      </c>
      <c r="EN328">
        <v>13.5147</v>
      </c>
      <c r="EO328">
        <v>102.25</v>
      </c>
      <c r="EP328">
        <v>102.684</v>
      </c>
    </row>
    <row r="329" spans="1:146">
      <c r="A329">
        <v>313</v>
      </c>
      <c r="B329">
        <v>1559667751.6</v>
      </c>
      <c r="C329">
        <v>624.099999904633</v>
      </c>
      <c r="D329" t="s">
        <v>881</v>
      </c>
      <c r="E329" t="s">
        <v>882</v>
      </c>
      <c r="H329">
        <v>1559667741.26129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-0.0419655764208518</v>
      </c>
      <c r="AF329">
        <v>0.0471100359188179</v>
      </c>
      <c r="AG329">
        <v>3.50697220170788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1559667741.26129</v>
      </c>
      <c r="AU329">
        <v>986.977612903226</v>
      </c>
      <c r="AV329">
        <v>1003.80829032258</v>
      </c>
      <c r="AW329">
        <v>13.8372032258064</v>
      </c>
      <c r="AX329">
        <v>13.5044193548387</v>
      </c>
      <c r="AY329">
        <v>500.024774193548</v>
      </c>
      <c r="AZ329">
        <v>101.177741935484</v>
      </c>
      <c r="BA329">
        <v>0.200020612903226</v>
      </c>
      <c r="BB329">
        <v>19.9894193548387</v>
      </c>
      <c r="BC329">
        <v>20.7511193548387</v>
      </c>
      <c r="BD329">
        <v>999.9</v>
      </c>
      <c r="BE329">
        <v>0</v>
      </c>
      <c r="BF329">
        <v>0</v>
      </c>
      <c r="BG329">
        <v>10002.4003225806</v>
      </c>
      <c r="BH329">
        <v>0</v>
      </c>
      <c r="BI329">
        <v>7.20325870967742</v>
      </c>
      <c r="BJ329">
        <v>1500.00290322581</v>
      </c>
      <c r="BK329">
        <v>0.972990774193548</v>
      </c>
      <c r="BL329">
        <v>0.0270093290322581</v>
      </c>
      <c r="BM329">
        <v>0</v>
      </c>
      <c r="BN329">
        <v>2.23702903225806</v>
      </c>
      <c r="BO329">
        <v>0</v>
      </c>
      <c r="BP329">
        <v>23713.064516129</v>
      </c>
      <c r="BQ329">
        <v>13121.9806451613</v>
      </c>
      <c r="BR329">
        <v>38.25</v>
      </c>
      <c r="BS329">
        <v>40.4390322580645</v>
      </c>
      <c r="BT329">
        <v>39.687</v>
      </c>
      <c r="BU329">
        <v>38.437</v>
      </c>
      <c r="BV329">
        <v>37.812</v>
      </c>
      <c r="BW329">
        <v>1459.49258064516</v>
      </c>
      <c r="BX329">
        <v>40.5103225806452</v>
      </c>
      <c r="BY329">
        <v>0</v>
      </c>
      <c r="BZ329">
        <v>1559667772.5</v>
      </c>
      <c r="CA329">
        <v>2.26443076923077</v>
      </c>
      <c r="CB329">
        <v>0.216458128566955</v>
      </c>
      <c r="CC329">
        <v>-419.664956656249</v>
      </c>
      <c r="CD329">
        <v>23693.3692307692</v>
      </c>
      <c r="CE329">
        <v>15</v>
      </c>
      <c r="CF329">
        <v>1559667111</v>
      </c>
      <c r="CG329" t="s">
        <v>251</v>
      </c>
      <c r="CH329">
        <v>10</v>
      </c>
      <c r="CI329">
        <v>2.578</v>
      </c>
      <c r="CJ329">
        <v>0.045</v>
      </c>
      <c r="CK329">
        <v>400</v>
      </c>
      <c r="CL329">
        <v>14</v>
      </c>
      <c r="CM329">
        <v>0.23</v>
      </c>
      <c r="CN329">
        <v>0.13</v>
      </c>
      <c r="CO329">
        <v>-17.1368317073171</v>
      </c>
      <c r="CP329">
        <v>25.0100508710868</v>
      </c>
      <c r="CQ329">
        <v>2.81402274553872</v>
      </c>
      <c r="CR329">
        <v>0</v>
      </c>
      <c r="CS329">
        <v>2.26026</v>
      </c>
      <c r="CT329">
        <v>0.208297455968695</v>
      </c>
      <c r="CU329">
        <v>0.246359667617432</v>
      </c>
      <c r="CV329">
        <v>1</v>
      </c>
      <c r="CW329">
        <v>0.332851829268293</v>
      </c>
      <c r="CX329">
        <v>-0.00993961672474089</v>
      </c>
      <c r="CY329">
        <v>0.00115261894582092</v>
      </c>
      <c r="CZ329">
        <v>1</v>
      </c>
      <c r="DA329">
        <v>2</v>
      </c>
      <c r="DB329">
        <v>3</v>
      </c>
      <c r="DC329" t="s">
        <v>267</v>
      </c>
      <c r="DD329">
        <v>1.85562</v>
      </c>
      <c r="DE329">
        <v>1.85368</v>
      </c>
      <c r="DF329">
        <v>1.85477</v>
      </c>
      <c r="DG329">
        <v>1.85913</v>
      </c>
      <c r="DH329">
        <v>1.8535</v>
      </c>
      <c r="DI329">
        <v>1.85791</v>
      </c>
      <c r="DJ329">
        <v>1.85512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2.578</v>
      </c>
      <c r="DZ329">
        <v>0.045</v>
      </c>
      <c r="EA329">
        <v>2</v>
      </c>
      <c r="EB329">
        <v>505.075</v>
      </c>
      <c r="EC329">
        <v>564.769</v>
      </c>
      <c r="ED329">
        <v>17.4717</v>
      </c>
      <c r="EE329">
        <v>19.1785</v>
      </c>
      <c r="EF329">
        <v>30</v>
      </c>
      <c r="EG329">
        <v>19.1398</v>
      </c>
      <c r="EH329">
        <v>19.1297</v>
      </c>
      <c r="EI329">
        <v>41.4441</v>
      </c>
      <c r="EJ329">
        <v>24.9152</v>
      </c>
      <c r="EK329">
        <v>59.3154</v>
      </c>
      <c r="EL329">
        <v>17.4736</v>
      </c>
      <c r="EM329">
        <v>1010</v>
      </c>
      <c r="EN329">
        <v>13.5147</v>
      </c>
      <c r="EO329">
        <v>102.251</v>
      </c>
      <c r="EP329">
        <v>102.684</v>
      </c>
    </row>
    <row r="330" spans="1:146">
      <c r="A330">
        <v>314</v>
      </c>
      <c r="B330">
        <v>1559667753.6</v>
      </c>
      <c r="C330">
        <v>626.099999904633</v>
      </c>
      <c r="D330" t="s">
        <v>883</v>
      </c>
      <c r="E330" t="s">
        <v>884</v>
      </c>
      <c r="H330">
        <v>1559667743.26129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-0.0419532200059729</v>
      </c>
      <c r="AF330">
        <v>0.047096164760635</v>
      </c>
      <c r="AG330">
        <v>3.50615693155482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1559667743.26129</v>
      </c>
      <c r="AU330">
        <v>989.710032258064</v>
      </c>
      <c r="AV330">
        <v>1005.58238709677</v>
      </c>
      <c r="AW330">
        <v>13.8371032258065</v>
      </c>
      <c r="AX330">
        <v>13.5044387096774</v>
      </c>
      <c r="AY330">
        <v>500.022290322581</v>
      </c>
      <c r="AZ330">
        <v>101.177709677419</v>
      </c>
      <c r="BA330">
        <v>0.200017193548387</v>
      </c>
      <c r="BB330">
        <v>19.9892032258065</v>
      </c>
      <c r="BC330">
        <v>20.7503774193548</v>
      </c>
      <c r="BD330">
        <v>999.9</v>
      </c>
      <c r="BE330">
        <v>0</v>
      </c>
      <c r="BF330">
        <v>0</v>
      </c>
      <c r="BG330">
        <v>9999.45838709677</v>
      </c>
      <c r="BH330">
        <v>0</v>
      </c>
      <c r="BI330">
        <v>7.28079516129032</v>
      </c>
      <c r="BJ330">
        <v>1500.00387096774</v>
      </c>
      <c r="BK330">
        <v>0.972990774193548</v>
      </c>
      <c r="BL330">
        <v>0.0270093290322581</v>
      </c>
      <c r="BM330">
        <v>0</v>
      </c>
      <c r="BN330">
        <v>2.25176451612903</v>
      </c>
      <c r="BO330">
        <v>0</v>
      </c>
      <c r="BP330">
        <v>23699.1</v>
      </c>
      <c r="BQ330">
        <v>13121.9903225806</v>
      </c>
      <c r="BR330">
        <v>38.25</v>
      </c>
      <c r="BS330">
        <v>40.4390322580645</v>
      </c>
      <c r="BT330">
        <v>39.687</v>
      </c>
      <c r="BU330">
        <v>38.437</v>
      </c>
      <c r="BV330">
        <v>37.808</v>
      </c>
      <c r="BW330">
        <v>1459.4935483871</v>
      </c>
      <c r="BX330">
        <v>40.5103225806452</v>
      </c>
      <c r="BY330">
        <v>0</v>
      </c>
      <c r="BZ330">
        <v>1559667774.3</v>
      </c>
      <c r="CA330">
        <v>2.27345384615385</v>
      </c>
      <c r="CB330">
        <v>0.11044103825237</v>
      </c>
      <c r="CC330">
        <v>-411.234188297081</v>
      </c>
      <c r="CD330">
        <v>23681.0076923077</v>
      </c>
      <c r="CE330">
        <v>15</v>
      </c>
      <c r="CF330">
        <v>1559667111</v>
      </c>
      <c r="CG330" t="s">
        <v>251</v>
      </c>
      <c r="CH330">
        <v>10</v>
      </c>
      <c r="CI330">
        <v>2.578</v>
      </c>
      <c r="CJ330">
        <v>0.045</v>
      </c>
      <c r="CK330">
        <v>400</v>
      </c>
      <c r="CL330">
        <v>14</v>
      </c>
      <c r="CM330">
        <v>0.23</v>
      </c>
      <c r="CN330">
        <v>0.13</v>
      </c>
      <c r="CO330">
        <v>-16.2167175609756</v>
      </c>
      <c r="CP330">
        <v>32.1406986062706</v>
      </c>
      <c r="CQ330">
        <v>3.42557241281411</v>
      </c>
      <c r="CR330">
        <v>0</v>
      </c>
      <c r="CS330">
        <v>2.25584285714286</v>
      </c>
      <c r="CT330">
        <v>0.178432226456211</v>
      </c>
      <c r="CU330">
        <v>0.238077542332882</v>
      </c>
      <c r="CV330">
        <v>1</v>
      </c>
      <c r="CW330">
        <v>0.332680463414634</v>
      </c>
      <c r="CX330">
        <v>-0.00669313588850057</v>
      </c>
      <c r="CY330">
        <v>0.00100570342080194</v>
      </c>
      <c r="CZ330">
        <v>1</v>
      </c>
      <c r="DA330">
        <v>2</v>
      </c>
      <c r="DB330">
        <v>3</v>
      </c>
      <c r="DC330" t="s">
        <v>267</v>
      </c>
      <c r="DD330">
        <v>1.85562</v>
      </c>
      <c r="DE330">
        <v>1.8537</v>
      </c>
      <c r="DF330">
        <v>1.85474</v>
      </c>
      <c r="DG330">
        <v>1.85913</v>
      </c>
      <c r="DH330">
        <v>1.8535</v>
      </c>
      <c r="DI330">
        <v>1.85791</v>
      </c>
      <c r="DJ330">
        <v>1.85511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2.578</v>
      </c>
      <c r="DZ330">
        <v>0.045</v>
      </c>
      <c r="EA330">
        <v>2</v>
      </c>
      <c r="EB330">
        <v>505.135</v>
      </c>
      <c r="EC330">
        <v>564.715</v>
      </c>
      <c r="ED330">
        <v>17.4751</v>
      </c>
      <c r="EE330">
        <v>19.1784</v>
      </c>
      <c r="EF330">
        <v>30</v>
      </c>
      <c r="EG330">
        <v>19.1398</v>
      </c>
      <c r="EH330">
        <v>19.1297</v>
      </c>
      <c r="EI330">
        <v>41.4455</v>
      </c>
      <c r="EJ330">
        <v>24.9152</v>
      </c>
      <c r="EK330">
        <v>59.3154</v>
      </c>
      <c r="EL330">
        <v>17.4812</v>
      </c>
      <c r="EM330">
        <v>1010</v>
      </c>
      <c r="EN330">
        <v>13.5147</v>
      </c>
      <c r="EO330">
        <v>102.25</v>
      </c>
      <c r="EP330">
        <v>102.683</v>
      </c>
    </row>
    <row r="331" spans="1:146">
      <c r="A331">
        <v>315</v>
      </c>
      <c r="B331">
        <v>1559667755.6</v>
      </c>
      <c r="C331">
        <v>628.099999904633</v>
      </c>
      <c r="D331" t="s">
        <v>885</v>
      </c>
      <c r="E331" t="s">
        <v>886</v>
      </c>
      <c r="H331">
        <v>1559667745.26129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-0.0419412405499212</v>
      </c>
      <c r="AF331">
        <v>0.047082716771759</v>
      </c>
      <c r="AG331">
        <v>3.50536645213548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1559667745.26129</v>
      </c>
      <c r="AU331">
        <v>992.20935483871</v>
      </c>
      <c r="AV331">
        <v>1007.056</v>
      </c>
      <c r="AW331">
        <v>13.8370419354839</v>
      </c>
      <c r="AX331">
        <v>13.5044838709677</v>
      </c>
      <c r="AY331">
        <v>500.029032258064</v>
      </c>
      <c r="AZ331">
        <v>101.177806451613</v>
      </c>
      <c r="BA331">
        <v>0.200008451612903</v>
      </c>
      <c r="BB331">
        <v>19.9891096774194</v>
      </c>
      <c r="BC331">
        <v>20.7498935483871</v>
      </c>
      <c r="BD331">
        <v>999.9</v>
      </c>
      <c r="BE331">
        <v>0</v>
      </c>
      <c r="BF331">
        <v>0</v>
      </c>
      <c r="BG331">
        <v>9996.5935483871</v>
      </c>
      <c r="BH331">
        <v>0</v>
      </c>
      <c r="BI331">
        <v>7.37339290322581</v>
      </c>
      <c r="BJ331">
        <v>1499.99709677419</v>
      </c>
      <c r="BK331">
        <v>0.97299064516129</v>
      </c>
      <c r="BL331">
        <v>0.0270094741935484</v>
      </c>
      <c r="BM331">
        <v>0</v>
      </c>
      <c r="BN331">
        <v>2.26572258064516</v>
      </c>
      <c r="BO331">
        <v>0</v>
      </c>
      <c r="BP331">
        <v>23685.2838709677</v>
      </c>
      <c r="BQ331">
        <v>13121.9258064516</v>
      </c>
      <c r="BR331">
        <v>38.25</v>
      </c>
      <c r="BS331">
        <v>40.437</v>
      </c>
      <c r="BT331">
        <v>39.6890322580645</v>
      </c>
      <c r="BU331">
        <v>38.437</v>
      </c>
      <c r="BV331">
        <v>37.808</v>
      </c>
      <c r="BW331">
        <v>1459.48677419355</v>
      </c>
      <c r="BX331">
        <v>40.5103225806452</v>
      </c>
      <c r="BY331">
        <v>0</v>
      </c>
      <c r="BZ331">
        <v>1559667776.7</v>
      </c>
      <c r="CA331">
        <v>2.30089230769231</v>
      </c>
      <c r="CB331">
        <v>-0.0604034088645837</v>
      </c>
      <c r="CC331">
        <v>-406.427350619341</v>
      </c>
      <c r="CD331">
        <v>23664.4307692308</v>
      </c>
      <c r="CE331">
        <v>15</v>
      </c>
      <c r="CF331">
        <v>1559667111</v>
      </c>
      <c r="CG331" t="s">
        <v>251</v>
      </c>
      <c r="CH331">
        <v>10</v>
      </c>
      <c r="CI331">
        <v>2.578</v>
      </c>
      <c r="CJ331">
        <v>0.045</v>
      </c>
      <c r="CK331">
        <v>400</v>
      </c>
      <c r="CL331">
        <v>14</v>
      </c>
      <c r="CM331">
        <v>0.23</v>
      </c>
      <c r="CN331">
        <v>0.13</v>
      </c>
      <c r="CO331">
        <v>-15.2029868292683</v>
      </c>
      <c r="CP331">
        <v>37.9158052264845</v>
      </c>
      <c r="CQ331">
        <v>3.89180572367462</v>
      </c>
      <c r="CR331">
        <v>0</v>
      </c>
      <c r="CS331">
        <v>2.26153714285714</v>
      </c>
      <c r="CT331">
        <v>0.219466242926719</v>
      </c>
      <c r="CU331">
        <v>0.228331861346862</v>
      </c>
      <c r="CV331">
        <v>1</v>
      </c>
      <c r="CW331">
        <v>0.332605073170732</v>
      </c>
      <c r="CX331">
        <v>-0.00293891289198752</v>
      </c>
      <c r="CY331">
        <v>0.000920140694179465</v>
      </c>
      <c r="CZ331">
        <v>1</v>
      </c>
      <c r="DA331">
        <v>2</v>
      </c>
      <c r="DB331">
        <v>3</v>
      </c>
      <c r="DC331" t="s">
        <v>267</v>
      </c>
      <c r="DD331">
        <v>1.85562</v>
      </c>
      <c r="DE331">
        <v>1.85371</v>
      </c>
      <c r="DF331">
        <v>1.85474</v>
      </c>
      <c r="DG331">
        <v>1.85913</v>
      </c>
      <c r="DH331">
        <v>1.85349</v>
      </c>
      <c r="DI331">
        <v>1.85791</v>
      </c>
      <c r="DJ331">
        <v>1.85513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2.578</v>
      </c>
      <c r="DZ331">
        <v>0.045</v>
      </c>
      <c r="EA331">
        <v>2</v>
      </c>
      <c r="EB331">
        <v>505.089</v>
      </c>
      <c r="EC331">
        <v>564.733</v>
      </c>
      <c r="ED331">
        <v>17.4778</v>
      </c>
      <c r="EE331">
        <v>19.1776</v>
      </c>
      <c r="EF331">
        <v>30</v>
      </c>
      <c r="EG331">
        <v>19.1398</v>
      </c>
      <c r="EH331">
        <v>19.1297</v>
      </c>
      <c r="EI331">
        <v>41.4442</v>
      </c>
      <c r="EJ331">
        <v>24.9152</v>
      </c>
      <c r="EK331">
        <v>59.3154</v>
      </c>
      <c r="EL331">
        <v>17.4812</v>
      </c>
      <c r="EM331">
        <v>1010</v>
      </c>
      <c r="EN331">
        <v>13.5147</v>
      </c>
      <c r="EO331">
        <v>102.249</v>
      </c>
      <c r="EP331">
        <v>102.683</v>
      </c>
    </row>
    <row r="332" spans="1:146">
      <c r="A332">
        <v>316</v>
      </c>
      <c r="B332">
        <v>1559667757.6</v>
      </c>
      <c r="C332">
        <v>630.099999904633</v>
      </c>
      <c r="D332" t="s">
        <v>887</v>
      </c>
      <c r="E332" t="s">
        <v>888</v>
      </c>
      <c r="H332">
        <v>1559667747.26129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-0.041934754708275</v>
      </c>
      <c r="AF332">
        <v>0.0470754358463202</v>
      </c>
      <c r="AG332">
        <v>3.50493844254393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1559667747.26129</v>
      </c>
      <c r="AU332">
        <v>994.462516129032</v>
      </c>
      <c r="AV332">
        <v>1008.22483870968</v>
      </c>
      <c r="AW332">
        <v>13.8370161290323</v>
      </c>
      <c r="AX332">
        <v>13.5044903225806</v>
      </c>
      <c r="AY332">
        <v>500.023548387097</v>
      </c>
      <c r="AZ332">
        <v>101.177870967742</v>
      </c>
      <c r="BA332">
        <v>0.200002741935484</v>
      </c>
      <c r="BB332">
        <v>19.9890806451613</v>
      </c>
      <c r="BC332">
        <v>20.7505258064516</v>
      </c>
      <c r="BD332">
        <v>999.9</v>
      </c>
      <c r="BE332">
        <v>0</v>
      </c>
      <c r="BF332">
        <v>0</v>
      </c>
      <c r="BG332">
        <v>9995.04129032258</v>
      </c>
      <c r="BH332">
        <v>0</v>
      </c>
      <c r="BI332">
        <v>7.46679322580645</v>
      </c>
      <c r="BJ332">
        <v>1500.00483870968</v>
      </c>
      <c r="BK332">
        <v>0.97299064516129</v>
      </c>
      <c r="BL332">
        <v>0.0270094741935484</v>
      </c>
      <c r="BM332">
        <v>0</v>
      </c>
      <c r="BN332">
        <v>2.26296451612903</v>
      </c>
      <c r="BO332">
        <v>0</v>
      </c>
      <c r="BP332">
        <v>23671.8193548387</v>
      </c>
      <c r="BQ332">
        <v>13121.9967741935</v>
      </c>
      <c r="BR332">
        <v>38.25</v>
      </c>
      <c r="BS332">
        <v>40.437</v>
      </c>
      <c r="BT332">
        <v>39.6890322580645</v>
      </c>
      <c r="BU332">
        <v>38.437</v>
      </c>
      <c r="BV332">
        <v>37.804</v>
      </c>
      <c r="BW332">
        <v>1459.49419354839</v>
      </c>
      <c r="BX332">
        <v>40.5106451612903</v>
      </c>
      <c r="BY332">
        <v>0</v>
      </c>
      <c r="BZ332">
        <v>1559667778.5</v>
      </c>
      <c r="CA332">
        <v>2.27415769230769</v>
      </c>
      <c r="CB332">
        <v>-0.00948717507075199</v>
      </c>
      <c r="CC332">
        <v>-396.96410193277</v>
      </c>
      <c r="CD332">
        <v>23652.6</v>
      </c>
      <c r="CE332">
        <v>15</v>
      </c>
      <c r="CF332">
        <v>1559667111</v>
      </c>
      <c r="CG332" t="s">
        <v>251</v>
      </c>
      <c r="CH332">
        <v>10</v>
      </c>
      <c r="CI332">
        <v>2.578</v>
      </c>
      <c r="CJ332">
        <v>0.045</v>
      </c>
      <c r="CK332">
        <v>400</v>
      </c>
      <c r="CL332">
        <v>14</v>
      </c>
      <c r="CM332">
        <v>0.23</v>
      </c>
      <c r="CN332">
        <v>0.13</v>
      </c>
      <c r="CO332">
        <v>-14.1417568292683</v>
      </c>
      <c r="CP332">
        <v>41.9031721254385</v>
      </c>
      <c r="CQ332">
        <v>4.19606711978243</v>
      </c>
      <c r="CR332">
        <v>0</v>
      </c>
      <c r="CS332">
        <v>2.27428</v>
      </c>
      <c r="CT332">
        <v>0.224019569471688</v>
      </c>
      <c r="CU332">
        <v>0.231320410809645</v>
      </c>
      <c r="CV332">
        <v>1</v>
      </c>
      <c r="CW332">
        <v>0.332546414634146</v>
      </c>
      <c r="CX332">
        <v>-0.0022345923344952</v>
      </c>
      <c r="CY332">
        <v>0.000895041598041602</v>
      </c>
      <c r="CZ332">
        <v>1</v>
      </c>
      <c r="DA332">
        <v>2</v>
      </c>
      <c r="DB332">
        <v>3</v>
      </c>
      <c r="DC332" t="s">
        <v>267</v>
      </c>
      <c r="DD332">
        <v>1.85562</v>
      </c>
      <c r="DE332">
        <v>1.85369</v>
      </c>
      <c r="DF332">
        <v>1.85476</v>
      </c>
      <c r="DG332">
        <v>1.85913</v>
      </c>
      <c r="DH332">
        <v>1.8535</v>
      </c>
      <c r="DI332">
        <v>1.85791</v>
      </c>
      <c r="DJ332">
        <v>1.85512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2.578</v>
      </c>
      <c r="DZ332">
        <v>0.045</v>
      </c>
      <c r="EA332">
        <v>2</v>
      </c>
      <c r="EB332">
        <v>505.089</v>
      </c>
      <c r="EC332">
        <v>564.697</v>
      </c>
      <c r="ED332">
        <v>17.4809</v>
      </c>
      <c r="EE332">
        <v>19.1768</v>
      </c>
      <c r="EF332">
        <v>30</v>
      </c>
      <c r="EG332">
        <v>19.1398</v>
      </c>
      <c r="EH332">
        <v>19.1297</v>
      </c>
      <c r="EI332">
        <v>41.4472</v>
      </c>
      <c r="EJ332">
        <v>24.9152</v>
      </c>
      <c r="EK332">
        <v>59.3154</v>
      </c>
      <c r="EL332">
        <v>17.4893</v>
      </c>
      <c r="EM332">
        <v>1010</v>
      </c>
      <c r="EN332">
        <v>13.5147</v>
      </c>
      <c r="EO332">
        <v>102.248</v>
      </c>
      <c r="EP332">
        <v>102.682</v>
      </c>
    </row>
    <row r="333" spans="1:146">
      <c r="A333">
        <v>317</v>
      </c>
      <c r="B333">
        <v>1559667759.6</v>
      </c>
      <c r="C333">
        <v>632.099999904633</v>
      </c>
      <c r="D333" t="s">
        <v>889</v>
      </c>
      <c r="E333" t="s">
        <v>890</v>
      </c>
      <c r="H333">
        <v>1559667749.26129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-0.041945243598088</v>
      </c>
      <c r="AF333">
        <v>0.0470872105440125</v>
      </c>
      <c r="AG333">
        <v>3.50563060713731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1559667749.26129</v>
      </c>
      <c r="AU333">
        <v>996.451741935484</v>
      </c>
      <c r="AV333">
        <v>1009.03967741935</v>
      </c>
      <c r="AW333">
        <v>13.8369677419355</v>
      </c>
      <c r="AX333">
        <v>13.504564516129</v>
      </c>
      <c r="AY333">
        <v>500.019580645161</v>
      </c>
      <c r="AZ333">
        <v>101.177870967742</v>
      </c>
      <c r="BA333">
        <v>0.199978322580645</v>
      </c>
      <c r="BB333">
        <v>19.9888</v>
      </c>
      <c r="BC333">
        <v>20.7517838709677</v>
      </c>
      <c r="BD333">
        <v>999.9</v>
      </c>
      <c r="BE333">
        <v>0</v>
      </c>
      <c r="BF333">
        <v>0</v>
      </c>
      <c r="BG333">
        <v>9997.54129032258</v>
      </c>
      <c r="BH333">
        <v>0</v>
      </c>
      <c r="BI333">
        <v>7.56723387096774</v>
      </c>
      <c r="BJ333">
        <v>1499.98903225806</v>
      </c>
      <c r="BK333">
        <v>0.972990387096774</v>
      </c>
      <c r="BL333">
        <v>0.027009764516129</v>
      </c>
      <c r="BM333">
        <v>0</v>
      </c>
      <c r="BN333">
        <v>2.28641612903226</v>
      </c>
      <c r="BO333">
        <v>0</v>
      </c>
      <c r="BP333">
        <v>23657.9</v>
      </c>
      <c r="BQ333">
        <v>13121.8548387097</v>
      </c>
      <c r="BR333">
        <v>38.25</v>
      </c>
      <c r="BS333">
        <v>40.437</v>
      </c>
      <c r="BT333">
        <v>39.6930967741935</v>
      </c>
      <c r="BU333">
        <v>38.437</v>
      </c>
      <c r="BV333">
        <v>37.804</v>
      </c>
      <c r="BW333">
        <v>1459.47838709677</v>
      </c>
      <c r="BX333">
        <v>40.5106451612903</v>
      </c>
      <c r="BY333">
        <v>0</v>
      </c>
      <c r="BZ333">
        <v>1559667780.3</v>
      </c>
      <c r="CA333">
        <v>2.28260769230769</v>
      </c>
      <c r="CB333">
        <v>1.3108854797531</v>
      </c>
      <c r="CC333">
        <v>-399.186324963177</v>
      </c>
      <c r="CD333">
        <v>23640.5384615385</v>
      </c>
      <c r="CE333">
        <v>15</v>
      </c>
      <c r="CF333">
        <v>1559667111</v>
      </c>
      <c r="CG333" t="s">
        <v>251</v>
      </c>
      <c r="CH333">
        <v>10</v>
      </c>
      <c r="CI333">
        <v>2.578</v>
      </c>
      <c r="CJ333">
        <v>0.045</v>
      </c>
      <c r="CK333">
        <v>400</v>
      </c>
      <c r="CL333">
        <v>14</v>
      </c>
      <c r="CM333">
        <v>0.23</v>
      </c>
      <c r="CN333">
        <v>0.13</v>
      </c>
      <c r="CO333">
        <v>-12.9783536585366</v>
      </c>
      <c r="CP333">
        <v>42.4978383972111</v>
      </c>
      <c r="CQ333">
        <v>4.24216096104606</v>
      </c>
      <c r="CR333">
        <v>0</v>
      </c>
      <c r="CS333">
        <v>2.28937714285714</v>
      </c>
      <c r="CT333">
        <v>0.291826114005613</v>
      </c>
      <c r="CU333">
        <v>0.229065742385661</v>
      </c>
      <c r="CV333">
        <v>1</v>
      </c>
      <c r="CW333">
        <v>0.332436658536585</v>
      </c>
      <c r="CX333">
        <v>-0.000901547038326868</v>
      </c>
      <c r="CY333">
        <v>0.00084017398342672</v>
      </c>
      <c r="CZ333">
        <v>1</v>
      </c>
      <c r="DA333">
        <v>2</v>
      </c>
      <c r="DB333">
        <v>3</v>
      </c>
      <c r="DC333" t="s">
        <v>267</v>
      </c>
      <c r="DD333">
        <v>1.85562</v>
      </c>
      <c r="DE333">
        <v>1.85368</v>
      </c>
      <c r="DF333">
        <v>1.85475</v>
      </c>
      <c r="DG333">
        <v>1.85913</v>
      </c>
      <c r="DH333">
        <v>1.8535</v>
      </c>
      <c r="DI333">
        <v>1.85791</v>
      </c>
      <c r="DJ333">
        <v>1.85513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2.578</v>
      </c>
      <c r="DZ333">
        <v>0.045</v>
      </c>
      <c r="EA333">
        <v>2</v>
      </c>
      <c r="EB333">
        <v>505.044</v>
      </c>
      <c r="EC333">
        <v>564.59</v>
      </c>
      <c r="ED333">
        <v>17.4841</v>
      </c>
      <c r="EE333">
        <v>19.1768</v>
      </c>
      <c r="EF333">
        <v>30</v>
      </c>
      <c r="EG333">
        <v>19.1398</v>
      </c>
      <c r="EH333">
        <v>19.1297</v>
      </c>
      <c r="EI333">
        <v>41.4442</v>
      </c>
      <c r="EJ333">
        <v>24.9152</v>
      </c>
      <c r="EK333">
        <v>59.3154</v>
      </c>
      <c r="EL333">
        <v>17.4893</v>
      </c>
      <c r="EM333">
        <v>1010</v>
      </c>
      <c r="EN333">
        <v>13.5147</v>
      </c>
      <c r="EO333">
        <v>102.247</v>
      </c>
      <c r="EP333">
        <v>102.683</v>
      </c>
    </row>
    <row r="334" spans="1:146">
      <c r="A334">
        <v>318</v>
      </c>
      <c r="B334">
        <v>1559667761.6</v>
      </c>
      <c r="C334">
        <v>634.099999904633</v>
      </c>
      <c r="D334" t="s">
        <v>891</v>
      </c>
      <c r="E334" t="s">
        <v>892</v>
      </c>
      <c r="H334">
        <v>1559667751.26129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-0.0419672579322168</v>
      </c>
      <c r="AF334">
        <v>0.0471119235626337</v>
      </c>
      <c r="AG334">
        <v>3.50708314045334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1559667751.26129</v>
      </c>
      <c r="AU334">
        <v>998.154483870968</v>
      </c>
      <c r="AV334">
        <v>1009.56806451613</v>
      </c>
      <c r="AW334">
        <v>13.8369935483871</v>
      </c>
      <c r="AX334">
        <v>13.5047387096774</v>
      </c>
      <c r="AY334">
        <v>500.021677419355</v>
      </c>
      <c r="AZ334">
        <v>101.177903225806</v>
      </c>
      <c r="BA334">
        <v>0.199962129032258</v>
      </c>
      <c r="BB334">
        <v>19.9885387096774</v>
      </c>
      <c r="BC334">
        <v>20.7528548387097</v>
      </c>
      <c r="BD334">
        <v>999.9</v>
      </c>
      <c r="BE334">
        <v>0</v>
      </c>
      <c r="BF334">
        <v>0</v>
      </c>
      <c r="BG334">
        <v>10002.7851612903</v>
      </c>
      <c r="BH334">
        <v>0</v>
      </c>
      <c r="BI334">
        <v>7.67382387096774</v>
      </c>
      <c r="BJ334">
        <v>1499.99709677419</v>
      </c>
      <c r="BK334">
        <v>0.972990516129032</v>
      </c>
      <c r="BL334">
        <v>0.0270096193548387</v>
      </c>
      <c r="BM334">
        <v>0</v>
      </c>
      <c r="BN334">
        <v>2.30215483870968</v>
      </c>
      <c r="BO334">
        <v>0</v>
      </c>
      <c r="BP334">
        <v>23644.5161290323</v>
      </c>
      <c r="BQ334">
        <v>13121.9225806452</v>
      </c>
      <c r="BR334">
        <v>38.25</v>
      </c>
      <c r="BS334">
        <v>40.437</v>
      </c>
      <c r="BT334">
        <v>39.6930967741935</v>
      </c>
      <c r="BU334">
        <v>38.437</v>
      </c>
      <c r="BV334">
        <v>37.804</v>
      </c>
      <c r="BW334">
        <v>1459.4864516129</v>
      </c>
      <c r="BX334">
        <v>40.5106451612903</v>
      </c>
      <c r="BY334">
        <v>0</v>
      </c>
      <c r="BZ334">
        <v>1559667782.7</v>
      </c>
      <c r="CA334">
        <v>2.34359230769231</v>
      </c>
      <c r="CB334">
        <v>0.609941886925234</v>
      </c>
      <c r="CC334">
        <v>-392.140171216426</v>
      </c>
      <c r="CD334">
        <v>23624.4038461538</v>
      </c>
      <c r="CE334">
        <v>15</v>
      </c>
      <c r="CF334">
        <v>1559667111</v>
      </c>
      <c r="CG334" t="s">
        <v>251</v>
      </c>
      <c r="CH334">
        <v>10</v>
      </c>
      <c r="CI334">
        <v>2.578</v>
      </c>
      <c r="CJ334">
        <v>0.045</v>
      </c>
      <c r="CK334">
        <v>400</v>
      </c>
      <c r="CL334">
        <v>14</v>
      </c>
      <c r="CM334">
        <v>0.23</v>
      </c>
      <c r="CN334">
        <v>0.13</v>
      </c>
      <c r="CO334">
        <v>-11.7908519512195</v>
      </c>
      <c r="CP334">
        <v>40.0499721951226</v>
      </c>
      <c r="CQ334">
        <v>4.03749696614503</v>
      </c>
      <c r="CR334">
        <v>0</v>
      </c>
      <c r="CS334">
        <v>2.30767428571429</v>
      </c>
      <c r="CT334">
        <v>0.555651344856867</v>
      </c>
      <c r="CU334">
        <v>0.235558916309829</v>
      </c>
      <c r="CV334">
        <v>1</v>
      </c>
      <c r="CW334">
        <v>0.332305170731707</v>
      </c>
      <c r="CX334">
        <v>0.00229712195122016</v>
      </c>
      <c r="CY334">
        <v>0.000672985083096346</v>
      </c>
      <c r="CZ334">
        <v>1</v>
      </c>
      <c r="DA334">
        <v>2</v>
      </c>
      <c r="DB334">
        <v>3</v>
      </c>
      <c r="DC334" t="s">
        <v>267</v>
      </c>
      <c r="DD334">
        <v>1.85562</v>
      </c>
      <c r="DE334">
        <v>1.85367</v>
      </c>
      <c r="DF334">
        <v>1.85473</v>
      </c>
      <c r="DG334">
        <v>1.85913</v>
      </c>
      <c r="DH334">
        <v>1.8535</v>
      </c>
      <c r="DI334">
        <v>1.85791</v>
      </c>
      <c r="DJ334">
        <v>1.85513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2.578</v>
      </c>
      <c r="DZ334">
        <v>0.045</v>
      </c>
      <c r="EA334">
        <v>2</v>
      </c>
      <c r="EB334">
        <v>505.115</v>
      </c>
      <c r="EC334">
        <v>564.617</v>
      </c>
      <c r="ED334">
        <v>17.4883</v>
      </c>
      <c r="EE334">
        <v>19.1768</v>
      </c>
      <c r="EF334">
        <v>29.9999</v>
      </c>
      <c r="EG334">
        <v>19.1394</v>
      </c>
      <c r="EH334">
        <v>19.129</v>
      </c>
      <c r="EI334">
        <v>41.4431</v>
      </c>
      <c r="EJ334">
        <v>24.9152</v>
      </c>
      <c r="EK334">
        <v>59.3154</v>
      </c>
      <c r="EL334">
        <v>17.4893</v>
      </c>
      <c r="EM334">
        <v>1010</v>
      </c>
      <c r="EN334">
        <v>13.5147</v>
      </c>
      <c r="EO334">
        <v>102.248</v>
      </c>
      <c r="EP334">
        <v>102.682</v>
      </c>
    </row>
    <row r="335" spans="1:146">
      <c r="A335">
        <v>319</v>
      </c>
      <c r="B335">
        <v>1559667763.6</v>
      </c>
      <c r="C335">
        <v>636.099999904633</v>
      </c>
      <c r="D335" t="s">
        <v>893</v>
      </c>
      <c r="E335" t="s">
        <v>894</v>
      </c>
      <c r="H335">
        <v>1559667753.26129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-0.0419703833818862</v>
      </c>
      <c r="AF335">
        <v>0.047115432153692</v>
      </c>
      <c r="AG335">
        <v>3.5072893397504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1559667753.26129</v>
      </c>
      <c r="AU335">
        <v>999.573258064516</v>
      </c>
      <c r="AV335">
        <v>1009.84161290323</v>
      </c>
      <c r="AW335">
        <v>13.8371451612903</v>
      </c>
      <c r="AX335">
        <v>13.504935483871</v>
      </c>
      <c r="AY335">
        <v>500.023193548387</v>
      </c>
      <c r="AZ335">
        <v>101.178096774194</v>
      </c>
      <c r="BA335">
        <v>0.199982677419355</v>
      </c>
      <c r="BB335">
        <v>19.9886516129032</v>
      </c>
      <c r="BC335">
        <v>20.7535258064516</v>
      </c>
      <c r="BD335">
        <v>999.9</v>
      </c>
      <c r="BE335">
        <v>0</v>
      </c>
      <c r="BF335">
        <v>0</v>
      </c>
      <c r="BG335">
        <v>10003.5109677419</v>
      </c>
      <c r="BH335">
        <v>0</v>
      </c>
      <c r="BI335">
        <v>7.77849774193548</v>
      </c>
      <c r="BJ335">
        <v>1499.99064516129</v>
      </c>
      <c r="BK335">
        <v>0.972990387096774</v>
      </c>
      <c r="BL335">
        <v>0.027009764516129</v>
      </c>
      <c r="BM335">
        <v>0</v>
      </c>
      <c r="BN335">
        <v>2.30748064516129</v>
      </c>
      <c r="BO335">
        <v>0</v>
      </c>
      <c r="BP335">
        <v>23631.0258064516</v>
      </c>
      <c r="BQ335">
        <v>13121.864516129</v>
      </c>
      <c r="BR335">
        <v>38.25</v>
      </c>
      <c r="BS335">
        <v>40.437</v>
      </c>
      <c r="BT335">
        <v>39.6971612903226</v>
      </c>
      <c r="BU335">
        <v>38.437</v>
      </c>
      <c r="BV335">
        <v>37.804</v>
      </c>
      <c r="BW335">
        <v>1459.48</v>
      </c>
      <c r="BX335">
        <v>40.5106451612903</v>
      </c>
      <c r="BY335">
        <v>0</v>
      </c>
      <c r="BZ335">
        <v>1559667784.5</v>
      </c>
      <c r="CA335">
        <v>2.35770769230769</v>
      </c>
      <c r="CB335">
        <v>0.292376063144712</v>
      </c>
      <c r="CC335">
        <v>-396.861537901124</v>
      </c>
      <c r="CD335">
        <v>23612.5538461538</v>
      </c>
      <c r="CE335">
        <v>15</v>
      </c>
      <c r="CF335">
        <v>1559667111</v>
      </c>
      <c r="CG335" t="s">
        <v>251</v>
      </c>
      <c r="CH335">
        <v>10</v>
      </c>
      <c r="CI335">
        <v>2.578</v>
      </c>
      <c r="CJ335">
        <v>0.045</v>
      </c>
      <c r="CK335">
        <v>400</v>
      </c>
      <c r="CL335">
        <v>14</v>
      </c>
      <c r="CM335">
        <v>0.23</v>
      </c>
      <c r="CN335">
        <v>0.13</v>
      </c>
      <c r="CO335">
        <v>-10.6319543902439</v>
      </c>
      <c r="CP335">
        <v>35.2300693379819</v>
      </c>
      <c r="CQ335">
        <v>3.61189531378023</v>
      </c>
      <c r="CR335">
        <v>0</v>
      </c>
      <c r="CS335">
        <v>2.33053428571429</v>
      </c>
      <c r="CT335">
        <v>0.602284931506594</v>
      </c>
      <c r="CU335">
        <v>0.22196910331055</v>
      </c>
      <c r="CV335">
        <v>1</v>
      </c>
      <c r="CW335">
        <v>0.332202975609756</v>
      </c>
      <c r="CX335">
        <v>0.00242933101045362</v>
      </c>
      <c r="CY335">
        <v>0.000638272496581924</v>
      </c>
      <c r="CZ335">
        <v>1</v>
      </c>
      <c r="DA335">
        <v>2</v>
      </c>
      <c r="DB335">
        <v>3</v>
      </c>
      <c r="DC335" t="s">
        <v>267</v>
      </c>
      <c r="DD335">
        <v>1.85562</v>
      </c>
      <c r="DE335">
        <v>1.85366</v>
      </c>
      <c r="DF335">
        <v>1.85472</v>
      </c>
      <c r="DG335">
        <v>1.85913</v>
      </c>
      <c r="DH335">
        <v>1.8535</v>
      </c>
      <c r="DI335">
        <v>1.85791</v>
      </c>
      <c r="DJ335">
        <v>1.85511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2.578</v>
      </c>
      <c r="DZ335">
        <v>0.045</v>
      </c>
      <c r="EA335">
        <v>2</v>
      </c>
      <c r="EB335">
        <v>505.137</v>
      </c>
      <c r="EC335">
        <v>564.589</v>
      </c>
      <c r="ED335">
        <v>17.4916</v>
      </c>
      <c r="EE335">
        <v>19.1763</v>
      </c>
      <c r="EF335">
        <v>29.9999</v>
      </c>
      <c r="EG335">
        <v>19.1386</v>
      </c>
      <c r="EH335">
        <v>19.1282</v>
      </c>
      <c r="EI335">
        <v>41.4476</v>
      </c>
      <c r="EJ335">
        <v>24.9152</v>
      </c>
      <c r="EK335">
        <v>59.3154</v>
      </c>
      <c r="EL335">
        <v>17.4975</v>
      </c>
      <c r="EM335">
        <v>1010</v>
      </c>
      <c r="EN335">
        <v>13.5147</v>
      </c>
      <c r="EO335">
        <v>102.249</v>
      </c>
      <c r="EP335">
        <v>102.682</v>
      </c>
    </row>
    <row r="336" spans="1:146">
      <c r="A336">
        <v>320</v>
      </c>
      <c r="B336">
        <v>1559667765.6</v>
      </c>
      <c r="C336">
        <v>638.099999904633</v>
      </c>
      <c r="D336" t="s">
        <v>895</v>
      </c>
      <c r="E336" t="s">
        <v>896</v>
      </c>
      <c r="H336">
        <v>1559667755.26129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-0.0419726563466499</v>
      </c>
      <c r="AF336">
        <v>0.0471179837557618</v>
      </c>
      <c r="AG336">
        <v>3.50743929356628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1559667755.26129</v>
      </c>
      <c r="AU336">
        <v>1000.71893548387</v>
      </c>
      <c r="AV336">
        <v>1009.92709677419</v>
      </c>
      <c r="AW336">
        <v>13.8374612903226</v>
      </c>
      <c r="AX336">
        <v>13.505264516129</v>
      </c>
      <c r="AY336">
        <v>500.021935483871</v>
      </c>
      <c r="AZ336">
        <v>101.178258064516</v>
      </c>
      <c r="BA336">
        <v>0.199987580645161</v>
      </c>
      <c r="BB336">
        <v>19.9887838709677</v>
      </c>
      <c r="BC336">
        <v>20.7540612903226</v>
      </c>
      <c r="BD336">
        <v>999.9</v>
      </c>
      <c r="BE336">
        <v>0</v>
      </c>
      <c r="BF336">
        <v>0</v>
      </c>
      <c r="BG336">
        <v>10004.0367741935</v>
      </c>
      <c r="BH336">
        <v>0</v>
      </c>
      <c r="BI336">
        <v>7.87893870967742</v>
      </c>
      <c r="BJ336">
        <v>1499.99129032258</v>
      </c>
      <c r="BK336">
        <v>0.972990387096774</v>
      </c>
      <c r="BL336">
        <v>0.027009764516129</v>
      </c>
      <c r="BM336">
        <v>0</v>
      </c>
      <c r="BN336">
        <v>2.32399032258064</v>
      </c>
      <c r="BO336">
        <v>0</v>
      </c>
      <c r="BP336">
        <v>23617.8</v>
      </c>
      <c r="BQ336">
        <v>13121.8709677419</v>
      </c>
      <c r="BR336">
        <v>38.25</v>
      </c>
      <c r="BS336">
        <v>40.437</v>
      </c>
      <c r="BT336">
        <v>39.6971612903226</v>
      </c>
      <c r="BU336">
        <v>38.437</v>
      </c>
      <c r="BV336">
        <v>37.804</v>
      </c>
      <c r="BW336">
        <v>1459.48064516129</v>
      </c>
      <c r="BX336">
        <v>40.5106451612903</v>
      </c>
      <c r="BY336">
        <v>0</v>
      </c>
      <c r="BZ336">
        <v>1559667786.3</v>
      </c>
      <c r="CA336">
        <v>2.33830769230769</v>
      </c>
      <c r="CB336">
        <v>0.334905978493658</v>
      </c>
      <c r="CC336">
        <v>-397.114530145352</v>
      </c>
      <c r="CD336">
        <v>23600.7923076923</v>
      </c>
      <c r="CE336">
        <v>15</v>
      </c>
      <c r="CF336">
        <v>1559667111</v>
      </c>
      <c r="CG336" t="s">
        <v>251</v>
      </c>
      <c r="CH336">
        <v>10</v>
      </c>
      <c r="CI336">
        <v>2.578</v>
      </c>
      <c r="CJ336">
        <v>0.045</v>
      </c>
      <c r="CK336">
        <v>400</v>
      </c>
      <c r="CL336">
        <v>14</v>
      </c>
      <c r="CM336">
        <v>0.23</v>
      </c>
      <c r="CN336">
        <v>0.13</v>
      </c>
      <c r="CO336">
        <v>-9.52566682926829</v>
      </c>
      <c r="CP336">
        <v>28.8169754006978</v>
      </c>
      <c r="CQ336">
        <v>2.98501664751287</v>
      </c>
      <c r="CR336">
        <v>0</v>
      </c>
      <c r="CS336">
        <v>2.30124571428571</v>
      </c>
      <c r="CT336">
        <v>0.718274049303569</v>
      </c>
      <c r="CU336">
        <v>0.211359449202885</v>
      </c>
      <c r="CV336">
        <v>1</v>
      </c>
      <c r="CW336">
        <v>0.332186463414634</v>
      </c>
      <c r="CX336">
        <v>-0.000363658536585146</v>
      </c>
      <c r="CY336">
        <v>0.000667885892750164</v>
      </c>
      <c r="CZ336">
        <v>1</v>
      </c>
      <c r="DA336">
        <v>2</v>
      </c>
      <c r="DB336">
        <v>3</v>
      </c>
      <c r="DC336" t="s">
        <v>267</v>
      </c>
      <c r="DD336">
        <v>1.85562</v>
      </c>
      <c r="DE336">
        <v>1.85365</v>
      </c>
      <c r="DF336">
        <v>1.85472</v>
      </c>
      <c r="DG336">
        <v>1.85913</v>
      </c>
      <c r="DH336">
        <v>1.8535</v>
      </c>
      <c r="DI336">
        <v>1.85791</v>
      </c>
      <c r="DJ336">
        <v>1.8551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2.578</v>
      </c>
      <c r="DZ336">
        <v>0.045</v>
      </c>
      <c r="EA336">
        <v>2</v>
      </c>
      <c r="EB336">
        <v>505.057</v>
      </c>
      <c r="EC336">
        <v>564.534</v>
      </c>
      <c r="ED336">
        <v>17.4948</v>
      </c>
      <c r="EE336">
        <v>19.1755</v>
      </c>
      <c r="EF336">
        <v>30</v>
      </c>
      <c r="EG336">
        <v>19.1382</v>
      </c>
      <c r="EH336">
        <v>19.1281</v>
      </c>
      <c r="EI336">
        <v>41.4444</v>
      </c>
      <c r="EJ336">
        <v>24.9152</v>
      </c>
      <c r="EK336">
        <v>59.3154</v>
      </c>
      <c r="EL336">
        <v>17.4975</v>
      </c>
      <c r="EM336">
        <v>1010</v>
      </c>
      <c r="EN336">
        <v>13.5147</v>
      </c>
      <c r="EO336">
        <v>102.251</v>
      </c>
      <c r="EP336">
        <v>102.683</v>
      </c>
    </row>
    <row r="337" spans="1:146">
      <c r="A337">
        <v>321</v>
      </c>
      <c r="B337">
        <v>1559667767.6</v>
      </c>
      <c r="C337">
        <v>640.099999904633</v>
      </c>
      <c r="D337" t="s">
        <v>897</v>
      </c>
      <c r="E337" t="s">
        <v>898</v>
      </c>
      <c r="H337">
        <v>1559667757.26129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-0.0419721754288601</v>
      </c>
      <c r="AF337">
        <v>0.0471174438834121</v>
      </c>
      <c r="AG337">
        <v>3.50740756631922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1559667757.26129</v>
      </c>
      <c r="AU337">
        <v>1001.61222580645</v>
      </c>
      <c r="AV337">
        <v>1009.96419354839</v>
      </c>
      <c r="AW337">
        <v>13.8379193548387</v>
      </c>
      <c r="AX337">
        <v>13.5056032258064</v>
      </c>
      <c r="AY337">
        <v>500.017612903226</v>
      </c>
      <c r="AZ337">
        <v>101.17835483871</v>
      </c>
      <c r="BA337">
        <v>0.199986806451613</v>
      </c>
      <c r="BB337">
        <v>19.9889741935484</v>
      </c>
      <c r="BC337">
        <v>20.7547548387097</v>
      </c>
      <c r="BD337">
        <v>999.9</v>
      </c>
      <c r="BE337">
        <v>0</v>
      </c>
      <c r="BF337">
        <v>0</v>
      </c>
      <c r="BG337">
        <v>10003.9125806452</v>
      </c>
      <c r="BH337">
        <v>0</v>
      </c>
      <c r="BI337">
        <v>7.97429935483871</v>
      </c>
      <c r="BJ337">
        <v>1499.99161290323</v>
      </c>
      <c r="BK337">
        <v>0.972991806451613</v>
      </c>
      <c r="BL337">
        <v>0.027008335483871</v>
      </c>
      <c r="BM337">
        <v>0</v>
      </c>
      <c r="BN337">
        <v>2.34142258064516</v>
      </c>
      <c r="BO337">
        <v>0</v>
      </c>
      <c r="BP337">
        <v>23604.8677419355</v>
      </c>
      <c r="BQ337">
        <v>13121.8838709677</v>
      </c>
      <c r="BR337">
        <v>38.25</v>
      </c>
      <c r="BS337">
        <v>40.437</v>
      </c>
      <c r="BT337">
        <v>39.6971612903226</v>
      </c>
      <c r="BU337">
        <v>38.437</v>
      </c>
      <c r="BV337">
        <v>37.804</v>
      </c>
      <c r="BW337">
        <v>1459.48322580645</v>
      </c>
      <c r="BX337">
        <v>40.5083870967742</v>
      </c>
      <c r="BY337">
        <v>0</v>
      </c>
      <c r="BZ337">
        <v>1559667788.7</v>
      </c>
      <c r="CA337">
        <v>2.34915</v>
      </c>
      <c r="CB337">
        <v>0.142294015880645</v>
      </c>
      <c r="CC337">
        <v>-389.497436061943</v>
      </c>
      <c r="CD337">
        <v>23585.4923076923</v>
      </c>
      <c r="CE337">
        <v>15</v>
      </c>
      <c r="CF337">
        <v>1559667111</v>
      </c>
      <c r="CG337" t="s">
        <v>251</v>
      </c>
      <c r="CH337">
        <v>10</v>
      </c>
      <c r="CI337">
        <v>2.578</v>
      </c>
      <c r="CJ337">
        <v>0.045</v>
      </c>
      <c r="CK337">
        <v>400</v>
      </c>
      <c r="CL337">
        <v>14</v>
      </c>
      <c r="CM337">
        <v>0.23</v>
      </c>
      <c r="CN337">
        <v>0.13</v>
      </c>
      <c r="CO337">
        <v>-8.59623414634146</v>
      </c>
      <c r="CP337">
        <v>22.4601129616684</v>
      </c>
      <c r="CQ337">
        <v>2.33603864999973</v>
      </c>
      <c r="CR337">
        <v>0</v>
      </c>
      <c r="CS337">
        <v>2.32951428571429</v>
      </c>
      <c r="CT337">
        <v>0.374412836213996</v>
      </c>
      <c r="CU337">
        <v>0.191625526398095</v>
      </c>
      <c r="CV337">
        <v>1</v>
      </c>
      <c r="CW337">
        <v>0.332269853658537</v>
      </c>
      <c r="CX337">
        <v>0.000112181184668051</v>
      </c>
      <c r="CY337">
        <v>0.000687516618370346</v>
      </c>
      <c r="CZ337">
        <v>1</v>
      </c>
      <c r="DA337">
        <v>2</v>
      </c>
      <c r="DB337">
        <v>3</v>
      </c>
      <c r="DC337" t="s">
        <v>267</v>
      </c>
      <c r="DD337">
        <v>1.85562</v>
      </c>
      <c r="DE337">
        <v>1.85365</v>
      </c>
      <c r="DF337">
        <v>1.85474</v>
      </c>
      <c r="DG337">
        <v>1.85913</v>
      </c>
      <c r="DH337">
        <v>1.8535</v>
      </c>
      <c r="DI337">
        <v>1.85791</v>
      </c>
      <c r="DJ337">
        <v>1.8551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2.578</v>
      </c>
      <c r="DZ337">
        <v>0.045</v>
      </c>
      <c r="EA337">
        <v>2</v>
      </c>
      <c r="EB337">
        <v>504.876</v>
      </c>
      <c r="EC337">
        <v>564.695</v>
      </c>
      <c r="ED337">
        <v>17.4985</v>
      </c>
      <c r="EE337">
        <v>19.1751</v>
      </c>
      <c r="EF337">
        <v>30.0002</v>
      </c>
      <c r="EG337">
        <v>19.1382</v>
      </c>
      <c r="EH337">
        <v>19.1281</v>
      </c>
      <c r="EI337">
        <v>41.4408</v>
      </c>
      <c r="EJ337">
        <v>24.9152</v>
      </c>
      <c r="EK337">
        <v>59.3154</v>
      </c>
      <c r="EL337">
        <v>17.5045</v>
      </c>
      <c r="EM337">
        <v>1010</v>
      </c>
      <c r="EN337">
        <v>13.5147</v>
      </c>
      <c r="EO337">
        <v>102.251</v>
      </c>
      <c r="EP337">
        <v>102.682</v>
      </c>
    </row>
    <row r="338" spans="1:146">
      <c r="A338">
        <v>322</v>
      </c>
      <c r="B338">
        <v>1559667769.6</v>
      </c>
      <c r="C338">
        <v>642.099999904633</v>
      </c>
      <c r="D338" t="s">
        <v>899</v>
      </c>
      <c r="E338" t="s">
        <v>900</v>
      </c>
      <c r="H338">
        <v>1559667759.26129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-0.041964738432065</v>
      </c>
      <c r="AF338">
        <v>0.0471090952029929</v>
      </c>
      <c r="AG338">
        <v>3.50691691429746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1559667759.26129</v>
      </c>
      <c r="AU338">
        <v>1002.30319354839</v>
      </c>
      <c r="AV338">
        <v>1009.98967741935</v>
      </c>
      <c r="AW338">
        <v>13.8385161290323</v>
      </c>
      <c r="AX338">
        <v>13.5059064516129</v>
      </c>
      <c r="AY338">
        <v>500.015838709677</v>
      </c>
      <c r="AZ338">
        <v>101.17835483871</v>
      </c>
      <c r="BA338">
        <v>0.199992806451613</v>
      </c>
      <c r="BB338">
        <v>19.9891870967742</v>
      </c>
      <c r="BC338">
        <v>20.755335483871</v>
      </c>
      <c r="BD338">
        <v>999.9</v>
      </c>
      <c r="BE338">
        <v>0</v>
      </c>
      <c r="BF338">
        <v>0</v>
      </c>
      <c r="BG338">
        <v>10002.14</v>
      </c>
      <c r="BH338">
        <v>0</v>
      </c>
      <c r="BI338">
        <v>8.06805612903226</v>
      </c>
      <c r="BJ338">
        <v>1499.9935483871</v>
      </c>
      <c r="BK338">
        <v>0.972991806451613</v>
      </c>
      <c r="BL338">
        <v>0.027008335483871</v>
      </c>
      <c r="BM338">
        <v>0</v>
      </c>
      <c r="BN338">
        <v>2.34174516129032</v>
      </c>
      <c r="BO338">
        <v>0</v>
      </c>
      <c r="BP338">
        <v>23592.2709677419</v>
      </c>
      <c r="BQ338">
        <v>13121.9032258065</v>
      </c>
      <c r="BR338">
        <v>38.25</v>
      </c>
      <c r="BS338">
        <v>40.437</v>
      </c>
      <c r="BT338">
        <v>39.6971612903226</v>
      </c>
      <c r="BU338">
        <v>38.437</v>
      </c>
      <c r="BV338">
        <v>37.804</v>
      </c>
      <c r="BW338">
        <v>1459.48516129032</v>
      </c>
      <c r="BX338">
        <v>40.5083870967742</v>
      </c>
      <c r="BY338">
        <v>0</v>
      </c>
      <c r="BZ338">
        <v>1559667790.5</v>
      </c>
      <c r="CA338">
        <v>2.33747307692308</v>
      </c>
      <c r="CB338">
        <v>-0.158478634789564</v>
      </c>
      <c r="CC338">
        <v>-379.610255780395</v>
      </c>
      <c r="CD338">
        <v>23573.9461538462</v>
      </c>
      <c r="CE338">
        <v>15</v>
      </c>
      <c r="CF338">
        <v>1559667111</v>
      </c>
      <c r="CG338" t="s">
        <v>251</v>
      </c>
      <c r="CH338">
        <v>10</v>
      </c>
      <c r="CI338">
        <v>2.578</v>
      </c>
      <c r="CJ338">
        <v>0.045</v>
      </c>
      <c r="CK338">
        <v>400</v>
      </c>
      <c r="CL338">
        <v>14</v>
      </c>
      <c r="CM338">
        <v>0.23</v>
      </c>
      <c r="CN338">
        <v>0.13</v>
      </c>
      <c r="CO338">
        <v>-7.87684536585366</v>
      </c>
      <c r="CP338">
        <v>17.1119464808307</v>
      </c>
      <c r="CQ338">
        <v>1.78959221190137</v>
      </c>
      <c r="CR338">
        <v>0</v>
      </c>
      <c r="CS338">
        <v>2.35549714285714</v>
      </c>
      <c r="CT338">
        <v>-0.0956101761252244</v>
      </c>
      <c r="CU338">
        <v>0.158607262463364</v>
      </c>
      <c r="CV338">
        <v>1</v>
      </c>
      <c r="CW338">
        <v>0.332490097560976</v>
      </c>
      <c r="CX338">
        <v>0.00263414634146147</v>
      </c>
      <c r="CY338">
        <v>0.000899237747799338</v>
      </c>
      <c r="CZ338">
        <v>1</v>
      </c>
      <c r="DA338">
        <v>2</v>
      </c>
      <c r="DB338">
        <v>3</v>
      </c>
      <c r="DC338" t="s">
        <v>267</v>
      </c>
      <c r="DD338">
        <v>1.85562</v>
      </c>
      <c r="DE338">
        <v>1.85366</v>
      </c>
      <c r="DF338">
        <v>1.85474</v>
      </c>
      <c r="DG338">
        <v>1.85913</v>
      </c>
      <c r="DH338">
        <v>1.8535</v>
      </c>
      <c r="DI338">
        <v>1.85791</v>
      </c>
      <c r="DJ338">
        <v>1.85511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2.578</v>
      </c>
      <c r="DZ338">
        <v>0.045</v>
      </c>
      <c r="EA338">
        <v>2</v>
      </c>
      <c r="EB338">
        <v>504.997</v>
      </c>
      <c r="EC338">
        <v>564.749</v>
      </c>
      <c r="ED338">
        <v>17.5012</v>
      </c>
      <c r="EE338">
        <v>19.1751</v>
      </c>
      <c r="EF338">
        <v>30.0002</v>
      </c>
      <c r="EG338">
        <v>19.1382</v>
      </c>
      <c r="EH338">
        <v>19.1281</v>
      </c>
      <c r="EI338">
        <v>41.4412</v>
      </c>
      <c r="EJ338">
        <v>24.9152</v>
      </c>
      <c r="EK338">
        <v>59.3154</v>
      </c>
      <c r="EL338">
        <v>17.5045</v>
      </c>
      <c r="EM338">
        <v>1010</v>
      </c>
      <c r="EN338">
        <v>13.5147</v>
      </c>
      <c r="EO338">
        <v>102.252</v>
      </c>
      <c r="EP338">
        <v>102.682</v>
      </c>
    </row>
    <row r="339" spans="1:146">
      <c r="A339">
        <v>323</v>
      </c>
      <c r="B339">
        <v>1559667771.6</v>
      </c>
      <c r="C339">
        <v>644.099999904633</v>
      </c>
      <c r="D339" t="s">
        <v>901</v>
      </c>
      <c r="E339" t="s">
        <v>902</v>
      </c>
      <c r="H339">
        <v>1559667761.26129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-0.0419569495482514</v>
      </c>
      <c r="AF339">
        <v>0.0471003514985685</v>
      </c>
      <c r="AG339">
        <v>3.50640301383295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1559667761.26129</v>
      </c>
      <c r="AU339">
        <v>1002.83212903226</v>
      </c>
      <c r="AV339">
        <v>1009.99870967742</v>
      </c>
      <c r="AW339">
        <v>13.8390032258065</v>
      </c>
      <c r="AX339">
        <v>13.5061903225806</v>
      </c>
      <c r="AY339">
        <v>500.019387096774</v>
      </c>
      <c r="AZ339">
        <v>101.17835483871</v>
      </c>
      <c r="BA339">
        <v>0.20000335483871</v>
      </c>
      <c r="BB339">
        <v>19.9893290322581</v>
      </c>
      <c r="BC339">
        <v>20.7557580645161</v>
      </c>
      <c r="BD339">
        <v>999.9</v>
      </c>
      <c r="BE339">
        <v>0</v>
      </c>
      <c r="BF339">
        <v>0</v>
      </c>
      <c r="BG339">
        <v>10000.2835483871</v>
      </c>
      <c r="BH339">
        <v>0</v>
      </c>
      <c r="BI339">
        <v>8.1693435483871</v>
      </c>
      <c r="BJ339">
        <v>1499.99548387097</v>
      </c>
      <c r="BK339">
        <v>0.972991677419355</v>
      </c>
      <c r="BL339">
        <v>0.0270084806451613</v>
      </c>
      <c r="BM339">
        <v>0</v>
      </c>
      <c r="BN339">
        <v>2.30987419354839</v>
      </c>
      <c r="BO339">
        <v>0</v>
      </c>
      <c r="BP339">
        <v>23579.535483871</v>
      </c>
      <c r="BQ339">
        <v>13121.9225806452</v>
      </c>
      <c r="BR339">
        <v>38.25</v>
      </c>
      <c r="BS339">
        <v>40.437</v>
      </c>
      <c r="BT339">
        <v>39.6971612903226</v>
      </c>
      <c r="BU339">
        <v>38.437</v>
      </c>
      <c r="BV339">
        <v>37.804</v>
      </c>
      <c r="BW339">
        <v>1459.48677419355</v>
      </c>
      <c r="BX339">
        <v>40.5087096774194</v>
      </c>
      <c r="BY339">
        <v>0</v>
      </c>
      <c r="BZ339">
        <v>1559667792.3</v>
      </c>
      <c r="CA339">
        <v>2.30815</v>
      </c>
      <c r="CB339">
        <v>-1.0367350497854</v>
      </c>
      <c r="CC339">
        <v>-371.658119846579</v>
      </c>
      <c r="CD339">
        <v>23563.0307692308</v>
      </c>
      <c r="CE339">
        <v>15</v>
      </c>
      <c r="CF339">
        <v>1559667111</v>
      </c>
      <c r="CG339" t="s">
        <v>251</v>
      </c>
      <c r="CH339">
        <v>10</v>
      </c>
      <c r="CI339">
        <v>2.578</v>
      </c>
      <c r="CJ339">
        <v>0.045</v>
      </c>
      <c r="CK339">
        <v>400</v>
      </c>
      <c r="CL339">
        <v>14</v>
      </c>
      <c r="CM339">
        <v>0.23</v>
      </c>
      <c r="CN339">
        <v>0.13</v>
      </c>
      <c r="CO339">
        <v>-7.31678170731707</v>
      </c>
      <c r="CP339">
        <v>13.0434271776994</v>
      </c>
      <c r="CQ339">
        <v>1.3660603191605</v>
      </c>
      <c r="CR339">
        <v>0</v>
      </c>
      <c r="CS339">
        <v>2.31230571428571</v>
      </c>
      <c r="CT339">
        <v>-0.298365969360135</v>
      </c>
      <c r="CU339">
        <v>0.185954465920876</v>
      </c>
      <c r="CV339">
        <v>1</v>
      </c>
      <c r="CW339">
        <v>0.332768048780488</v>
      </c>
      <c r="CX339">
        <v>0.00282804878048617</v>
      </c>
      <c r="CY339">
        <v>0.000917702857250554</v>
      </c>
      <c r="CZ339">
        <v>1</v>
      </c>
      <c r="DA339">
        <v>2</v>
      </c>
      <c r="DB339">
        <v>3</v>
      </c>
      <c r="DC339" t="s">
        <v>267</v>
      </c>
      <c r="DD339">
        <v>1.85562</v>
      </c>
      <c r="DE339">
        <v>1.85366</v>
      </c>
      <c r="DF339">
        <v>1.85474</v>
      </c>
      <c r="DG339">
        <v>1.85913</v>
      </c>
      <c r="DH339">
        <v>1.8535</v>
      </c>
      <c r="DI339">
        <v>1.85791</v>
      </c>
      <c r="DJ339">
        <v>1.85511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2.578</v>
      </c>
      <c r="DZ339">
        <v>0.045</v>
      </c>
      <c r="EA339">
        <v>2</v>
      </c>
      <c r="EB339">
        <v>505.144</v>
      </c>
      <c r="EC339">
        <v>564.602</v>
      </c>
      <c r="ED339">
        <v>17.5044</v>
      </c>
      <c r="EE339">
        <v>19.1747</v>
      </c>
      <c r="EF339">
        <v>30</v>
      </c>
      <c r="EG339">
        <v>19.1378</v>
      </c>
      <c r="EH339">
        <v>19.1278</v>
      </c>
      <c r="EI339">
        <v>41.4424</v>
      </c>
      <c r="EJ339">
        <v>24.9152</v>
      </c>
      <c r="EK339">
        <v>59.3154</v>
      </c>
      <c r="EL339">
        <v>17.5045</v>
      </c>
      <c r="EM339">
        <v>1010</v>
      </c>
      <c r="EN339">
        <v>13.5147</v>
      </c>
      <c r="EO339">
        <v>102.251</v>
      </c>
      <c r="EP339">
        <v>102.683</v>
      </c>
    </row>
    <row r="340" spans="1:146">
      <c r="A340">
        <v>324</v>
      </c>
      <c r="B340">
        <v>1559667773.6</v>
      </c>
      <c r="C340">
        <v>646.099999904633</v>
      </c>
      <c r="D340" t="s">
        <v>903</v>
      </c>
      <c r="E340" t="s">
        <v>904</v>
      </c>
      <c r="H340">
        <v>1559667763.26129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-0.0419555147742402</v>
      </c>
      <c r="AF340">
        <v>0.0470987408390478</v>
      </c>
      <c r="AG340">
        <v>3.50630834563332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1559667763.26129</v>
      </c>
      <c r="AU340">
        <v>1003.23387096774</v>
      </c>
      <c r="AV340">
        <v>1010.00612903226</v>
      </c>
      <c r="AW340">
        <v>13.8393451612903</v>
      </c>
      <c r="AX340">
        <v>13.5065161290323</v>
      </c>
      <c r="AY340">
        <v>500.021387096774</v>
      </c>
      <c r="AZ340">
        <v>101.178387096774</v>
      </c>
      <c r="BA340">
        <v>0.199993483870968</v>
      </c>
      <c r="BB340">
        <v>19.9896935483871</v>
      </c>
      <c r="BC340">
        <v>20.7562709677419</v>
      </c>
      <c r="BD340">
        <v>999.9</v>
      </c>
      <c r="BE340">
        <v>0</v>
      </c>
      <c r="BF340">
        <v>0</v>
      </c>
      <c r="BG340">
        <v>9999.93838709677</v>
      </c>
      <c r="BH340">
        <v>0</v>
      </c>
      <c r="BI340">
        <v>8.29032677419355</v>
      </c>
      <c r="BJ340">
        <v>1500.00451612903</v>
      </c>
      <c r="BK340">
        <v>0.972992451612903</v>
      </c>
      <c r="BL340">
        <v>0.0270076903225806</v>
      </c>
      <c r="BM340">
        <v>0</v>
      </c>
      <c r="BN340">
        <v>2.3222935483871</v>
      </c>
      <c r="BO340">
        <v>0</v>
      </c>
      <c r="BP340">
        <v>23567.0580645161</v>
      </c>
      <c r="BQ340">
        <v>13122.0064516129</v>
      </c>
      <c r="BR340">
        <v>38.25</v>
      </c>
      <c r="BS340">
        <v>40.437</v>
      </c>
      <c r="BT340">
        <v>39.6971612903226</v>
      </c>
      <c r="BU340">
        <v>38.437</v>
      </c>
      <c r="BV340">
        <v>37.804</v>
      </c>
      <c r="BW340">
        <v>1459.49677419355</v>
      </c>
      <c r="BX340">
        <v>40.5077419354839</v>
      </c>
      <c r="BY340">
        <v>0</v>
      </c>
      <c r="BZ340">
        <v>1559667794.7</v>
      </c>
      <c r="CA340">
        <v>2.32618461538462</v>
      </c>
      <c r="CB340">
        <v>-1.11901538998252</v>
      </c>
      <c r="CC340">
        <v>-358.362393334098</v>
      </c>
      <c r="CD340">
        <v>23548.0346153846</v>
      </c>
      <c r="CE340">
        <v>15</v>
      </c>
      <c r="CF340">
        <v>1559667111</v>
      </c>
      <c r="CG340" t="s">
        <v>251</v>
      </c>
      <c r="CH340">
        <v>10</v>
      </c>
      <c r="CI340">
        <v>2.578</v>
      </c>
      <c r="CJ340">
        <v>0.045</v>
      </c>
      <c r="CK340">
        <v>400</v>
      </c>
      <c r="CL340">
        <v>14</v>
      </c>
      <c r="CM340">
        <v>0.23</v>
      </c>
      <c r="CN340">
        <v>0.13</v>
      </c>
      <c r="CO340">
        <v>-6.88290365853659</v>
      </c>
      <c r="CP340">
        <v>10.0029815331002</v>
      </c>
      <c r="CQ340">
        <v>1.04529154285056</v>
      </c>
      <c r="CR340">
        <v>0</v>
      </c>
      <c r="CS340">
        <v>2.31065142857143</v>
      </c>
      <c r="CT340">
        <v>-0.444084644601068</v>
      </c>
      <c r="CU340">
        <v>0.18724483646732</v>
      </c>
      <c r="CV340">
        <v>1</v>
      </c>
      <c r="CW340">
        <v>0.332819853658537</v>
      </c>
      <c r="CX340">
        <v>0.0030339303135888</v>
      </c>
      <c r="CY340">
        <v>0.000920128849963632</v>
      </c>
      <c r="CZ340">
        <v>1</v>
      </c>
      <c r="DA340">
        <v>2</v>
      </c>
      <c r="DB340">
        <v>3</v>
      </c>
      <c r="DC340" t="s">
        <v>267</v>
      </c>
      <c r="DD340">
        <v>1.85562</v>
      </c>
      <c r="DE340">
        <v>1.85366</v>
      </c>
      <c r="DF340">
        <v>1.85474</v>
      </c>
      <c r="DG340">
        <v>1.85913</v>
      </c>
      <c r="DH340">
        <v>1.8535</v>
      </c>
      <c r="DI340">
        <v>1.85791</v>
      </c>
      <c r="DJ340">
        <v>1.8551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2.578</v>
      </c>
      <c r="DZ340">
        <v>0.045</v>
      </c>
      <c r="EA340">
        <v>2</v>
      </c>
      <c r="EB340">
        <v>504.909</v>
      </c>
      <c r="EC340">
        <v>564.592</v>
      </c>
      <c r="ED340">
        <v>17.5069</v>
      </c>
      <c r="EE340">
        <v>19.1739</v>
      </c>
      <c r="EF340">
        <v>30</v>
      </c>
      <c r="EG340">
        <v>19.137</v>
      </c>
      <c r="EH340">
        <v>19.127</v>
      </c>
      <c r="EI340">
        <v>41.4405</v>
      </c>
      <c r="EJ340">
        <v>24.9152</v>
      </c>
      <c r="EK340">
        <v>59.3154</v>
      </c>
      <c r="EL340">
        <v>17.5105</v>
      </c>
      <c r="EM340">
        <v>1010</v>
      </c>
      <c r="EN340">
        <v>13.5147</v>
      </c>
      <c r="EO340">
        <v>102.25</v>
      </c>
      <c r="EP340">
        <v>102.684</v>
      </c>
    </row>
    <row r="341" spans="1:146">
      <c r="A341">
        <v>325</v>
      </c>
      <c r="B341">
        <v>1559667775.6</v>
      </c>
      <c r="C341">
        <v>648.099999904633</v>
      </c>
      <c r="D341" t="s">
        <v>905</v>
      </c>
      <c r="E341" t="s">
        <v>906</v>
      </c>
      <c r="H341">
        <v>1559667765.26129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-0.0419760946065859</v>
      </c>
      <c r="AF341">
        <v>0.0471218435037481</v>
      </c>
      <c r="AG341">
        <v>3.50766611970608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1559667765.26129</v>
      </c>
      <c r="AU341">
        <v>1003.54032258065</v>
      </c>
      <c r="AV341">
        <v>1010.01741935484</v>
      </c>
      <c r="AW341">
        <v>13.8397419354839</v>
      </c>
      <c r="AX341">
        <v>13.506864516129</v>
      </c>
      <c r="AY341">
        <v>500.015193548387</v>
      </c>
      <c r="AZ341">
        <v>101.178419354839</v>
      </c>
      <c r="BA341">
        <v>0.19996664516129</v>
      </c>
      <c r="BB341">
        <v>19.9900580645161</v>
      </c>
      <c r="BC341">
        <v>20.756535483871</v>
      </c>
      <c r="BD341">
        <v>999.9</v>
      </c>
      <c r="BE341">
        <v>0</v>
      </c>
      <c r="BF341">
        <v>0</v>
      </c>
      <c r="BG341">
        <v>10004.8403225806</v>
      </c>
      <c r="BH341">
        <v>0</v>
      </c>
      <c r="BI341">
        <v>8.40221967741935</v>
      </c>
      <c r="BJ341">
        <v>1499.99903225806</v>
      </c>
      <c r="BK341">
        <v>0.972992322580645</v>
      </c>
      <c r="BL341">
        <v>0.027007835483871</v>
      </c>
      <c r="BM341">
        <v>0</v>
      </c>
      <c r="BN341">
        <v>2.33020322580645</v>
      </c>
      <c r="BO341">
        <v>0</v>
      </c>
      <c r="BP341">
        <v>23554.6774193548</v>
      </c>
      <c r="BQ341">
        <v>13121.9612903226</v>
      </c>
      <c r="BR341">
        <v>38.25</v>
      </c>
      <c r="BS341">
        <v>40.437</v>
      </c>
      <c r="BT341">
        <v>39.6951290322581</v>
      </c>
      <c r="BU341">
        <v>38.437</v>
      </c>
      <c r="BV341">
        <v>37.806</v>
      </c>
      <c r="BW341">
        <v>1459.49129032258</v>
      </c>
      <c r="BX341">
        <v>40.5077419354839</v>
      </c>
      <c r="BY341">
        <v>0</v>
      </c>
      <c r="BZ341">
        <v>1559667796.5</v>
      </c>
      <c r="CA341">
        <v>2.30951153846154</v>
      </c>
      <c r="CB341">
        <v>-0.182676925656666</v>
      </c>
      <c r="CC341">
        <v>-353.747008014642</v>
      </c>
      <c r="CD341">
        <v>23537.25</v>
      </c>
      <c r="CE341">
        <v>15</v>
      </c>
      <c r="CF341">
        <v>1559667111</v>
      </c>
      <c r="CG341" t="s">
        <v>251</v>
      </c>
      <c r="CH341">
        <v>10</v>
      </c>
      <c r="CI341">
        <v>2.578</v>
      </c>
      <c r="CJ341">
        <v>0.045</v>
      </c>
      <c r="CK341">
        <v>400</v>
      </c>
      <c r="CL341">
        <v>14</v>
      </c>
      <c r="CM341">
        <v>0.23</v>
      </c>
      <c r="CN341">
        <v>0.13</v>
      </c>
      <c r="CO341">
        <v>-6.56024341463415</v>
      </c>
      <c r="CP341">
        <v>7.58047128919896</v>
      </c>
      <c r="CQ341">
        <v>0.796203538083468</v>
      </c>
      <c r="CR341">
        <v>0</v>
      </c>
      <c r="CS341">
        <v>2.31923142857143</v>
      </c>
      <c r="CT341">
        <v>-0.39472954990218</v>
      </c>
      <c r="CU341">
        <v>0.186713104248093</v>
      </c>
      <c r="CV341">
        <v>1</v>
      </c>
      <c r="CW341">
        <v>0.332827853658537</v>
      </c>
      <c r="CX341">
        <v>0.00495723344947801</v>
      </c>
      <c r="CY341">
        <v>0.00092719194637003</v>
      </c>
      <c r="CZ341">
        <v>1</v>
      </c>
      <c r="DA341">
        <v>2</v>
      </c>
      <c r="DB341">
        <v>3</v>
      </c>
      <c r="DC341" t="s">
        <v>267</v>
      </c>
      <c r="DD341">
        <v>1.85562</v>
      </c>
      <c r="DE341">
        <v>1.85367</v>
      </c>
      <c r="DF341">
        <v>1.85473</v>
      </c>
      <c r="DG341">
        <v>1.85914</v>
      </c>
      <c r="DH341">
        <v>1.8535</v>
      </c>
      <c r="DI341">
        <v>1.85791</v>
      </c>
      <c r="DJ341">
        <v>1.85509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2.578</v>
      </c>
      <c r="DZ341">
        <v>0.045</v>
      </c>
      <c r="EA341">
        <v>2</v>
      </c>
      <c r="EB341">
        <v>505.071</v>
      </c>
      <c r="EC341">
        <v>564.46</v>
      </c>
      <c r="ED341">
        <v>17.5092</v>
      </c>
      <c r="EE341">
        <v>19.1735</v>
      </c>
      <c r="EF341">
        <v>30.0002</v>
      </c>
      <c r="EG341">
        <v>19.1366</v>
      </c>
      <c r="EH341">
        <v>19.1265</v>
      </c>
      <c r="EI341">
        <v>41.4417</v>
      </c>
      <c r="EJ341">
        <v>24.9152</v>
      </c>
      <c r="EK341">
        <v>59.3154</v>
      </c>
      <c r="EL341">
        <v>17.5105</v>
      </c>
      <c r="EM341">
        <v>1010</v>
      </c>
      <c r="EN341">
        <v>13.5147</v>
      </c>
      <c r="EO341">
        <v>102.251</v>
      </c>
      <c r="EP341">
        <v>102.683</v>
      </c>
    </row>
    <row r="342" spans="1:146">
      <c r="A342">
        <v>326</v>
      </c>
      <c r="B342">
        <v>1559667777.6</v>
      </c>
      <c r="C342">
        <v>650.099999904633</v>
      </c>
      <c r="D342" t="s">
        <v>907</v>
      </c>
      <c r="E342" t="s">
        <v>908</v>
      </c>
      <c r="H342">
        <v>1559667767.26129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-0.0419915032075871</v>
      </c>
      <c r="AF342">
        <v>0.0471391410082396</v>
      </c>
      <c r="AG342">
        <v>3.50868256311976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1559667767.26129</v>
      </c>
      <c r="AU342">
        <v>1003.77290322581</v>
      </c>
      <c r="AV342">
        <v>1010.02419354839</v>
      </c>
      <c r="AW342">
        <v>13.8401612903226</v>
      </c>
      <c r="AX342">
        <v>13.5071548387097</v>
      </c>
      <c r="AY342">
        <v>500.012548387097</v>
      </c>
      <c r="AZ342">
        <v>101.178419354839</v>
      </c>
      <c r="BA342">
        <v>0.199963935483871</v>
      </c>
      <c r="BB342">
        <v>19.9901677419355</v>
      </c>
      <c r="BC342">
        <v>20.7559</v>
      </c>
      <c r="BD342">
        <v>999.9</v>
      </c>
      <c r="BE342">
        <v>0</v>
      </c>
      <c r="BF342">
        <v>0</v>
      </c>
      <c r="BG342">
        <v>10008.5129032258</v>
      </c>
      <c r="BH342">
        <v>0</v>
      </c>
      <c r="BI342">
        <v>8.50827516129032</v>
      </c>
      <c r="BJ342">
        <v>1500.00193548387</v>
      </c>
      <c r="BK342">
        <v>0.972992322580645</v>
      </c>
      <c r="BL342">
        <v>0.027007835483871</v>
      </c>
      <c r="BM342">
        <v>0</v>
      </c>
      <c r="BN342">
        <v>2.31682258064516</v>
      </c>
      <c r="BO342">
        <v>0</v>
      </c>
      <c r="BP342">
        <v>23542.4838709677</v>
      </c>
      <c r="BQ342">
        <v>13121.9806451613</v>
      </c>
      <c r="BR342">
        <v>38.25</v>
      </c>
      <c r="BS342">
        <v>40.437</v>
      </c>
      <c r="BT342">
        <v>39.6951290322581</v>
      </c>
      <c r="BU342">
        <v>38.437</v>
      </c>
      <c r="BV342">
        <v>37.808</v>
      </c>
      <c r="BW342">
        <v>1459.49419354839</v>
      </c>
      <c r="BX342">
        <v>40.5077419354839</v>
      </c>
      <c r="BY342">
        <v>0</v>
      </c>
      <c r="BZ342">
        <v>1559667798.3</v>
      </c>
      <c r="CA342">
        <v>2.27615</v>
      </c>
      <c r="CB342">
        <v>-0.412516246455125</v>
      </c>
      <c r="CC342">
        <v>-348.410256556499</v>
      </c>
      <c r="CD342">
        <v>23526.5923076923</v>
      </c>
      <c r="CE342">
        <v>15</v>
      </c>
      <c r="CF342">
        <v>1559667111</v>
      </c>
      <c r="CG342" t="s">
        <v>251</v>
      </c>
      <c r="CH342">
        <v>10</v>
      </c>
      <c r="CI342">
        <v>2.578</v>
      </c>
      <c r="CJ342">
        <v>0.045</v>
      </c>
      <c r="CK342">
        <v>400</v>
      </c>
      <c r="CL342">
        <v>14</v>
      </c>
      <c r="CM342">
        <v>0.23</v>
      </c>
      <c r="CN342">
        <v>0.13</v>
      </c>
      <c r="CO342">
        <v>-6.3160043902439</v>
      </c>
      <c r="CP342">
        <v>5.66938536585354</v>
      </c>
      <c r="CQ342">
        <v>0.60057200297005</v>
      </c>
      <c r="CR342">
        <v>0</v>
      </c>
      <c r="CS342">
        <v>2.30417428571429</v>
      </c>
      <c r="CT342">
        <v>-0.551725173030483</v>
      </c>
      <c r="CU342">
        <v>0.206565411767739</v>
      </c>
      <c r="CV342">
        <v>1</v>
      </c>
      <c r="CW342">
        <v>0.332950780487805</v>
      </c>
      <c r="CX342">
        <v>0.00627246689895472</v>
      </c>
      <c r="CY342">
        <v>0.000970345714409526</v>
      </c>
      <c r="CZ342">
        <v>1</v>
      </c>
      <c r="DA342">
        <v>2</v>
      </c>
      <c r="DB342">
        <v>3</v>
      </c>
      <c r="DC342" t="s">
        <v>267</v>
      </c>
      <c r="DD342">
        <v>1.85562</v>
      </c>
      <c r="DE342">
        <v>1.85369</v>
      </c>
      <c r="DF342">
        <v>1.85476</v>
      </c>
      <c r="DG342">
        <v>1.85915</v>
      </c>
      <c r="DH342">
        <v>1.85351</v>
      </c>
      <c r="DI342">
        <v>1.85791</v>
      </c>
      <c r="DJ342">
        <v>1.8551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2.578</v>
      </c>
      <c r="DZ342">
        <v>0.045</v>
      </c>
      <c r="EA342">
        <v>2</v>
      </c>
      <c r="EB342">
        <v>505.116</v>
      </c>
      <c r="EC342">
        <v>564.442</v>
      </c>
      <c r="ED342">
        <v>17.5118</v>
      </c>
      <c r="EE342">
        <v>19.1735</v>
      </c>
      <c r="EF342">
        <v>30.0002</v>
      </c>
      <c r="EG342">
        <v>19.1366</v>
      </c>
      <c r="EH342">
        <v>19.1265</v>
      </c>
      <c r="EI342">
        <v>41.4382</v>
      </c>
      <c r="EJ342">
        <v>24.9152</v>
      </c>
      <c r="EK342">
        <v>59.3154</v>
      </c>
      <c r="EL342">
        <v>17.5168</v>
      </c>
      <c r="EM342">
        <v>1010</v>
      </c>
      <c r="EN342">
        <v>13.5147</v>
      </c>
      <c r="EO342">
        <v>102.25</v>
      </c>
      <c r="EP342">
        <v>102.683</v>
      </c>
    </row>
    <row r="343" spans="1:146">
      <c r="A343">
        <v>327</v>
      </c>
      <c r="B343">
        <v>1559667779.6</v>
      </c>
      <c r="C343">
        <v>652.099999904633</v>
      </c>
      <c r="D343" t="s">
        <v>909</v>
      </c>
      <c r="E343" t="s">
        <v>910</v>
      </c>
      <c r="H343">
        <v>1559667769.26129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-0.0419796742325565</v>
      </c>
      <c r="AF343">
        <v>0.0471258619474926</v>
      </c>
      <c r="AG343">
        <v>3.50790226496844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1559667769.26129</v>
      </c>
      <c r="AU343">
        <v>1003.94935483871</v>
      </c>
      <c r="AV343">
        <v>1010.03</v>
      </c>
      <c r="AW343">
        <v>13.8404838709677</v>
      </c>
      <c r="AX343">
        <v>13.5074548387097</v>
      </c>
      <c r="AY343">
        <v>500.019</v>
      </c>
      <c r="AZ343">
        <v>101.178451612903</v>
      </c>
      <c r="BA343">
        <v>0.199987129032258</v>
      </c>
      <c r="BB343">
        <v>19.9904193548387</v>
      </c>
      <c r="BC343">
        <v>20.7541774193548</v>
      </c>
      <c r="BD343">
        <v>999.9</v>
      </c>
      <c r="BE343">
        <v>0</v>
      </c>
      <c r="BF343">
        <v>0</v>
      </c>
      <c r="BG343">
        <v>10005.6903225806</v>
      </c>
      <c r="BH343">
        <v>0</v>
      </c>
      <c r="BI343">
        <v>8.62662935483871</v>
      </c>
      <c r="BJ343">
        <v>1499.99774193548</v>
      </c>
      <c r="BK343">
        <v>0.972992322580645</v>
      </c>
      <c r="BL343">
        <v>0.027007835483871</v>
      </c>
      <c r="BM343">
        <v>0</v>
      </c>
      <c r="BN343">
        <v>2.29447419354839</v>
      </c>
      <c r="BO343">
        <v>0</v>
      </c>
      <c r="BP343">
        <v>23530.4290322581</v>
      </c>
      <c r="BQ343">
        <v>13121.9451612903</v>
      </c>
      <c r="BR343">
        <v>38.25</v>
      </c>
      <c r="BS343">
        <v>40.437</v>
      </c>
      <c r="BT343">
        <v>39.6930967741935</v>
      </c>
      <c r="BU343">
        <v>38.437</v>
      </c>
      <c r="BV343">
        <v>37.81</v>
      </c>
      <c r="BW343">
        <v>1459.49032258065</v>
      </c>
      <c r="BX343">
        <v>40.508064516129</v>
      </c>
      <c r="BY343">
        <v>0</v>
      </c>
      <c r="BZ343">
        <v>1559667800.7</v>
      </c>
      <c r="CA343">
        <v>2.24547307692308</v>
      </c>
      <c r="CB343">
        <v>-0.45595556213503</v>
      </c>
      <c r="CC343">
        <v>-344.017094136334</v>
      </c>
      <c r="CD343">
        <v>23512.9423076923</v>
      </c>
      <c r="CE343">
        <v>15</v>
      </c>
      <c r="CF343">
        <v>1559667111</v>
      </c>
      <c r="CG343" t="s">
        <v>251</v>
      </c>
      <c r="CH343">
        <v>10</v>
      </c>
      <c r="CI343">
        <v>2.578</v>
      </c>
      <c r="CJ343">
        <v>0.045</v>
      </c>
      <c r="CK343">
        <v>400</v>
      </c>
      <c r="CL343">
        <v>14</v>
      </c>
      <c r="CM343">
        <v>0.23</v>
      </c>
      <c r="CN343">
        <v>0.13</v>
      </c>
      <c r="CO343">
        <v>-6.13166317073171</v>
      </c>
      <c r="CP343">
        <v>4.2669520557494</v>
      </c>
      <c r="CQ343">
        <v>0.456412475724824</v>
      </c>
      <c r="CR343">
        <v>0</v>
      </c>
      <c r="CS343">
        <v>2.30707428571429</v>
      </c>
      <c r="CT343">
        <v>-0.879514146190218</v>
      </c>
      <c r="CU343">
        <v>0.212698343526167</v>
      </c>
      <c r="CV343">
        <v>1</v>
      </c>
      <c r="CW343">
        <v>0.333044390243902</v>
      </c>
      <c r="CX343">
        <v>0.00596220209059243</v>
      </c>
      <c r="CY343">
        <v>0.000977705648707512</v>
      </c>
      <c r="CZ343">
        <v>1</v>
      </c>
      <c r="DA343">
        <v>2</v>
      </c>
      <c r="DB343">
        <v>3</v>
      </c>
      <c r="DC343" t="s">
        <v>267</v>
      </c>
      <c r="DD343">
        <v>1.85562</v>
      </c>
      <c r="DE343">
        <v>1.8537</v>
      </c>
      <c r="DF343">
        <v>1.85478</v>
      </c>
      <c r="DG343">
        <v>1.85915</v>
      </c>
      <c r="DH343">
        <v>1.85351</v>
      </c>
      <c r="DI343">
        <v>1.85791</v>
      </c>
      <c r="DJ343">
        <v>1.85511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2.578</v>
      </c>
      <c r="DZ343">
        <v>0.045</v>
      </c>
      <c r="EA343">
        <v>2</v>
      </c>
      <c r="EB343">
        <v>505.04</v>
      </c>
      <c r="EC343">
        <v>564.604</v>
      </c>
      <c r="ED343">
        <v>17.5138</v>
      </c>
      <c r="EE343">
        <v>19.1731</v>
      </c>
      <c r="EF343">
        <v>30</v>
      </c>
      <c r="EG343">
        <v>19.1366</v>
      </c>
      <c r="EH343">
        <v>19.1265</v>
      </c>
      <c r="EI343">
        <v>41.4388</v>
      </c>
      <c r="EJ343">
        <v>24.9152</v>
      </c>
      <c r="EK343">
        <v>59.3154</v>
      </c>
      <c r="EL343">
        <v>17.5168</v>
      </c>
      <c r="EM343">
        <v>1010</v>
      </c>
      <c r="EN343">
        <v>13.5147</v>
      </c>
      <c r="EO343">
        <v>102.249</v>
      </c>
      <c r="EP343">
        <v>102.683</v>
      </c>
    </row>
    <row r="344" spans="1:146">
      <c r="A344">
        <v>328</v>
      </c>
      <c r="B344">
        <v>1559667781.6</v>
      </c>
      <c r="C344">
        <v>654.099999904633</v>
      </c>
      <c r="D344" t="s">
        <v>911</v>
      </c>
      <c r="E344" t="s">
        <v>912</v>
      </c>
      <c r="H344">
        <v>1559667771.26129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-0.0419613562564525</v>
      </c>
      <c r="AF344">
        <v>0.047105298414573</v>
      </c>
      <c r="AG344">
        <v>3.50669376686376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1559667771.26129</v>
      </c>
      <c r="AU344">
        <v>1004.08677419355</v>
      </c>
      <c r="AV344">
        <v>1010.0264516129</v>
      </c>
      <c r="AW344">
        <v>13.8407290322581</v>
      </c>
      <c r="AX344">
        <v>13.5076774193548</v>
      </c>
      <c r="AY344">
        <v>500.018677419355</v>
      </c>
      <c r="AZ344">
        <v>101.17835483871</v>
      </c>
      <c r="BA344">
        <v>0.200015096774194</v>
      </c>
      <c r="BB344">
        <v>19.9908516129032</v>
      </c>
      <c r="BC344">
        <v>20.7527516129032</v>
      </c>
      <c r="BD344">
        <v>999.9</v>
      </c>
      <c r="BE344">
        <v>0</v>
      </c>
      <c r="BF344">
        <v>0</v>
      </c>
      <c r="BG344">
        <v>10001.3338709677</v>
      </c>
      <c r="BH344">
        <v>0</v>
      </c>
      <c r="BI344">
        <v>8.73344225806452</v>
      </c>
      <c r="BJ344">
        <v>1499.99903225806</v>
      </c>
      <c r="BK344">
        <v>0.972993612903226</v>
      </c>
      <c r="BL344">
        <v>0.0270065290322581</v>
      </c>
      <c r="BM344">
        <v>0</v>
      </c>
      <c r="BN344">
        <v>2.27156129032258</v>
      </c>
      <c r="BO344">
        <v>0</v>
      </c>
      <c r="BP344">
        <v>23518.7387096774</v>
      </c>
      <c r="BQ344">
        <v>13121.9612903226</v>
      </c>
      <c r="BR344">
        <v>38.25</v>
      </c>
      <c r="BS344">
        <v>40.437</v>
      </c>
      <c r="BT344">
        <v>39.691064516129</v>
      </c>
      <c r="BU344">
        <v>38.437</v>
      </c>
      <c r="BV344">
        <v>37.806</v>
      </c>
      <c r="BW344">
        <v>1459.4935483871</v>
      </c>
      <c r="BX344">
        <v>40.5061290322581</v>
      </c>
      <c r="BY344">
        <v>0</v>
      </c>
      <c r="BZ344">
        <v>1559667802.5</v>
      </c>
      <c r="CA344">
        <v>2.24083076923077</v>
      </c>
      <c r="CB344">
        <v>-0.11852308531199</v>
      </c>
      <c r="CC344">
        <v>-341.538461004421</v>
      </c>
      <c r="CD344">
        <v>23502.4615384615</v>
      </c>
      <c r="CE344">
        <v>15</v>
      </c>
      <c r="CF344">
        <v>1559667111</v>
      </c>
      <c r="CG344" t="s">
        <v>251</v>
      </c>
      <c r="CH344">
        <v>10</v>
      </c>
      <c r="CI344">
        <v>2.578</v>
      </c>
      <c r="CJ344">
        <v>0.045</v>
      </c>
      <c r="CK344">
        <v>400</v>
      </c>
      <c r="CL344">
        <v>14</v>
      </c>
      <c r="CM344">
        <v>0.23</v>
      </c>
      <c r="CN344">
        <v>0.13</v>
      </c>
      <c r="CO344">
        <v>-5.98398048780488</v>
      </c>
      <c r="CP344">
        <v>3.27147470383287</v>
      </c>
      <c r="CQ344">
        <v>0.349381171745836</v>
      </c>
      <c r="CR344">
        <v>0</v>
      </c>
      <c r="CS344">
        <v>2.27858857142857</v>
      </c>
      <c r="CT344">
        <v>-0.599422309197625</v>
      </c>
      <c r="CU344">
        <v>0.200140828663117</v>
      </c>
      <c r="CV344">
        <v>1</v>
      </c>
      <c r="CW344">
        <v>0.333038707317073</v>
      </c>
      <c r="CX344">
        <v>0.00427233449477335</v>
      </c>
      <c r="CY344">
        <v>0.000986940091193483</v>
      </c>
      <c r="CZ344">
        <v>1</v>
      </c>
      <c r="DA344">
        <v>2</v>
      </c>
      <c r="DB344">
        <v>3</v>
      </c>
      <c r="DC344" t="s">
        <v>267</v>
      </c>
      <c r="DD344">
        <v>1.85562</v>
      </c>
      <c r="DE344">
        <v>1.8537</v>
      </c>
      <c r="DF344">
        <v>1.85477</v>
      </c>
      <c r="DG344">
        <v>1.85914</v>
      </c>
      <c r="DH344">
        <v>1.8535</v>
      </c>
      <c r="DI344">
        <v>1.85791</v>
      </c>
      <c r="DJ344">
        <v>1.85513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2.578</v>
      </c>
      <c r="DZ344">
        <v>0.045</v>
      </c>
      <c r="EA344">
        <v>2</v>
      </c>
      <c r="EB344">
        <v>505.176</v>
      </c>
      <c r="EC344">
        <v>564.675</v>
      </c>
      <c r="ED344">
        <v>17.5165</v>
      </c>
      <c r="EE344">
        <v>19.1722</v>
      </c>
      <c r="EF344">
        <v>30</v>
      </c>
      <c r="EG344">
        <v>19.1366</v>
      </c>
      <c r="EH344">
        <v>19.1265</v>
      </c>
      <c r="EI344">
        <v>41.4424</v>
      </c>
      <c r="EJ344">
        <v>24.9152</v>
      </c>
      <c r="EK344">
        <v>59.3154</v>
      </c>
      <c r="EL344">
        <v>17.5168</v>
      </c>
      <c r="EM344">
        <v>1010</v>
      </c>
      <c r="EN344">
        <v>13.5147</v>
      </c>
      <c r="EO344">
        <v>102.249</v>
      </c>
      <c r="EP344">
        <v>102.682</v>
      </c>
    </row>
    <row r="345" spans="1:146">
      <c r="A345">
        <v>329</v>
      </c>
      <c r="B345">
        <v>1559667783.6</v>
      </c>
      <c r="C345">
        <v>656.099999904633</v>
      </c>
      <c r="D345" t="s">
        <v>913</v>
      </c>
      <c r="E345" t="s">
        <v>914</v>
      </c>
      <c r="H345">
        <v>1559667773.26129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-0.0419562274562776</v>
      </c>
      <c r="AF345">
        <v>0.0470995408870691</v>
      </c>
      <c r="AG345">
        <v>3.50635536943607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1559667773.26129</v>
      </c>
      <c r="AU345">
        <v>1004.1935483871</v>
      </c>
      <c r="AV345">
        <v>1010.01838709677</v>
      </c>
      <c r="AW345">
        <v>13.8410225806452</v>
      </c>
      <c r="AX345">
        <v>13.507835483871</v>
      </c>
      <c r="AY345">
        <v>500.020612903226</v>
      </c>
      <c r="AZ345">
        <v>101.178225806452</v>
      </c>
      <c r="BA345">
        <v>0.199997161290323</v>
      </c>
      <c r="BB345">
        <v>19.9911032258065</v>
      </c>
      <c r="BC345">
        <v>20.7529</v>
      </c>
      <c r="BD345">
        <v>999.9</v>
      </c>
      <c r="BE345">
        <v>0</v>
      </c>
      <c r="BF345">
        <v>0</v>
      </c>
      <c r="BG345">
        <v>10000.1241935484</v>
      </c>
      <c r="BH345">
        <v>0</v>
      </c>
      <c r="BI345">
        <v>8.82880322580645</v>
      </c>
      <c r="BJ345">
        <v>1499.9935483871</v>
      </c>
      <c r="BK345">
        <v>0.972993483870968</v>
      </c>
      <c r="BL345">
        <v>0.0270066741935484</v>
      </c>
      <c r="BM345">
        <v>0</v>
      </c>
      <c r="BN345">
        <v>2.27635483870968</v>
      </c>
      <c r="BO345">
        <v>0</v>
      </c>
      <c r="BP345">
        <v>23507.2064516129</v>
      </c>
      <c r="BQ345">
        <v>13121.9129032258</v>
      </c>
      <c r="BR345">
        <v>38.25</v>
      </c>
      <c r="BS345">
        <v>40.437</v>
      </c>
      <c r="BT345">
        <v>39.6930967741935</v>
      </c>
      <c r="BU345">
        <v>38.437</v>
      </c>
      <c r="BV345">
        <v>37.806</v>
      </c>
      <c r="BW345">
        <v>1459.48806451613</v>
      </c>
      <c r="BX345">
        <v>40.5064516129032</v>
      </c>
      <c r="BY345">
        <v>0</v>
      </c>
      <c r="BZ345">
        <v>1559667804.3</v>
      </c>
      <c r="CA345">
        <v>2.27311538461538</v>
      </c>
      <c r="CB345">
        <v>0.870393148258747</v>
      </c>
      <c r="CC345">
        <v>-339.705983079942</v>
      </c>
      <c r="CD345">
        <v>23492.4</v>
      </c>
      <c r="CE345">
        <v>15</v>
      </c>
      <c r="CF345">
        <v>1559667111</v>
      </c>
      <c r="CG345" t="s">
        <v>251</v>
      </c>
      <c r="CH345">
        <v>10</v>
      </c>
      <c r="CI345">
        <v>2.578</v>
      </c>
      <c r="CJ345">
        <v>0.045</v>
      </c>
      <c r="CK345">
        <v>400</v>
      </c>
      <c r="CL345">
        <v>14</v>
      </c>
      <c r="CM345">
        <v>0.23</v>
      </c>
      <c r="CN345">
        <v>0.13</v>
      </c>
      <c r="CO345">
        <v>-5.85731585365854</v>
      </c>
      <c r="CP345">
        <v>2.57739365853677</v>
      </c>
      <c r="CQ345">
        <v>0.265201194530434</v>
      </c>
      <c r="CR345">
        <v>0</v>
      </c>
      <c r="CS345">
        <v>2.27856285714286</v>
      </c>
      <c r="CT345">
        <v>-0.0433927988179731</v>
      </c>
      <c r="CU345">
        <v>0.207572220940381</v>
      </c>
      <c r="CV345">
        <v>1</v>
      </c>
      <c r="CW345">
        <v>0.333133024390244</v>
      </c>
      <c r="CX345">
        <v>0.00184634843205564</v>
      </c>
      <c r="CY345">
        <v>0.000911708594003988</v>
      </c>
      <c r="CZ345">
        <v>1</v>
      </c>
      <c r="DA345">
        <v>2</v>
      </c>
      <c r="DB345">
        <v>3</v>
      </c>
      <c r="DC345" t="s">
        <v>267</v>
      </c>
      <c r="DD345">
        <v>1.85562</v>
      </c>
      <c r="DE345">
        <v>1.85368</v>
      </c>
      <c r="DF345">
        <v>1.85476</v>
      </c>
      <c r="DG345">
        <v>1.85913</v>
      </c>
      <c r="DH345">
        <v>1.85349</v>
      </c>
      <c r="DI345">
        <v>1.85791</v>
      </c>
      <c r="DJ345">
        <v>1.85512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2.578</v>
      </c>
      <c r="DZ345">
        <v>0.045</v>
      </c>
      <c r="EA345">
        <v>2</v>
      </c>
      <c r="EB345">
        <v>505.097</v>
      </c>
      <c r="EC345">
        <v>564.672</v>
      </c>
      <c r="ED345">
        <v>17.5187</v>
      </c>
      <c r="EE345">
        <v>19.1719</v>
      </c>
      <c r="EF345">
        <v>30.0001</v>
      </c>
      <c r="EG345">
        <v>19.1362</v>
      </c>
      <c r="EH345">
        <v>19.1262</v>
      </c>
      <c r="EI345">
        <v>41.4408</v>
      </c>
      <c r="EJ345">
        <v>24.9152</v>
      </c>
      <c r="EK345">
        <v>59.3154</v>
      </c>
      <c r="EL345">
        <v>17.5227</v>
      </c>
      <c r="EM345">
        <v>1010</v>
      </c>
      <c r="EN345">
        <v>13.5147</v>
      </c>
      <c r="EO345">
        <v>102.25</v>
      </c>
      <c r="EP345">
        <v>102.682</v>
      </c>
    </row>
    <row r="346" spans="1:146">
      <c r="A346">
        <v>330</v>
      </c>
      <c r="B346">
        <v>1559667785.6</v>
      </c>
      <c r="C346">
        <v>658.099999904633</v>
      </c>
      <c r="D346" t="s">
        <v>915</v>
      </c>
      <c r="E346" t="s">
        <v>916</v>
      </c>
      <c r="H346">
        <v>1559667775.26129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-0.0419641049214428</v>
      </c>
      <c r="AF346">
        <v>0.0471083840318209</v>
      </c>
      <c r="AG346">
        <v>3.50687511734397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1559667775.26129</v>
      </c>
      <c r="AU346">
        <v>1004.27387096774</v>
      </c>
      <c r="AV346">
        <v>1010.02741935484</v>
      </c>
      <c r="AW346">
        <v>13.8413225806452</v>
      </c>
      <c r="AX346">
        <v>13.5080161290323</v>
      </c>
      <c r="AY346">
        <v>500.019064516129</v>
      </c>
      <c r="AZ346">
        <v>101.178096774194</v>
      </c>
      <c r="BA346">
        <v>0.199976580645161</v>
      </c>
      <c r="BB346">
        <v>19.9913516129032</v>
      </c>
      <c r="BC346">
        <v>20.754135483871</v>
      </c>
      <c r="BD346">
        <v>999.9</v>
      </c>
      <c r="BE346">
        <v>0</v>
      </c>
      <c r="BF346">
        <v>0</v>
      </c>
      <c r="BG346">
        <v>10002.014516129</v>
      </c>
      <c r="BH346">
        <v>0</v>
      </c>
      <c r="BI346">
        <v>8.92688193548387</v>
      </c>
      <c r="BJ346">
        <v>1499.99580645161</v>
      </c>
      <c r="BK346">
        <v>0.972993483870968</v>
      </c>
      <c r="BL346">
        <v>0.0270066741935484</v>
      </c>
      <c r="BM346">
        <v>0</v>
      </c>
      <c r="BN346">
        <v>2.30660967741936</v>
      </c>
      <c r="BO346">
        <v>0</v>
      </c>
      <c r="BP346">
        <v>23495.9387096774</v>
      </c>
      <c r="BQ346">
        <v>13121.935483871</v>
      </c>
      <c r="BR346">
        <v>38.25</v>
      </c>
      <c r="BS346">
        <v>40.437</v>
      </c>
      <c r="BT346">
        <v>39.6930967741935</v>
      </c>
      <c r="BU346">
        <v>38.437</v>
      </c>
      <c r="BV346">
        <v>37.802</v>
      </c>
      <c r="BW346">
        <v>1459.49032258064</v>
      </c>
      <c r="BX346">
        <v>40.5064516129032</v>
      </c>
      <c r="BY346">
        <v>0</v>
      </c>
      <c r="BZ346">
        <v>1559667806.7</v>
      </c>
      <c r="CA346">
        <v>2.30445384615385</v>
      </c>
      <c r="CB346">
        <v>1.3334427237161</v>
      </c>
      <c r="CC346">
        <v>-334.232478785618</v>
      </c>
      <c r="CD346">
        <v>23478.9423076923</v>
      </c>
      <c r="CE346">
        <v>15</v>
      </c>
      <c r="CF346">
        <v>1559667111</v>
      </c>
      <c r="CG346" t="s">
        <v>251</v>
      </c>
      <c r="CH346">
        <v>10</v>
      </c>
      <c r="CI346">
        <v>2.578</v>
      </c>
      <c r="CJ346">
        <v>0.045</v>
      </c>
      <c r="CK346">
        <v>400</v>
      </c>
      <c r="CL346">
        <v>14</v>
      </c>
      <c r="CM346">
        <v>0.23</v>
      </c>
      <c r="CN346">
        <v>0.13</v>
      </c>
      <c r="CO346">
        <v>-5.77247121951219</v>
      </c>
      <c r="CP346">
        <v>2.18983756097526</v>
      </c>
      <c r="CQ346">
        <v>0.224843265606859</v>
      </c>
      <c r="CR346">
        <v>0</v>
      </c>
      <c r="CS346">
        <v>2.29312</v>
      </c>
      <c r="CT346">
        <v>0.427448724905</v>
      </c>
      <c r="CU346">
        <v>0.208959284892673</v>
      </c>
      <c r="CV346">
        <v>1</v>
      </c>
      <c r="CW346">
        <v>0.333296365853659</v>
      </c>
      <c r="CX346">
        <v>-0.00136202090592339</v>
      </c>
      <c r="CY346">
        <v>0.000739923752040729</v>
      </c>
      <c r="CZ346">
        <v>1</v>
      </c>
      <c r="DA346">
        <v>2</v>
      </c>
      <c r="DB346">
        <v>3</v>
      </c>
      <c r="DC346" t="s">
        <v>267</v>
      </c>
      <c r="DD346">
        <v>1.85562</v>
      </c>
      <c r="DE346">
        <v>1.85366</v>
      </c>
      <c r="DF346">
        <v>1.85474</v>
      </c>
      <c r="DG346">
        <v>1.85914</v>
      </c>
      <c r="DH346">
        <v>1.8535</v>
      </c>
      <c r="DI346">
        <v>1.85791</v>
      </c>
      <c r="DJ346">
        <v>1.85512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2.578</v>
      </c>
      <c r="DZ346">
        <v>0.045</v>
      </c>
      <c r="EA346">
        <v>2</v>
      </c>
      <c r="EB346">
        <v>504.983</v>
      </c>
      <c r="EC346">
        <v>564.608</v>
      </c>
      <c r="ED346">
        <v>17.5209</v>
      </c>
      <c r="EE346">
        <v>19.1718</v>
      </c>
      <c r="EF346">
        <v>30.0001</v>
      </c>
      <c r="EG346">
        <v>19.1354</v>
      </c>
      <c r="EH346">
        <v>19.1253</v>
      </c>
      <c r="EI346">
        <v>41.4384</v>
      </c>
      <c r="EJ346">
        <v>24.9152</v>
      </c>
      <c r="EK346">
        <v>59.3154</v>
      </c>
      <c r="EL346">
        <v>17.5227</v>
      </c>
      <c r="EM346">
        <v>1010</v>
      </c>
      <c r="EN346">
        <v>13.5147</v>
      </c>
      <c r="EO346">
        <v>102.25</v>
      </c>
      <c r="EP346">
        <v>102.682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2019-06-03T10:03:13Z</dcterms:created>
  <dcterms:modified xsi:type="dcterms:W3CDTF">2019-06-03T10:03:13Z</dcterms:modified>
</cp:coreProperties>
</file>