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<sst xmlns="http://schemas.openxmlformats.org/spreadsheetml/2006/main" count="7407" uniqueCount="917">
  <si>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</si>
  <si>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2019-06-03 10:06:14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</si>
  <si>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</si>
  <si>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</si>
  <si>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</si>
  <si>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</si>
  <si>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</si>
  <si>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</si>
  <si>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</si>
  <si>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</si>
  <si>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</si>
  <si>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</si>
  <si>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</si>
  <si>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"h2obspanconc1": "12.21", "co2bspan1": "1.00105", "flowbzero": "0.31734", "co2bspan2": "-0.0261668", "h2obspan2a": "0.0691036", "ssa_ref": "35974.6", "h2oaspanconc2": "0", "co2bspan2b": "0.32636", "tazero": "-0.00228119", "h2oaspan1": "1.00294", "h2obspan2": "0", "flowazero": "0.3095", "h2oaspan2b": "0.069198", "h2obspanconc2": "0", "h2oaspan2": "0", "co2aspan2a": "0.329491", "h2obspan1": "1.00029", "co2aspan2b": "0.327046", "h2obzero": "0.996793", "co2bzero": "0.957759", "co2bspanconc1": "2500", "h2oaspanconc1": "12.21", "h2oaspan2a": "0.0689952", "h2obspan2b": "0.0691233", "co2aspan2": "-0.0257965", "co2bspanconc2": "296.7", "flowmeterzero": "1.00317", "co2aspan1": "1.00108", "oxygen": "21", "co2azero": "0.990305", "co2bspan2a": "0.328844", "co2aspanconc1": "2500", "ssb_ref": "37595.2", "chamberpressurezero": "2.54529", "h2oazero": "1.00241",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</si>
  <si>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</si>
  <si>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</si>
  <si>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</si>
  <si>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</si>
  <si>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</si>
  <si>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</si>
  <si>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</si>
  <si>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</si>
  <si>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</si>
  <si>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10:06:14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</si>
  <si>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</si>
  <si>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</si>
  <si>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</si>
  <si>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</si>
  <si>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</si>
  <si>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</si>
  <si>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</si>
  <si>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</si>
  <si>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</si>
  <si>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</si>
  <si>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</si>
  <si>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</si>
  <si>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</si>
  <si>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</si>
  <si>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</si>
  <si>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</si>
  <si>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</si>
  <si>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</si>
  <si>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</si>
  <si>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</si>
  <si>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</si>
  <si>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</si>
  <si>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</si>
  <si>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</si>
  <si>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</si>
  <si>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</si>
  <si>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</si>
  <si>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</si>
  <si>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</si>
  <si>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</si>
  <si>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</si>
  <si>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</si>
  <si>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</si>
  <si>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</si>
  <si>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</si>
  <si>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</si>
  <si>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</si>
  <si>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</si>
  <si>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</si>
  <si>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</si>
  <si>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</si>
  <si>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</si>
  <si>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</si>
  <si>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</si>
  <si>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</si>
  <si>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3.45951 82.219 381.225 623.637 865.116 1048.04 1247.94 1334.27</t>
  </si>
  <si>
    <t>Fs_true</t>
  </si>
  <si>
    <t>0.00163076 100.148 402.143 601.1 801.376 1000.67 1202.37 1400.26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</si>
  <si>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</si>
  <si>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</si>
  <si>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</si>
  <si>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</si>
  <si>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</si>
  <si>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</si>
  <si>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</si>
  <si>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</si>
  <si>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</si>
  <si>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</si>
  <si>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</si>
  <si>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</si>
  <si>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</si>
  <si>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</si>
  <si>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</si>
  <si>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</si>
  <si>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</si>
  <si>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</si>
  <si>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</si>
  <si>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</si>
  <si>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</si>
  <si>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</si>
  <si>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</si>
  <si>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</si>
  <si>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</si>
  <si>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</si>
  <si>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</si>
  <si>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</si>
  <si>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</si>
  <si>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</si>
  <si>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</si>
  <si>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</si>
  <si>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</si>
  <si>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</si>
  <si>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</si>
  <si>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</si>
  <si>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</si>
  <si>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</si>
  <si>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</si>
  <si>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</si>
  <si>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</si>
  <si>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</si>
  <si>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</si>
  <si>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</si>
  <si>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</si>
  <si>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</si>
  <si>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</si>
  <si>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</si>
  <si>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</si>
  <si>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</si>
  <si>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</si>
  <si>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</si>
  <si>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</si>
  <si>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</si>
  <si>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</si>
  <si>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</si>
  <si>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</si>
  <si>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</si>
  <si>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</si>
  <si>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</si>
  <si>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</si>
  <si>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</si>
  <si>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</si>
  <si>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</si>
  <si>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</si>
  <si>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</si>
  <si>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</si>
  <si>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</si>
  <si>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</si>
  <si>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</si>
  <si>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</si>
  <si>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</si>
  <si>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</si>
  <si>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</si>
  <si>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</si>
  <si>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</si>
  <si>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</si>
  <si>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</si>
  <si>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</si>
  <si>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</si>
  <si>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</si>
  <si>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</si>
  <si>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</si>
  <si>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</si>
  <si>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</si>
  <si>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</si>
  <si>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</si>
  <si>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</si>
  <si>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</si>
  <si>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</si>
  <si>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</si>
  <si>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</si>
  <si>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</si>
  <si>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</si>
  <si>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</si>
  <si>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</si>
  <si>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</si>
  <si>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</si>
  <si>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</si>
  <si>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</si>
  <si>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</si>
  <si>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</si>
  <si>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</si>
  <si>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</si>
  <si>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</si>
  <si>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</si>
  <si>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</si>
  <si>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</si>
  <si>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</si>
  <si>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</si>
  <si>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</si>
  <si>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</si>
  <si>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</si>
  <si>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</si>
  <si>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</si>
  <si>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</si>
  <si>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</si>
  <si>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</si>
  <si>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</si>
  <si>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</si>
  <si>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</si>
  <si>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</si>
  <si>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</si>
  <si>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</si>
  <si>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</si>
  <si>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</si>
  <si>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</si>
  <si>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</si>
  <si>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</si>
  <si>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</si>
  <si>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</si>
  <si>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</si>
  <si>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</si>
  <si>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</si>
  <si>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</si>
  <si>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</si>
  <si>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</si>
  <si>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</si>
  <si>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</si>
  <si>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</si>
  <si>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</si>
  <si>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</si>
  <si>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</si>
  <si>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</si>
  <si>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</si>
  <si>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</si>
  <si>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</si>
  <si>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</si>
  <si>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</si>
  <si>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</si>
  <si>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</si>
  <si>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</si>
  <si>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</si>
  <si>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</si>
  <si>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</si>
  <si>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</si>
  <si>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</si>
  <si>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</si>
  <si>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</si>
  <si>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</si>
  <si>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</si>
  <si>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</si>
  <si>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</si>
  <si>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</si>
  <si>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</si>
  <si>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</si>
  <si>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</si>
  <si>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</si>
  <si>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</si>
  <si>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</si>
  <si>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</si>
  <si>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</si>
  <si>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</si>
  <si>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</si>
  <si>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</si>
  <si>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</si>
  <si>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20190604 10:07:28</t>
  </si>
  <si>
    <t>10:07:28</t>
  </si>
  <si>
    <t>0: Broadleaf</t>
  </si>
  <si>
    <t>10:07:16</t>
  </si>
  <si>
    <t>1/3</t>
  </si>
  <si>
    <t>5</t>
  </si>
  <si>
    <t>11111111</t>
  </si>
  <si>
    <t>oooooooo</t>
  </si>
  <si>
    <t>off</t>
  </si>
  <si>
    <t>20190604 10:07:30</t>
  </si>
  <si>
    <t>10:07:30</t>
  </si>
  <si>
    <t>20190604 10:07:32</t>
  </si>
  <si>
    <t>10:07:32</t>
  </si>
  <si>
    <t>20190604 10:07:34</t>
  </si>
  <si>
    <t>10:07:34</t>
  </si>
  <si>
    <t>20190604 10:07:36</t>
  </si>
  <si>
    <t>10:07:36</t>
  </si>
  <si>
    <t>20190604 10:07:38</t>
  </si>
  <si>
    <t>10:07:38</t>
  </si>
  <si>
    <t>20190604 10:07:40</t>
  </si>
  <si>
    <t>10:07:40</t>
  </si>
  <si>
    <t>2/3</t>
  </si>
  <si>
    <t>20190604 10:07:42</t>
  </si>
  <si>
    <t>10:07:42</t>
  </si>
  <si>
    <t>20190604 10:07:44</t>
  </si>
  <si>
    <t>10:07:44</t>
  </si>
  <si>
    <t>20190604 10:07:46</t>
  </si>
  <si>
    <t>10:07:46</t>
  </si>
  <si>
    <t>20190604 10:07:48</t>
  </si>
  <si>
    <t>10:07:48</t>
  </si>
  <si>
    <t>20190604 10:07:50</t>
  </si>
  <si>
    <t>10:07:50</t>
  </si>
  <si>
    <t>20190604 10:07:52</t>
  </si>
  <si>
    <t>10:07:52</t>
  </si>
  <si>
    <t>20190604 10:07:54</t>
  </si>
  <si>
    <t>10:07:54</t>
  </si>
  <si>
    <t>20190604 10:07:56</t>
  </si>
  <si>
    <t>10:07:56</t>
  </si>
  <si>
    <t>20190604 10:07:58</t>
  </si>
  <si>
    <t>10:07:58</t>
  </si>
  <si>
    <t>20190604 10:08:00</t>
  </si>
  <si>
    <t>10:08:00</t>
  </si>
  <si>
    <t>20190604 10:08:02</t>
  </si>
  <si>
    <t>10:08:02</t>
  </si>
  <si>
    <t>20190604 10:08:04</t>
  </si>
  <si>
    <t>10:08:04</t>
  </si>
  <si>
    <t>20190604 10:08:06</t>
  </si>
  <si>
    <t>10:08:06</t>
  </si>
  <si>
    <t>20190604 10:08:08</t>
  </si>
  <si>
    <t>10:08:08</t>
  </si>
  <si>
    <t>20190604 10:08:10</t>
  </si>
  <si>
    <t>10:08:10</t>
  </si>
  <si>
    <t>20190604 10:08:12</t>
  </si>
  <si>
    <t>10:08:12</t>
  </si>
  <si>
    <t>20190604 10:08:14</t>
  </si>
  <si>
    <t>10:08:14</t>
  </si>
  <si>
    <t>20190604 10:08:16</t>
  </si>
  <si>
    <t>10:08:16</t>
  </si>
  <si>
    <t>20190604 10:08:18</t>
  </si>
  <si>
    <t>10:08:18</t>
  </si>
  <si>
    <t>20190604 10:08:20</t>
  </si>
  <si>
    <t>10:08:20</t>
  </si>
  <si>
    <t>20190604 10:08:22</t>
  </si>
  <si>
    <t>10:08:22</t>
  </si>
  <si>
    <t>20190604 10:08:24</t>
  </si>
  <si>
    <t>10:08:24</t>
  </si>
  <si>
    <t>20190604 10:08:26</t>
  </si>
  <si>
    <t>10:08:26</t>
  </si>
  <si>
    <t>20190604 10:08:28</t>
  </si>
  <si>
    <t>10:08:28</t>
  </si>
  <si>
    <t>20190604 10:08:30</t>
  </si>
  <si>
    <t>10:08:30</t>
  </si>
  <si>
    <t>20190604 10:08:32</t>
  </si>
  <si>
    <t>10:08:32</t>
  </si>
  <si>
    <t>20190604 10:08:34</t>
  </si>
  <si>
    <t>10:08:34</t>
  </si>
  <si>
    <t>20190604 10:08:36</t>
  </si>
  <si>
    <t>10:08:36</t>
  </si>
  <si>
    <t>20190604 10:08:38</t>
  </si>
  <si>
    <t>10:08:38</t>
  </si>
  <si>
    <t>20190604 10:08:40</t>
  </si>
  <si>
    <t>10:08:40</t>
  </si>
  <si>
    <t>20190604 10:08:42</t>
  </si>
  <si>
    <t>10:08:42</t>
  </si>
  <si>
    <t>20190604 10:08:44</t>
  </si>
  <si>
    <t>10:08:44</t>
  </si>
  <si>
    <t>20190604 10:08:46</t>
  </si>
  <si>
    <t>10:08:46</t>
  </si>
  <si>
    <t>20190604 10:08:48</t>
  </si>
  <si>
    <t>10:08:48</t>
  </si>
  <si>
    <t>20190604 10:08:50</t>
  </si>
  <si>
    <t>10:08:50</t>
  </si>
  <si>
    <t>20190604 10:08:52</t>
  </si>
  <si>
    <t>10:08:52</t>
  </si>
  <si>
    <t>20190604 10:08:54</t>
  </si>
  <si>
    <t>10:08:54</t>
  </si>
  <si>
    <t>20190604 10:08:56</t>
  </si>
  <si>
    <t>10:08:56</t>
  </si>
  <si>
    <t>20190604 10:08:58</t>
  </si>
  <si>
    <t>10:08:58</t>
  </si>
  <si>
    <t>20190604 10:09:00</t>
  </si>
  <si>
    <t>10:09:00</t>
  </si>
  <si>
    <t>20190604 10:09:02</t>
  </si>
  <si>
    <t>10:09:02</t>
  </si>
  <si>
    <t>20190604 10:09:04</t>
  </si>
  <si>
    <t>10:09:04</t>
  </si>
  <si>
    <t>20190604 10:09:06</t>
  </si>
  <si>
    <t>10:09:06</t>
  </si>
  <si>
    <t>20190604 10:09:08</t>
  </si>
  <si>
    <t>10:09:08</t>
  </si>
  <si>
    <t>20190604 10:09:10</t>
  </si>
  <si>
    <t>10:09:10</t>
  </si>
  <si>
    <t>20190604 10:09:12</t>
  </si>
  <si>
    <t>10:09:12</t>
  </si>
  <si>
    <t>20190604 10:09:14</t>
  </si>
  <si>
    <t>10:09:14</t>
  </si>
  <si>
    <t>20190604 10:09:16</t>
  </si>
  <si>
    <t>10:09:16</t>
  </si>
  <si>
    <t>20190604 10:09:18</t>
  </si>
  <si>
    <t>10:09:18</t>
  </si>
  <si>
    <t>20190604 10:09:20</t>
  </si>
  <si>
    <t>10:09:20</t>
  </si>
  <si>
    <t>20190604 10:09:22</t>
  </si>
  <si>
    <t>10:09:22</t>
  </si>
  <si>
    <t>20190604 10:09:24</t>
  </si>
  <si>
    <t>10:09:24</t>
  </si>
  <si>
    <t>20190604 10:09:26</t>
  </si>
  <si>
    <t>10:09:26</t>
  </si>
  <si>
    <t>20190604 10:09:28</t>
  </si>
  <si>
    <t>10:09:28</t>
  </si>
  <si>
    <t>20190604 10:09:30</t>
  </si>
  <si>
    <t>10:09:30</t>
  </si>
  <si>
    <t>20190604 10:09:32</t>
  </si>
  <si>
    <t>10:09:32</t>
  </si>
  <si>
    <t>20190604 10:09:34</t>
  </si>
  <si>
    <t>10:09:34</t>
  </si>
  <si>
    <t>20190604 10:09:36</t>
  </si>
  <si>
    <t>10:09:36</t>
  </si>
  <si>
    <t>20190604 10:09:38</t>
  </si>
  <si>
    <t>10:09:38</t>
  </si>
  <si>
    <t>20190604 10:09:40</t>
  </si>
  <si>
    <t>10:09:40</t>
  </si>
  <si>
    <t>20190604 10:09:42</t>
  </si>
  <si>
    <t>10:09:42</t>
  </si>
  <si>
    <t>20190604 10:09:44</t>
  </si>
  <si>
    <t>10:09:44</t>
  </si>
  <si>
    <t>20190604 10:09:46</t>
  </si>
  <si>
    <t>10:09:46</t>
  </si>
  <si>
    <t>20190604 10:09:48</t>
  </si>
  <si>
    <t>10:09:48</t>
  </si>
  <si>
    <t>20190604 10:09:50</t>
  </si>
  <si>
    <t>10:09:50</t>
  </si>
  <si>
    <t>20190604 10:09:52</t>
  </si>
  <si>
    <t>10:09:52</t>
  </si>
  <si>
    <t>20190604 10:09:54</t>
  </si>
  <si>
    <t>10:09:54</t>
  </si>
  <si>
    <t>20190604 10:09:56</t>
  </si>
  <si>
    <t>10:09:56</t>
  </si>
  <si>
    <t>20190604 10:09:58</t>
  </si>
  <si>
    <t>10:09:58</t>
  </si>
  <si>
    <t>20190604 10:10:00</t>
  </si>
  <si>
    <t>10:10:00</t>
  </si>
  <si>
    <t>20190604 10:10:02</t>
  </si>
  <si>
    <t>10:10:02</t>
  </si>
  <si>
    <t>20190604 10:10:04</t>
  </si>
  <si>
    <t>10:10:04</t>
  </si>
  <si>
    <t>20190604 10:10:06</t>
  </si>
  <si>
    <t>10:10:06</t>
  </si>
  <si>
    <t>20190604 10:10:08</t>
  </si>
  <si>
    <t>10:10:08</t>
  </si>
  <si>
    <t>20190604 10:10:10</t>
  </si>
  <si>
    <t>10:10:10</t>
  </si>
  <si>
    <t>20190604 10:10:12</t>
  </si>
  <si>
    <t>10:10:12</t>
  </si>
  <si>
    <t>20190604 10:10:14</t>
  </si>
  <si>
    <t>10:10:14</t>
  </si>
  <si>
    <t>20190604 10:10:16</t>
  </si>
  <si>
    <t>10:10:16</t>
  </si>
  <si>
    <t>20190604 10:10:18</t>
  </si>
  <si>
    <t>10:10:18</t>
  </si>
  <si>
    <t>20190604 10:10:20</t>
  </si>
  <si>
    <t>10:10:20</t>
  </si>
  <si>
    <t>20190604 10:10:22</t>
  </si>
  <si>
    <t>10:10:22</t>
  </si>
  <si>
    <t>20190604 10:10:24</t>
  </si>
  <si>
    <t>10:10:24</t>
  </si>
  <si>
    <t>20190604 10:10:26</t>
  </si>
  <si>
    <t>10:10:26</t>
  </si>
  <si>
    <t>20190604 10:10:28</t>
  </si>
  <si>
    <t>10:10:28</t>
  </si>
  <si>
    <t>20190604 10:10:30</t>
  </si>
  <si>
    <t>10:10:30</t>
  </si>
  <si>
    <t>20190604 10:10:32</t>
  </si>
  <si>
    <t>10:10:32</t>
  </si>
  <si>
    <t>20190604 10:10:34</t>
  </si>
  <si>
    <t>10:10:34</t>
  </si>
  <si>
    <t>20190604 10:10:36</t>
  </si>
  <si>
    <t>10:10:36</t>
  </si>
  <si>
    <t>20190604 10:10:38</t>
  </si>
  <si>
    <t>10:10:38</t>
  </si>
  <si>
    <t>20190604 10:10:40</t>
  </si>
  <si>
    <t>10:10:40</t>
  </si>
  <si>
    <t>20190604 10:10:42</t>
  </si>
  <si>
    <t>10:10:42</t>
  </si>
  <si>
    <t>20190604 10:10:44</t>
  </si>
  <si>
    <t>10:10:44</t>
  </si>
  <si>
    <t>20190604 10:10:46</t>
  </si>
  <si>
    <t>10:10:46</t>
  </si>
  <si>
    <t>20190604 10:10:48</t>
  </si>
  <si>
    <t>10:10:48</t>
  </si>
  <si>
    <t>20190604 10:10:50</t>
  </si>
  <si>
    <t>10:10:50</t>
  </si>
  <si>
    <t>20190604 10:10:52</t>
  </si>
  <si>
    <t>10:10:52</t>
  </si>
  <si>
    <t>20190604 10:10:54</t>
  </si>
  <si>
    <t>10:10:54</t>
  </si>
  <si>
    <t>20190604 10:10:56</t>
  </si>
  <si>
    <t>10:10:56</t>
  </si>
  <si>
    <t>20190604 10:10:58</t>
  </si>
  <si>
    <t>10:10:58</t>
  </si>
  <si>
    <t>20190604 10:11:00</t>
  </si>
  <si>
    <t>10:11:00</t>
  </si>
  <si>
    <t>20190604 10:11:02</t>
  </si>
  <si>
    <t>10:11:02</t>
  </si>
  <si>
    <t>20190604 10:11:04</t>
  </si>
  <si>
    <t>10:11:04</t>
  </si>
  <si>
    <t>20190604 10:11:06</t>
  </si>
  <si>
    <t>10:11:06</t>
  </si>
  <si>
    <t>20190604 10:11:08</t>
  </si>
  <si>
    <t>10:11:08</t>
  </si>
  <si>
    <t>20190604 10:11:10</t>
  </si>
  <si>
    <t>10:11:10</t>
  </si>
  <si>
    <t>20190604 10:11:12</t>
  </si>
  <si>
    <t>10:11:12</t>
  </si>
  <si>
    <t>20190604 10:11:14</t>
  </si>
  <si>
    <t>10:11:14</t>
  </si>
  <si>
    <t>20190604 10:11:16</t>
  </si>
  <si>
    <t>10:11:16</t>
  </si>
  <si>
    <t>20190604 10:11:18</t>
  </si>
  <si>
    <t>10:11:18</t>
  </si>
  <si>
    <t>20190604 10:11:20</t>
  </si>
  <si>
    <t>10:11:20</t>
  </si>
  <si>
    <t>20190604 10:11:22</t>
  </si>
  <si>
    <t>10:11:22</t>
  </si>
  <si>
    <t>20190604 10:11:24</t>
  </si>
  <si>
    <t>10:11:24</t>
  </si>
  <si>
    <t>20190604 10:11:26</t>
  </si>
  <si>
    <t>10:11:26</t>
  </si>
  <si>
    <t>20190604 10:11:28</t>
  </si>
  <si>
    <t>10:11:28</t>
  </si>
  <si>
    <t>20190604 10:11:30</t>
  </si>
  <si>
    <t>10:11:30</t>
  </si>
  <si>
    <t>20190604 10:11:32</t>
  </si>
  <si>
    <t>10:11:32</t>
  </si>
  <si>
    <t>20190604 10:11:34</t>
  </si>
  <si>
    <t>10:11:34</t>
  </si>
  <si>
    <t>20190604 10:11:36</t>
  </si>
  <si>
    <t>10:11:36</t>
  </si>
  <si>
    <t>20190604 10:11:38</t>
  </si>
  <si>
    <t>10:11:38</t>
  </si>
  <si>
    <t>20190604 10:11:40</t>
  </si>
  <si>
    <t>10:11:40</t>
  </si>
  <si>
    <t>20190604 10:11:42</t>
  </si>
  <si>
    <t>10:11:42</t>
  </si>
  <si>
    <t>20190604 10:11:44</t>
  </si>
  <si>
    <t>10:11:44</t>
  </si>
  <si>
    <t>20190604 10:11:46</t>
  </si>
  <si>
    <t>10:11:46</t>
  </si>
  <si>
    <t>20190604 10:11:48</t>
  </si>
  <si>
    <t>10:11:48</t>
  </si>
  <si>
    <t>20190604 10:11:50</t>
  </si>
  <si>
    <t>10:11:50</t>
  </si>
  <si>
    <t>20190604 10:11:52</t>
  </si>
  <si>
    <t>10:11:52</t>
  </si>
  <si>
    <t>20190604 10:11:54</t>
  </si>
  <si>
    <t>10:11:54</t>
  </si>
  <si>
    <t>20190604 10:11:56</t>
  </si>
  <si>
    <t>10:11:56</t>
  </si>
  <si>
    <t>20190604 10:11:58</t>
  </si>
  <si>
    <t>10:11:58</t>
  </si>
  <si>
    <t>20190604 10:12:00</t>
  </si>
  <si>
    <t>10:12:00</t>
  </si>
  <si>
    <t>20190604 10:12:02</t>
  </si>
  <si>
    <t>10:12:02</t>
  </si>
  <si>
    <t>20190604 10:12:04</t>
  </si>
  <si>
    <t>10:12:04</t>
  </si>
  <si>
    <t>20190604 10:12:06</t>
  </si>
  <si>
    <t>10:12:06</t>
  </si>
  <si>
    <t>20190604 10:12:08</t>
  </si>
  <si>
    <t>10:12:08</t>
  </si>
  <si>
    <t>20190604 10:12:10</t>
  </si>
  <si>
    <t>10:12:10</t>
  </si>
  <si>
    <t>20190604 10:12:12</t>
  </si>
  <si>
    <t>10:12:12</t>
  </si>
  <si>
    <t>20190604 10:12:14</t>
  </si>
  <si>
    <t>10:12:14</t>
  </si>
  <si>
    <t>20190604 10:12:16</t>
  </si>
  <si>
    <t>10:12:16</t>
  </si>
  <si>
    <t>20190604 10:12:18</t>
  </si>
  <si>
    <t>10:12:18</t>
  </si>
  <si>
    <t>20190604 10:12:20</t>
  </si>
  <si>
    <t>10:12:20</t>
  </si>
  <si>
    <t>20190604 10:12:22</t>
  </si>
  <si>
    <t>10:12:22</t>
  </si>
  <si>
    <t>20190604 10:12:24</t>
  </si>
  <si>
    <t>10:12:24</t>
  </si>
  <si>
    <t>20190604 10:12:26</t>
  </si>
  <si>
    <t>10:12:26</t>
  </si>
  <si>
    <t>20190604 10:12:28</t>
  </si>
  <si>
    <t>10:12:28</t>
  </si>
  <si>
    <t>20190604 10:12:30</t>
  </si>
  <si>
    <t>10:12:30</t>
  </si>
  <si>
    <t>20190604 10:12:32</t>
  </si>
  <si>
    <t>10:12:32</t>
  </si>
  <si>
    <t>20190604 10:12:34</t>
  </si>
  <si>
    <t>10:12:34</t>
  </si>
  <si>
    <t>20190604 10:12:36</t>
  </si>
  <si>
    <t>10:12:36</t>
  </si>
  <si>
    <t>20190604 10:12:38</t>
  </si>
  <si>
    <t>10:12:38</t>
  </si>
  <si>
    <t>20190604 10:12:40</t>
  </si>
  <si>
    <t>10:12:40</t>
  </si>
  <si>
    <t>20190604 10:12:42</t>
  </si>
  <si>
    <t>10:12:42</t>
  </si>
  <si>
    <t>20190604 10:12:44</t>
  </si>
  <si>
    <t>10:12:44</t>
  </si>
  <si>
    <t>20190604 10:12:46</t>
  </si>
  <si>
    <t>10:12:46</t>
  </si>
  <si>
    <t>20190604 10:12:48</t>
  </si>
  <si>
    <t>10:12:48</t>
  </si>
  <si>
    <t>20190604 10:12:50</t>
  </si>
  <si>
    <t>10:12:50</t>
  </si>
  <si>
    <t>20190604 10:12:52</t>
  </si>
  <si>
    <t>10:12:52</t>
  </si>
  <si>
    <t>20190604 10:12:54</t>
  </si>
  <si>
    <t>10:12:54</t>
  </si>
  <si>
    <t>20190604 10:12:56</t>
  </si>
  <si>
    <t>10:12:56</t>
  </si>
  <si>
    <t>20190604 10:12:58</t>
  </si>
  <si>
    <t>10:12:58</t>
  </si>
  <si>
    <t>20190604 10:13:00</t>
  </si>
  <si>
    <t>10:13:00</t>
  </si>
  <si>
    <t>20190604 10:13:02</t>
  </si>
  <si>
    <t>10:13:02</t>
  </si>
  <si>
    <t>20190604 10:13:04</t>
  </si>
  <si>
    <t>10:13:04</t>
  </si>
  <si>
    <t>20190604 10:13:06</t>
  </si>
  <si>
    <t>10:13:06</t>
  </si>
  <si>
    <t>20190604 10:13:08</t>
  </si>
  <si>
    <t>10:13:08</t>
  </si>
  <si>
    <t>20190604 10:13:10</t>
  </si>
  <si>
    <t>10:13:10</t>
  </si>
  <si>
    <t>20190604 10:13:12</t>
  </si>
  <si>
    <t>10:13:12</t>
  </si>
  <si>
    <t>20190604 10:13:14</t>
  </si>
  <si>
    <t>10:13:14</t>
  </si>
  <si>
    <t>20190604 10:13:16</t>
  </si>
  <si>
    <t>10:13:16</t>
  </si>
  <si>
    <t>20190604 10:13:18</t>
  </si>
  <si>
    <t>10:13:18</t>
  </si>
  <si>
    <t>20190604 10:13:20</t>
  </si>
  <si>
    <t>10:13:20</t>
  </si>
  <si>
    <t>20190604 10:13:22</t>
  </si>
  <si>
    <t>10:13:22</t>
  </si>
  <si>
    <t>20190604 10:13:24</t>
  </si>
  <si>
    <t>10:13:24</t>
  </si>
  <si>
    <t>20190604 10:13:26</t>
  </si>
  <si>
    <t>10:13:26</t>
  </si>
  <si>
    <t>20190604 10:13:28</t>
  </si>
  <si>
    <t>10:13:28</t>
  </si>
  <si>
    <t>20190604 10:13:30</t>
  </si>
  <si>
    <t>10:13:30</t>
  </si>
  <si>
    <t>20190604 10:13:32</t>
  </si>
  <si>
    <t>10:13:32</t>
  </si>
  <si>
    <t>20190604 10:13:34</t>
  </si>
  <si>
    <t>10:13:34</t>
  </si>
  <si>
    <t>20190604 10:13:36</t>
  </si>
  <si>
    <t>10:13:36</t>
  </si>
  <si>
    <t>20190604 10:13:38</t>
  </si>
  <si>
    <t>10:13:38</t>
  </si>
  <si>
    <t>20190604 10:13:40</t>
  </si>
  <si>
    <t>10:13:40</t>
  </si>
  <si>
    <t>20190604 10:13:42</t>
  </si>
  <si>
    <t>10:13:42</t>
  </si>
  <si>
    <t>20190604 10:13:44</t>
  </si>
  <si>
    <t>10:13:44</t>
  </si>
  <si>
    <t>20190604 10:13:46</t>
  </si>
  <si>
    <t>10:13:46</t>
  </si>
  <si>
    <t>20190604 10:13:48</t>
  </si>
  <si>
    <t>10:13:48</t>
  </si>
  <si>
    <t>20190604 10:13:50</t>
  </si>
  <si>
    <t>10:13:50</t>
  </si>
  <si>
    <t>20190604 10:13:52</t>
  </si>
  <si>
    <t>10:13:52</t>
  </si>
  <si>
    <t>20190604 10:13:54</t>
  </si>
  <si>
    <t>10:13:54</t>
  </si>
  <si>
    <t>20190604 10:13:56</t>
  </si>
  <si>
    <t>10:13:56</t>
  </si>
  <si>
    <t>20190604 10:13:58</t>
  </si>
  <si>
    <t>10:13:58</t>
  </si>
  <si>
    <t>20190604 10:14:00</t>
  </si>
  <si>
    <t>10:14:00</t>
  </si>
  <si>
    <t>20190604 10:14:02</t>
  </si>
  <si>
    <t>10:14:02</t>
  </si>
  <si>
    <t>20190604 10:14:04</t>
  </si>
  <si>
    <t>10:14:04</t>
  </si>
  <si>
    <t>20190604 10:14:06</t>
  </si>
  <si>
    <t>10:14:06</t>
  </si>
  <si>
    <t>20190604 10:14:08</t>
  </si>
  <si>
    <t>10:14:08</t>
  </si>
  <si>
    <t>20190604 10:14:10</t>
  </si>
  <si>
    <t>10:14:10</t>
  </si>
  <si>
    <t>20190604 10:14:12</t>
  </si>
  <si>
    <t>10:14:12</t>
  </si>
  <si>
    <t>20190604 10:14:14</t>
  </si>
  <si>
    <t>10:14:14</t>
  </si>
  <si>
    <t>20190604 10:14:16</t>
  </si>
  <si>
    <t>10:14:16</t>
  </si>
  <si>
    <t>20190604 10:14:18</t>
  </si>
  <si>
    <t>10:14:18</t>
  </si>
  <si>
    <t>20190604 10:14:20</t>
  </si>
  <si>
    <t>10:14:20</t>
  </si>
  <si>
    <t>20190604 10:14:22</t>
  </si>
  <si>
    <t>10:14:22</t>
  </si>
  <si>
    <t>20190604 10:14:24</t>
  </si>
  <si>
    <t>10:14:24</t>
  </si>
  <si>
    <t>20190604 10:14:26</t>
  </si>
  <si>
    <t>10:14:26</t>
  </si>
  <si>
    <t>20190604 10:14:28</t>
  </si>
  <si>
    <t>10:14:28</t>
  </si>
  <si>
    <t>20190604 10:14:30</t>
  </si>
  <si>
    <t>10:14:30</t>
  </si>
  <si>
    <t>20190604 10:14:32</t>
  </si>
  <si>
    <t>10:14:32</t>
  </si>
  <si>
    <t>20190604 10:14:34</t>
  </si>
  <si>
    <t>10:14:34</t>
  </si>
  <si>
    <t>20190604 10:14:36</t>
  </si>
  <si>
    <t>10:14:36</t>
  </si>
  <si>
    <t>20190604 10:14:38</t>
  </si>
  <si>
    <t>10:14:38</t>
  </si>
  <si>
    <t>20190604 10:14:40</t>
  </si>
  <si>
    <t>10:14:40</t>
  </si>
  <si>
    <t>20190604 10:14:42</t>
  </si>
  <si>
    <t>10:14:42</t>
  </si>
  <si>
    <t>20190604 10:14:44</t>
  </si>
  <si>
    <t>10:14:44</t>
  </si>
  <si>
    <t>20190604 10:14:46</t>
  </si>
  <si>
    <t>10:14:46</t>
  </si>
  <si>
    <t>20190604 10:14:48</t>
  </si>
  <si>
    <t>10:14:48</t>
  </si>
  <si>
    <t>20190604 10:14:50</t>
  </si>
  <si>
    <t>10:14:50</t>
  </si>
  <si>
    <t>20190604 10:14:52</t>
  </si>
  <si>
    <t>10:14:52</t>
  </si>
  <si>
    <t>20190604 10:14:54</t>
  </si>
  <si>
    <t>10:14:54</t>
  </si>
  <si>
    <t>20190604 10:14:56</t>
  </si>
  <si>
    <t>10:14:56</t>
  </si>
  <si>
    <t>20190604 10:14:58</t>
  </si>
  <si>
    <t>10:14:58</t>
  </si>
  <si>
    <t>20190604 10:15:00</t>
  </si>
  <si>
    <t>10:15:00</t>
  </si>
  <si>
    <t>20190604 10:15:02</t>
  </si>
  <si>
    <t>10:15:02</t>
  </si>
  <si>
    <t>20190604 10:15:04</t>
  </si>
  <si>
    <t>10:15:04</t>
  </si>
  <si>
    <t>20190604 10:15:06</t>
  </si>
  <si>
    <t>10:15:06</t>
  </si>
  <si>
    <t>20190604 10:15:08</t>
  </si>
  <si>
    <t>10:15:08</t>
  </si>
  <si>
    <t>20190604 10:15:10</t>
  </si>
  <si>
    <t>10:15:10</t>
  </si>
  <si>
    <t>20190604 10:15:12</t>
  </si>
  <si>
    <t>10:15:12</t>
  </si>
  <si>
    <t>20190604 10:15:14</t>
  </si>
  <si>
    <t>10:15:14</t>
  </si>
  <si>
    <t>20190604 10:15:16</t>
  </si>
  <si>
    <t>10:15:16</t>
  </si>
  <si>
    <t>20190604 10:15:18</t>
  </si>
  <si>
    <t>10:15:18</t>
  </si>
  <si>
    <t>20190604 10:15:20</t>
  </si>
  <si>
    <t>10:15:20</t>
  </si>
  <si>
    <t>20190604 10:15:22</t>
  </si>
  <si>
    <t>10:15:22</t>
  </si>
  <si>
    <t>20190604 10:15:24</t>
  </si>
  <si>
    <t>10:15:24</t>
  </si>
  <si>
    <t>20190604 10:15:26</t>
  </si>
  <si>
    <t>10:15:26</t>
  </si>
  <si>
    <t>20190604 10:15:28</t>
  </si>
  <si>
    <t>10:15:28</t>
  </si>
  <si>
    <t>20190604 10:15:30</t>
  </si>
  <si>
    <t>10:15:30</t>
  </si>
  <si>
    <t>20190604 10:15:32</t>
  </si>
  <si>
    <t>10:15:32</t>
  </si>
  <si>
    <t>20190604 10:15:34</t>
  </si>
  <si>
    <t>10:15:34</t>
  </si>
  <si>
    <t>20190604 10:15:36</t>
  </si>
  <si>
    <t>10:15:36</t>
  </si>
  <si>
    <t>20190604 10:15:38</t>
  </si>
  <si>
    <t>10:15:38</t>
  </si>
  <si>
    <t>3/3</t>
  </si>
  <si>
    <t>20190604 10:15:40</t>
  </si>
  <si>
    <t>10:15:40</t>
  </si>
  <si>
    <t>20190604 10:15:42</t>
  </si>
  <si>
    <t>10:15:42</t>
  </si>
  <si>
    <t>20190604 10:15:44</t>
  </si>
  <si>
    <t>10:15:44</t>
  </si>
  <si>
    <t>20190604 10:15:46</t>
  </si>
  <si>
    <t>10:15:46</t>
  </si>
  <si>
    <t>20190604 10:15:48</t>
  </si>
  <si>
    <t>10:15:48</t>
  </si>
  <si>
    <t>20190604 10:15:50</t>
  </si>
  <si>
    <t>10:15:50</t>
  </si>
  <si>
    <t>20190604 10:15:52</t>
  </si>
  <si>
    <t>10:15:52</t>
  </si>
  <si>
    <t>20190604 10:15:54</t>
  </si>
  <si>
    <t>10:15:54</t>
  </si>
  <si>
    <t>20190604 10:15:56</t>
  </si>
  <si>
    <t>10:15:56</t>
  </si>
  <si>
    <t>20190604 10:15:58</t>
  </si>
  <si>
    <t>10:15:58</t>
  </si>
  <si>
    <t>20190604 10:16:00</t>
  </si>
  <si>
    <t>10:16:00</t>
  </si>
  <si>
    <t>20190604 10:16:02</t>
  </si>
  <si>
    <t>10:16:02</t>
  </si>
  <si>
    <t>20190604 10:16:04</t>
  </si>
  <si>
    <t>10:16:04</t>
  </si>
  <si>
    <t>20190604 10:16:06</t>
  </si>
  <si>
    <t>10:16:06</t>
  </si>
  <si>
    <t>20190604 10:16:08</t>
  </si>
  <si>
    <t>10:16:08</t>
  </si>
  <si>
    <t>20190604 10:16:10</t>
  </si>
  <si>
    <t>10:16:10</t>
  </si>
  <si>
    <t>20190604 10:16:12</t>
  </si>
  <si>
    <t>10:16:12</t>
  </si>
  <si>
    <t>20190604 10:16:14</t>
  </si>
  <si>
    <t>10:16:14</t>
  </si>
  <si>
    <t>20190604 10:16:16</t>
  </si>
  <si>
    <t>10:16:16</t>
  </si>
  <si>
    <t>20190604 10:16:18</t>
  </si>
  <si>
    <t>10:16:18</t>
  </si>
  <si>
    <t>20190604 10:16:20</t>
  </si>
  <si>
    <t>10:16:20</t>
  </si>
  <si>
    <t>20190604 10:16:22</t>
  </si>
  <si>
    <t>10:16:22</t>
  </si>
  <si>
    <t>20190604 10:16:24</t>
  </si>
  <si>
    <t>10:16:24</t>
  </si>
  <si>
    <t>20190604 10:16:26</t>
  </si>
  <si>
    <t>10:16:26</t>
  </si>
  <si>
    <t>20190604 10:16:28</t>
  </si>
  <si>
    <t>10:16:28</t>
  </si>
  <si>
    <t>20190604 10:16:30</t>
  </si>
  <si>
    <t>10:16:30</t>
  </si>
  <si>
    <t>20190604 10:16:32</t>
  </si>
  <si>
    <t>10:16:32</t>
  </si>
  <si>
    <t>20190604 10:16:34</t>
  </si>
  <si>
    <t>10:16:34</t>
  </si>
  <si>
    <t>20190604 10:16:36</t>
  </si>
  <si>
    <t>10:16:36</t>
  </si>
  <si>
    <t>20190604 10:16:38</t>
  </si>
  <si>
    <t>10:16:38</t>
  </si>
  <si>
    <t>20190604 10:16:40</t>
  </si>
  <si>
    <t>10:16:40</t>
  </si>
  <si>
    <t>20190604 10:16:42</t>
  </si>
  <si>
    <t>10:16:42</t>
  </si>
  <si>
    <t>20190604 10:16:44</t>
  </si>
  <si>
    <t>10:16:44</t>
  </si>
  <si>
    <t>20190604 10:16:46</t>
  </si>
  <si>
    <t>10:16:46</t>
  </si>
  <si>
    <t>20190604 10:16:48</t>
  </si>
  <si>
    <t>10:16:48</t>
  </si>
  <si>
    <t>20190604 10:16:50</t>
  </si>
  <si>
    <t>10:16:50</t>
  </si>
  <si>
    <t>20190604 10:16:52</t>
  </si>
  <si>
    <t>10:16:52</t>
  </si>
  <si>
    <t>20190604 10:16:54</t>
  </si>
  <si>
    <t>10:16:54</t>
  </si>
  <si>
    <t>20190604 10:16:56</t>
  </si>
  <si>
    <t>10:16:56</t>
  </si>
  <si>
    <t>20190604 10:16:58</t>
  </si>
  <si>
    <t>10:16:58</t>
  </si>
  <si>
    <t>20190604 10:17:00</t>
  </si>
  <si>
    <t>10:17:00</t>
  </si>
  <si>
    <t>20190604 10:17:02</t>
  </si>
  <si>
    <t>10:17:02</t>
  </si>
  <si>
    <t>20190604 10:17:04</t>
  </si>
  <si>
    <t>10:17:04</t>
  </si>
  <si>
    <t>20190604 10:17:06</t>
  </si>
  <si>
    <t>10:17:06</t>
  </si>
  <si>
    <t>20190604 10:17:08</t>
  </si>
  <si>
    <t>10:17:08</t>
  </si>
  <si>
    <t>20190604 10:17:10</t>
  </si>
  <si>
    <t>10:17:10</t>
  </si>
  <si>
    <t>20190604 10:17:12</t>
  </si>
  <si>
    <t>10:17:12</t>
  </si>
  <si>
    <t>20190604 10:17:14</t>
  </si>
  <si>
    <t>10:17:14</t>
  </si>
  <si>
    <t>20190604 10:17:16</t>
  </si>
  <si>
    <t>10:17:16</t>
  </si>
  <si>
    <t>20190604 10:17:18</t>
  </si>
  <si>
    <t>10:17:18</t>
  </si>
  <si>
    <t>20190604 10:17:20</t>
  </si>
  <si>
    <t>10:17:20</t>
  </si>
  <si>
    <t>20190604 10:17:22</t>
  </si>
  <si>
    <t>10:17:22</t>
  </si>
  <si>
    <t>20190604 10:17:24</t>
  </si>
  <si>
    <t>10:17:24</t>
  </si>
  <si>
    <t>20190604 10:17:26</t>
  </si>
  <si>
    <t>10:17:26</t>
  </si>
  <si>
    <t>20190604 10:17:28</t>
  </si>
  <si>
    <t>10:17:28</t>
  </si>
  <si>
    <t>20190604 10:17:30</t>
  </si>
  <si>
    <t>10:17:30</t>
  </si>
  <si>
    <t>20190604 10:17:32</t>
  </si>
  <si>
    <t>10:17:32</t>
  </si>
  <si>
    <t>20190604 10:17:34</t>
  </si>
  <si>
    <t>10:17:34</t>
  </si>
  <si>
    <t>20190604 10:17:36</t>
  </si>
  <si>
    <t>10:17:36</t>
  </si>
  <si>
    <t>20190604 10:17:38</t>
  </si>
  <si>
    <t>10:17:38</t>
  </si>
  <si>
    <t>20190604 10:17:40</t>
  </si>
  <si>
    <t>10:17:40</t>
  </si>
  <si>
    <t>20190604 10:17:42</t>
  </si>
  <si>
    <t>10:17:42</t>
  </si>
  <si>
    <t>20190604 10:17:44</t>
  </si>
  <si>
    <t>10:17:44</t>
  </si>
  <si>
    <t>20190604 10:17:46</t>
  </si>
  <si>
    <t>10:17:46</t>
  </si>
  <si>
    <t>20190604 10:17:48</t>
  </si>
  <si>
    <t>10:17:48</t>
  </si>
  <si>
    <t>20190604 10:17:50</t>
  </si>
  <si>
    <t>10:17:50</t>
  </si>
  <si>
    <t>20190604 10:17:52</t>
  </si>
  <si>
    <t>10:17:52</t>
  </si>
  <si>
    <t>20190604 10:17:54</t>
  </si>
  <si>
    <t>10:17:54</t>
  </si>
  <si>
    <t>20190604 10:17:56</t>
  </si>
  <si>
    <t>10:17:56</t>
  </si>
  <si>
    <t>20190604 10:17:58</t>
  </si>
  <si>
    <t>10:17:58</t>
  </si>
  <si>
    <t>20190604 10:18:00</t>
  </si>
  <si>
    <t>10:18:00</t>
  </si>
  <si>
    <t>20190604 10:18:02</t>
  </si>
  <si>
    <t>10:18:02</t>
  </si>
  <si>
    <t>20190604 10:18:04</t>
  </si>
  <si>
    <t>10:18:04</t>
  </si>
  <si>
    <t>20190604 10:18:06</t>
  </si>
  <si>
    <t>10:18:06</t>
  </si>
  <si>
    <t>20190604 10:18:08</t>
  </si>
  <si>
    <t>10:18:08</t>
  </si>
  <si>
    <t>20190604 10:18:10</t>
  </si>
  <si>
    <t>10:18:10</t>
  </si>
  <si>
    <t>20190604 10:18:12</t>
  </si>
  <si>
    <t>10:18:12</t>
  </si>
  <si>
    <t>20190604 10:18:14</t>
  </si>
  <si>
    <t>10:18:14</t>
  </si>
  <si>
    <t>20190604 10:18:16</t>
  </si>
  <si>
    <t>10:18:16</t>
  </si>
  <si>
    <t>20190604 10:18:18</t>
  </si>
  <si>
    <t>10:18:18</t>
  </si>
  <si>
    <t>20190604 10:18:20</t>
  </si>
  <si>
    <t>10:18:20</t>
  </si>
  <si>
    <t>20190604 10:18:22</t>
  </si>
  <si>
    <t>10:18:22</t>
  </si>
  <si>
    <t>20190604 10:18:24</t>
  </si>
  <si>
    <t>10:18:24</t>
  </si>
  <si>
    <t>20190604 10:18:26</t>
  </si>
  <si>
    <t>10:18:26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</si>
</sst>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1559668048.1</v>
      </c>
      <c r="C17">
        <v>0</v>
      </c>
      <c r="D17" t="s">
        <v>248</v>
      </c>
      <c r="E17" t="s">
        <v>249</v>
      </c>
      <c r="H17">
        <v>1559668042.35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-0.0419443699243051</v>
      </c>
      <c r="AF17">
        <v>0.0470862297686531</v>
      </c>
      <c r="AG17">
        <v>3.50557295550389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1559668042.35</v>
      </c>
      <c r="AU17">
        <v>396.496863636364</v>
      </c>
      <c r="AV17">
        <v>399.9865</v>
      </c>
      <c r="AW17">
        <v>13.6958</v>
      </c>
      <c r="AX17">
        <v>13.3977590909091</v>
      </c>
      <c r="AY17">
        <v>500.070818181818</v>
      </c>
      <c r="AZ17">
        <v>101.177363636364</v>
      </c>
      <c r="BA17">
        <v>0.199886681818182</v>
      </c>
      <c r="BB17">
        <v>20.1728727272727</v>
      </c>
      <c r="BC17">
        <v>21.1648227272727</v>
      </c>
      <c r="BD17">
        <v>999.9</v>
      </c>
      <c r="BE17">
        <v>0</v>
      </c>
      <c r="BF17">
        <v>0</v>
      </c>
      <c r="BG17">
        <v>9997.38318181818</v>
      </c>
      <c r="BH17">
        <v>0</v>
      </c>
      <c r="BI17">
        <v>777.1325</v>
      </c>
      <c r="BJ17">
        <v>1499.99045454545</v>
      </c>
      <c r="BK17">
        <v>0.972996272727273</v>
      </c>
      <c r="BL17">
        <v>0.0270035727272727</v>
      </c>
      <c r="BM17">
        <v>0</v>
      </c>
      <c r="BN17">
        <v>2.24185</v>
      </c>
      <c r="BO17">
        <v>0</v>
      </c>
      <c r="BP17">
        <v>20567.0136363636</v>
      </c>
      <c r="BQ17">
        <v>13121.9045454545</v>
      </c>
      <c r="BR17">
        <v>38.6672727272727</v>
      </c>
      <c r="BS17">
        <v>41.281</v>
      </c>
      <c r="BT17">
        <v>40.187</v>
      </c>
      <c r="BU17">
        <v>38.9914090909091</v>
      </c>
      <c r="BV17">
        <v>38.2242272727273</v>
      </c>
      <c r="BW17">
        <v>1459.48409090909</v>
      </c>
      <c r="BX17">
        <v>40.5077272727273</v>
      </c>
      <c r="BY17">
        <v>0</v>
      </c>
      <c r="BZ17">
        <v>1559668068.9</v>
      </c>
      <c r="CA17">
        <v>2.25552692307692</v>
      </c>
      <c r="CB17">
        <v>-0.189760687296526</v>
      </c>
      <c r="CC17">
        <v>-2097.90085355348</v>
      </c>
      <c r="CD17">
        <v>20631.6307692308</v>
      </c>
      <c r="CE17">
        <v>15</v>
      </c>
      <c r="CF17">
        <v>1559668036.1</v>
      </c>
      <c r="CG17" t="s">
        <v>251</v>
      </c>
      <c r="CH17">
        <v>11</v>
      </c>
      <c r="CI17">
        <v>2.677</v>
      </c>
      <c r="CJ17">
        <v>0.038</v>
      </c>
      <c r="CK17">
        <v>400</v>
      </c>
      <c r="CL17">
        <v>13</v>
      </c>
      <c r="CM17">
        <v>0.26</v>
      </c>
      <c r="CN17">
        <v>0.13</v>
      </c>
      <c r="CO17">
        <v>-1.91485400853659</v>
      </c>
      <c r="CP17">
        <v>-19.6564079117835</v>
      </c>
      <c r="CQ17">
        <v>2.16868753217708</v>
      </c>
      <c r="CR17">
        <v>0</v>
      </c>
      <c r="CS17">
        <v>2.25058571428571</v>
      </c>
      <c r="CT17">
        <v>-0.141921722113206</v>
      </c>
      <c r="CU17">
        <v>0.17094776502589</v>
      </c>
      <c r="CV17">
        <v>1</v>
      </c>
      <c r="CW17">
        <v>0.162507212170732</v>
      </c>
      <c r="CX17">
        <v>1.62661154224443</v>
      </c>
      <c r="CY17">
        <v>0.180371051586701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1.85372</v>
      </c>
      <c r="DF17">
        <v>1.85482</v>
      </c>
      <c r="DG17">
        <v>1.85913</v>
      </c>
      <c r="DH17">
        <v>1.85351</v>
      </c>
      <c r="DI17">
        <v>1.85792</v>
      </c>
      <c r="DJ17">
        <v>1.8551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2.677</v>
      </c>
      <c r="DZ17">
        <v>0.038</v>
      </c>
      <c r="EA17">
        <v>2</v>
      </c>
      <c r="EB17">
        <v>503.843</v>
      </c>
      <c r="EC17">
        <v>559.281</v>
      </c>
      <c r="ED17">
        <v>14.5969</v>
      </c>
      <c r="EE17">
        <v>19.6991</v>
      </c>
      <c r="EF17">
        <v>30.0017</v>
      </c>
      <c r="EG17">
        <v>19.5303</v>
      </c>
      <c r="EH17">
        <v>19.5144</v>
      </c>
      <c r="EI17">
        <v>19.6499</v>
      </c>
      <c r="EJ17">
        <v>27.6708</v>
      </c>
      <c r="EK17">
        <v>60.0599</v>
      </c>
      <c r="EL17">
        <v>14.479</v>
      </c>
      <c r="EM17">
        <v>400</v>
      </c>
      <c r="EN17">
        <v>13.5569</v>
      </c>
      <c r="EO17">
        <v>102.17</v>
      </c>
      <c r="EP17">
        <v>102.609</v>
      </c>
    </row>
    <row r="18" spans="1:146">
      <c r="A18">
        <v>2</v>
      </c>
      <c r="B18">
        <v>1559668050.1</v>
      </c>
      <c r="C18">
        <v>2</v>
      </c>
      <c r="D18" t="s">
        <v>257</v>
      </c>
      <c r="E18" t="s">
        <v>258</v>
      </c>
      <c r="H18">
        <v>1559668043.91818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-0.0419330687300691</v>
      </c>
      <c r="AF18">
        <v>0.0470735431880842</v>
      </c>
      <c r="AG18">
        <v>3.50482717870859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1559668043.91818</v>
      </c>
      <c r="AU18">
        <v>395.834227272727</v>
      </c>
      <c r="AV18">
        <v>399.975818181818</v>
      </c>
      <c r="AW18">
        <v>13.7748454545455</v>
      </c>
      <c r="AX18">
        <v>13.4228136363636</v>
      </c>
      <c r="AY18">
        <v>500.063318181818</v>
      </c>
      <c r="AZ18">
        <v>101.177727272727</v>
      </c>
      <c r="BA18">
        <v>0.199862636363636</v>
      </c>
      <c r="BB18">
        <v>20.1655954545455</v>
      </c>
      <c r="BC18">
        <v>21.1635545454545</v>
      </c>
      <c r="BD18">
        <v>999.9</v>
      </c>
      <c r="BE18">
        <v>0</v>
      </c>
      <c r="BF18">
        <v>0</v>
      </c>
      <c r="BG18">
        <v>9994.65363636364</v>
      </c>
      <c r="BH18">
        <v>0</v>
      </c>
      <c r="BI18">
        <v>776.925136363636</v>
      </c>
      <c r="BJ18">
        <v>1499.995</v>
      </c>
      <c r="BK18">
        <v>0.972997409090909</v>
      </c>
      <c r="BL18">
        <v>0.0270024636363636</v>
      </c>
      <c r="BM18">
        <v>0</v>
      </c>
      <c r="BN18">
        <v>2.26652272727273</v>
      </c>
      <c r="BO18">
        <v>0</v>
      </c>
      <c r="BP18">
        <v>20512.4227272727</v>
      </c>
      <c r="BQ18">
        <v>13121.95</v>
      </c>
      <c r="BR18">
        <v>38.6757272727273</v>
      </c>
      <c r="BS18">
        <v>41.2894545454545</v>
      </c>
      <c r="BT18">
        <v>40.1898636363636</v>
      </c>
      <c r="BU18">
        <v>39</v>
      </c>
      <c r="BV18">
        <v>38.2328181818182</v>
      </c>
      <c r="BW18">
        <v>1459.49</v>
      </c>
      <c r="BX18">
        <v>40.5059090909091</v>
      </c>
      <c r="BY18">
        <v>0</v>
      </c>
      <c r="BZ18">
        <v>1559668071.3</v>
      </c>
      <c r="CA18">
        <v>2.27452692307692</v>
      </c>
      <c r="CB18">
        <v>1.07706323840086</v>
      </c>
      <c r="CC18">
        <v>-2172.1470085245</v>
      </c>
      <c r="CD18">
        <v>20541.0807692308</v>
      </c>
      <c r="CE18">
        <v>15</v>
      </c>
      <c r="CF18">
        <v>1559668036.1</v>
      </c>
      <c r="CG18" t="s">
        <v>251</v>
      </c>
      <c r="CH18">
        <v>11</v>
      </c>
      <c r="CI18">
        <v>2.677</v>
      </c>
      <c r="CJ18">
        <v>0.038</v>
      </c>
      <c r="CK18">
        <v>400</v>
      </c>
      <c r="CL18">
        <v>13</v>
      </c>
      <c r="CM18">
        <v>0.26</v>
      </c>
      <c r="CN18">
        <v>0.13</v>
      </c>
      <c r="CO18">
        <v>-2.37978618414634</v>
      </c>
      <c r="CP18">
        <v>-20.7863776950495</v>
      </c>
      <c r="CQ18">
        <v>2.23821623759321</v>
      </c>
      <c r="CR18">
        <v>0</v>
      </c>
      <c r="CS18">
        <v>2.26193428571429</v>
      </c>
      <c r="CT18">
        <v>0.0594083521268876</v>
      </c>
      <c r="CU18">
        <v>0.173592020789069</v>
      </c>
      <c r="CV18">
        <v>1</v>
      </c>
      <c r="CW18">
        <v>0.201146565829268</v>
      </c>
      <c r="CX18">
        <v>1.7059376361949</v>
      </c>
      <c r="CY18">
        <v>0.185247687475573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1.8537</v>
      </c>
      <c r="DF18">
        <v>1.85481</v>
      </c>
      <c r="DG18">
        <v>1.85913</v>
      </c>
      <c r="DH18">
        <v>1.8535</v>
      </c>
      <c r="DI18">
        <v>1.85791</v>
      </c>
      <c r="DJ18">
        <v>1.85511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2.677</v>
      </c>
      <c r="DZ18">
        <v>0.038</v>
      </c>
      <c r="EA18">
        <v>2</v>
      </c>
      <c r="EB18">
        <v>504.036</v>
      </c>
      <c r="EC18">
        <v>559.491</v>
      </c>
      <c r="ED18">
        <v>14.5355</v>
      </c>
      <c r="EE18">
        <v>19.7084</v>
      </c>
      <c r="EF18">
        <v>30.0014</v>
      </c>
      <c r="EG18">
        <v>19.5359</v>
      </c>
      <c r="EH18">
        <v>19.5199</v>
      </c>
      <c r="EI18">
        <v>19.6491</v>
      </c>
      <c r="EJ18">
        <v>27.6708</v>
      </c>
      <c r="EK18">
        <v>60.0599</v>
      </c>
      <c r="EL18">
        <v>14.479</v>
      </c>
      <c r="EM18">
        <v>400</v>
      </c>
      <c r="EN18">
        <v>13.5666</v>
      </c>
      <c r="EO18">
        <v>102.169</v>
      </c>
      <c r="EP18">
        <v>102.608</v>
      </c>
    </row>
    <row r="19" spans="1:146">
      <c r="A19">
        <v>3</v>
      </c>
      <c r="B19">
        <v>1559668052.1</v>
      </c>
      <c r="C19">
        <v>4</v>
      </c>
      <c r="D19" t="s">
        <v>259</v>
      </c>
      <c r="E19" t="s">
        <v>260</v>
      </c>
      <c r="H19">
        <v>1559668045.55454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-0.0419443292865031</v>
      </c>
      <c r="AF19">
        <v>0.0470861841491604</v>
      </c>
      <c r="AG19">
        <v>3.50557027390269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1559668045.55454</v>
      </c>
      <c r="AU19">
        <v>395.352090909091</v>
      </c>
      <c r="AV19">
        <v>399.975772727273</v>
      </c>
      <c r="AW19">
        <v>13.8354909090909</v>
      </c>
      <c r="AX19">
        <v>13.4478227272727</v>
      </c>
      <c r="AY19">
        <v>500.045136363636</v>
      </c>
      <c r="AZ19">
        <v>101.177863636364</v>
      </c>
      <c r="BA19">
        <v>0.199898727272727</v>
      </c>
      <c r="BB19">
        <v>20.1583272727273</v>
      </c>
      <c r="BC19">
        <v>21.1612045454545</v>
      </c>
      <c r="BD19">
        <v>999.9</v>
      </c>
      <c r="BE19">
        <v>0</v>
      </c>
      <c r="BF19">
        <v>0</v>
      </c>
      <c r="BG19">
        <v>9997.32409090909</v>
      </c>
      <c r="BH19">
        <v>0</v>
      </c>
      <c r="BI19">
        <v>776.729272727273</v>
      </c>
      <c r="BJ19">
        <v>1499.98909090909</v>
      </c>
      <c r="BK19">
        <v>0.972997409090909</v>
      </c>
      <c r="BL19">
        <v>0.0270024636363636</v>
      </c>
      <c r="BM19">
        <v>0</v>
      </c>
      <c r="BN19">
        <v>2.34829090909091</v>
      </c>
      <c r="BO19">
        <v>0</v>
      </c>
      <c r="BP19">
        <v>20459.9090909091</v>
      </c>
      <c r="BQ19">
        <v>13121.9</v>
      </c>
      <c r="BR19">
        <v>38.6785454545455</v>
      </c>
      <c r="BS19">
        <v>41.2979090909091</v>
      </c>
      <c r="BT19">
        <v>40.1984545454545</v>
      </c>
      <c r="BU19">
        <v>39.0028181818182</v>
      </c>
      <c r="BV19">
        <v>38.2356818181818</v>
      </c>
      <c r="BW19">
        <v>1459.48409090909</v>
      </c>
      <c r="BX19">
        <v>40.5054545454545</v>
      </c>
      <c r="BY19">
        <v>0</v>
      </c>
      <c r="BZ19">
        <v>1559668073.1</v>
      </c>
      <c r="CA19">
        <v>2.29375384615385</v>
      </c>
      <c r="CB19">
        <v>1.59322392849944</v>
      </c>
      <c r="CC19">
        <v>-2286.76922848029</v>
      </c>
      <c r="CD19">
        <v>20470.9153846154</v>
      </c>
      <c r="CE19">
        <v>15</v>
      </c>
      <c r="CF19">
        <v>1559668036.1</v>
      </c>
      <c r="CG19" t="s">
        <v>251</v>
      </c>
      <c r="CH19">
        <v>11</v>
      </c>
      <c r="CI19">
        <v>2.677</v>
      </c>
      <c r="CJ19">
        <v>0.038</v>
      </c>
      <c r="CK19">
        <v>400</v>
      </c>
      <c r="CL19">
        <v>13</v>
      </c>
      <c r="CM19">
        <v>0.26</v>
      </c>
      <c r="CN19">
        <v>0.13</v>
      </c>
      <c r="CO19">
        <v>-2.84807038170732</v>
      </c>
      <c r="CP19">
        <v>-20.3621552149125</v>
      </c>
      <c r="CQ19">
        <v>2.21213413757947</v>
      </c>
      <c r="CR19">
        <v>0</v>
      </c>
      <c r="CS19">
        <v>2.29832</v>
      </c>
      <c r="CT19">
        <v>0.816444151616522</v>
      </c>
      <c r="CU19">
        <v>0.225573897679421</v>
      </c>
      <c r="CV19">
        <v>1</v>
      </c>
      <c r="CW19">
        <v>0.240483097292683</v>
      </c>
      <c r="CX19">
        <v>1.66001865892679</v>
      </c>
      <c r="CY19">
        <v>0.182374801798962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1.8537</v>
      </c>
      <c r="DF19">
        <v>1.85481</v>
      </c>
      <c r="DG19">
        <v>1.85913</v>
      </c>
      <c r="DH19">
        <v>1.8535</v>
      </c>
      <c r="DI19">
        <v>1.85791</v>
      </c>
      <c r="DJ19">
        <v>1.85512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2.677</v>
      </c>
      <c r="DZ19">
        <v>0.038</v>
      </c>
      <c r="EA19">
        <v>2</v>
      </c>
      <c r="EB19">
        <v>504.175</v>
      </c>
      <c r="EC19">
        <v>559.656</v>
      </c>
      <c r="ED19">
        <v>14.4633</v>
      </c>
      <c r="EE19">
        <v>19.7179</v>
      </c>
      <c r="EF19">
        <v>30.0016</v>
      </c>
      <c r="EG19">
        <v>19.5421</v>
      </c>
      <c r="EH19">
        <v>19.5262</v>
      </c>
      <c r="EI19">
        <v>19.6497</v>
      </c>
      <c r="EJ19">
        <v>27.6708</v>
      </c>
      <c r="EK19">
        <v>60.0599</v>
      </c>
      <c r="EL19">
        <v>14.3414</v>
      </c>
      <c r="EM19">
        <v>400</v>
      </c>
      <c r="EN19">
        <v>13.5775</v>
      </c>
      <c r="EO19">
        <v>102.168</v>
      </c>
      <c r="EP19">
        <v>102.606</v>
      </c>
    </row>
    <row r="20" spans="1:146">
      <c r="A20">
        <v>4</v>
      </c>
      <c r="B20">
        <v>1559668054.1</v>
      </c>
      <c r="C20">
        <v>6</v>
      </c>
      <c r="D20" t="s">
        <v>261</v>
      </c>
      <c r="E20" t="s">
        <v>262</v>
      </c>
      <c r="H20">
        <v>1559668047.25909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-0.0419373784739899</v>
      </c>
      <c r="AF20">
        <v>0.0470783812531897</v>
      </c>
      <c r="AG20">
        <v>3.50511159125369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1559668047.25909</v>
      </c>
      <c r="AU20">
        <v>395.118</v>
      </c>
      <c r="AV20">
        <v>399.987909090909</v>
      </c>
      <c r="AW20">
        <v>13.8697954545455</v>
      </c>
      <c r="AX20">
        <v>13.4679181818182</v>
      </c>
      <c r="AY20">
        <v>500.020727272727</v>
      </c>
      <c r="AZ20">
        <v>101.177772727273</v>
      </c>
      <c r="BA20">
        <v>0.199987363636364</v>
      </c>
      <c r="BB20">
        <v>20.1511318181818</v>
      </c>
      <c r="BC20">
        <v>21.1594863636364</v>
      </c>
      <c r="BD20">
        <v>999.9</v>
      </c>
      <c r="BE20">
        <v>0</v>
      </c>
      <c r="BF20">
        <v>0</v>
      </c>
      <c r="BG20">
        <v>9995.67636363636</v>
      </c>
      <c r="BH20">
        <v>0</v>
      </c>
      <c r="BI20">
        <v>776.5345</v>
      </c>
      <c r="BJ20">
        <v>1500.00636363636</v>
      </c>
      <c r="BK20">
        <v>0.972996909090909</v>
      </c>
      <c r="BL20">
        <v>0.0270029681818182</v>
      </c>
      <c r="BM20">
        <v>0</v>
      </c>
      <c r="BN20">
        <v>2.33166818181818</v>
      </c>
      <c r="BO20">
        <v>0</v>
      </c>
      <c r="BP20">
        <v>20389.2181818182</v>
      </c>
      <c r="BQ20">
        <v>13122.0454545455</v>
      </c>
      <c r="BR20">
        <v>38.687</v>
      </c>
      <c r="BS20">
        <v>41.3063636363636</v>
      </c>
      <c r="BT20">
        <v>40.2070454545455</v>
      </c>
      <c r="BU20">
        <v>39.0112727272727</v>
      </c>
      <c r="BV20">
        <v>38.2385454545455</v>
      </c>
      <c r="BW20">
        <v>1459.50045454545</v>
      </c>
      <c r="BX20">
        <v>40.5059090909091</v>
      </c>
      <c r="BY20">
        <v>0</v>
      </c>
      <c r="BZ20">
        <v>1559668074.9</v>
      </c>
      <c r="CA20">
        <v>2.29852307692308</v>
      </c>
      <c r="CB20">
        <v>1.05187692295571</v>
      </c>
      <c r="CC20">
        <v>-2370.53333080979</v>
      </c>
      <c r="CD20">
        <v>20408.8269230769</v>
      </c>
      <c r="CE20">
        <v>15</v>
      </c>
      <c r="CF20">
        <v>1559668036.1</v>
      </c>
      <c r="CG20" t="s">
        <v>251</v>
      </c>
      <c r="CH20">
        <v>11</v>
      </c>
      <c r="CI20">
        <v>2.677</v>
      </c>
      <c r="CJ20">
        <v>0.038</v>
      </c>
      <c r="CK20">
        <v>400</v>
      </c>
      <c r="CL20">
        <v>13</v>
      </c>
      <c r="CM20">
        <v>0.26</v>
      </c>
      <c r="CN20">
        <v>0.13</v>
      </c>
      <c r="CO20">
        <v>-3.31870867926829</v>
      </c>
      <c r="CP20">
        <v>-18.3549980546347</v>
      </c>
      <c r="CQ20">
        <v>2.08379875532599</v>
      </c>
      <c r="CR20">
        <v>0</v>
      </c>
      <c r="CS20">
        <v>2.30202</v>
      </c>
      <c r="CT20">
        <v>0.446153424657507</v>
      </c>
      <c r="CU20">
        <v>0.242208891897646</v>
      </c>
      <c r="CV20">
        <v>1</v>
      </c>
      <c r="CW20">
        <v>0.28025132802439</v>
      </c>
      <c r="CX20">
        <v>1.4870118626342</v>
      </c>
      <c r="CY20">
        <v>0.171012640649124</v>
      </c>
      <c r="CZ20">
        <v>0</v>
      </c>
      <c r="DA20">
        <v>1</v>
      </c>
      <c r="DB20">
        <v>3</v>
      </c>
      <c r="DC20" t="s">
        <v>252</v>
      </c>
      <c r="DD20">
        <v>1.85562</v>
      </c>
      <c r="DE20">
        <v>1.8537</v>
      </c>
      <c r="DF20">
        <v>1.85482</v>
      </c>
      <c r="DG20">
        <v>1.85913</v>
      </c>
      <c r="DH20">
        <v>1.8535</v>
      </c>
      <c r="DI20">
        <v>1.85791</v>
      </c>
      <c r="DJ20">
        <v>1.8551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2.677</v>
      </c>
      <c r="DZ20">
        <v>0.038</v>
      </c>
      <c r="EA20">
        <v>2</v>
      </c>
      <c r="EB20">
        <v>504.434</v>
      </c>
      <c r="EC20">
        <v>559.773</v>
      </c>
      <c r="ED20">
        <v>14.4088</v>
      </c>
      <c r="EE20">
        <v>19.7274</v>
      </c>
      <c r="EF20">
        <v>30.0015</v>
      </c>
      <c r="EG20">
        <v>19.5497</v>
      </c>
      <c r="EH20">
        <v>19.5329</v>
      </c>
      <c r="EI20">
        <v>19.6469</v>
      </c>
      <c r="EJ20">
        <v>27.6708</v>
      </c>
      <c r="EK20">
        <v>60.0599</v>
      </c>
      <c r="EL20">
        <v>14.3414</v>
      </c>
      <c r="EM20">
        <v>400</v>
      </c>
      <c r="EN20">
        <v>13.5884</v>
      </c>
      <c r="EO20">
        <v>102.165</v>
      </c>
      <c r="EP20">
        <v>102.605</v>
      </c>
    </row>
    <row r="21" spans="1:146">
      <c r="A21">
        <v>5</v>
      </c>
      <c r="B21">
        <v>1559668056.1</v>
      </c>
      <c r="C21">
        <v>8</v>
      </c>
      <c r="D21" t="s">
        <v>263</v>
      </c>
      <c r="E21" t="s">
        <v>264</v>
      </c>
      <c r="H21">
        <v>1559668049.03182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-0.041920980537367</v>
      </c>
      <c r="AF21">
        <v>0.0470599731327923</v>
      </c>
      <c r="AG21">
        <v>3.50402938873411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1559668049.03182</v>
      </c>
      <c r="AU21">
        <v>395.093090909091</v>
      </c>
      <c r="AV21">
        <v>400.006136363636</v>
      </c>
      <c r="AW21">
        <v>13.8822681818182</v>
      </c>
      <c r="AX21">
        <v>13.4802136363636</v>
      </c>
      <c r="AY21">
        <v>500.012454545455</v>
      </c>
      <c r="AZ21">
        <v>101.177590909091</v>
      </c>
      <c r="BA21">
        <v>0.200028636363636</v>
      </c>
      <c r="BB21">
        <v>20.1435090909091</v>
      </c>
      <c r="BC21">
        <v>21.1589818181818</v>
      </c>
      <c r="BD21">
        <v>999.9</v>
      </c>
      <c r="BE21">
        <v>0</v>
      </c>
      <c r="BF21">
        <v>0</v>
      </c>
      <c r="BG21">
        <v>9991.78590909091</v>
      </c>
      <c r="BH21">
        <v>0</v>
      </c>
      <c r="BI21">
        <v>776.476</v>
      </c>
      <c r="BJ21">
        <v>1500.00045454545</v>
      </c>
      <c r="BK21">
        <v>0.972997181818182</v>
      </c>
      <c r="BL21">
        <v>0.0270027545454545</v>
      </c>
      <c r="BM21">
        <v>0</v>
      </c>
      <c r="BN21">
        <v>2.36779545454545</v>
      </c>
      <c r="BO21">
        <v>0</v>
      </c>
      <c r="BP21">
        <v>20327.6681818182</v>
      </c>
      <c r="BQ21">
        <v>13121.9954545455</v>
      </c>
      <c r="BR21">
        <v>38.687</v>
      </c>
      <c r="BS21">
        <v>41.3092272727273</v>
      </c>
      <c r="BT21">
        <v>40.2156363636364</v>
      </c>
      <c r="BU21">
        <v>39.0197272727273</v>
      </c>
      <c r="BV21">
        <v>38.2527727272727</v>
      </c>
      <c r="BW21">
        <v>1459.495</v>
      </c>
      <c r="BX21">
        <v>40.5054545454545</v>
      </c>
      <c r="BY21">
        <v>0</v>
      </c>
      <c r="BZ21">
        <v>1559668077.3</v>
      </c>
      <c r="CA21">
        <v>2.32125</v>
      </c>
      <c r="CB21">
        <v>0.903278632436614</v>
      </c>
      <c r="CC21">
        <v>-2233.98290637507</v>
      </c>
      <c r="CD21">
        <v>20343.3076923077</v>
      </c>
      <c r="CE21">
        <v>15</v>
      </c>
      <c r="CF21">
        <v>1559668036.1</v>
      </c>
      <c r="CG21" t="s">
        <v>251</v>
      </c>
      <c r="CH21">
        <v>11</v>
      </c>
      <c r="CI21">
        <v>2.677</v>
      </c>
      <c r="CJ21">
        <v>0.038</v>
      </c>
      <c r="CK21">
        <v>400</v>
      </c>
      <c r="CL21">
        <v>13</v>
      </c>
      <c r="CM21">
        <v>0.26</v>
      </c>
      <c r="CN21">
        <v>0.13</v>
      </c>
      <c r="CO21">
        <v>-3.79018669634146</v>
      </c>
      <c r="CP21">
        <v>-14.8161896462716</v>
      </c>
      <c r="CQ21">
        <v>1.83559240292844</v>
      </c>
      <c r="CR21">
        <v>0</v>
      </c>
      <c r="CS21">
        <v>2.29332857142857</v>
      </c>
      <c r="CT21">
        <v>0.609915234466046</v>
      </c>
      <c r="CU21">
        <v>0.239507331914529</v>
      </c>
      <c r="CV21">
        <v>1</v>
      </c>
      <c r="CW21">
        <v>0.320245664609756</v>
      </c>
      <c r="CX21">
        <v>1.18228366473865</v>
      </c>
      <c r="CY21">
        <v>0.14877981873854</v>
      </c>
      <c r="CZ21">
        <v>0</v>
      </c>
      <c r="DA21">
        <v>1</v>
      </c>
      <c r="DB21">
        <v>3</v>
      </c>
      <c r="DC21" t="s">
        <v>252</v>
      </c>
      <c r="DD21">
        <v>1.85562</v>
      </c>
      <c r="DE21">
        <v>1.8537</v>
      </c>
      <c r="DF21">
        <v>1.85483</v>
      </c>
      <c r="DG21">
        <v>1.85914</v>
      </c>
      <c r="DH21">
        <v>1.8535</v>
      </c>
      <c r="DI21">
        <v>1.85791</v>
      </c>
      <c r="DJ21">
        <v>1.85511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2.677</v>
      </c>
      <c r="DZ21">
        <v>0.038</v>
      </c>
      <c r="EA21">
        <v>2</v>
      </c>
      <c r="EB21">
        <v>504.509</v>
      </c>
      <c r="EC21">
        <v>559.962</v>
      </c>
      <c r="ED21">
        <v>14.3525</v>
      </c>
      <c r="EE21">
        <v>19.7367</v>
      </c>
      <c r="EF21">
        <v>30.0014</v>
      </c>
      <c r="EG21">
        <v>19.5571</v>
      </c>
      <c r="EH21">
        <v>19.5396</v>
      </c>
      <c r="EI21">
        <v>19.6477</v>
      </c>
      <c r="EJ21">
        <v>27.38</v>
      </c>
      <c r="EK21">
        <v>60.0599</v>
      </c>
      <c r="EL21">
        <v>14.3414</v>
      </c>
      <c r="EM21">
        <v>400</v>
      </c>
      <c r="EN21">
        <v>13.5958</v>
      </c>
      <c r="EO21">
        <v>102.164</v>
      </c>
      <c r="EP21">
        <v>102.603</v>
      </c>
    </row>
    <row r="22" spans="1:146">
      <c r="A22">
        <v>6</v>
      </c>
      <c r="B22">
        <v>1559668058.1</v>
      </c>
      <c r="C22">
        <v>10</v>
      </c>
      <c r="D22" t="s">
        <v>265</v>
      </c>
      <c r="E22" t="s">
        <v>266</v>
      </c>
      <c r="H22">
        <v>1559668050.87273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-0.0419133806400997</v>
      </c>
      <c r="AF22">
        <v>0.0470514415823222</v>
      </c>
      <c r="AG22">
        <v>3.50352777336072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1559668050.87273</v>
      </c>
      <c r="AU22">
        <v>395.102636363636</v>
      </c>
      <c r="AV22">
        <v>400.008909090909</v>
      </c>
      <c r="AW22">
        <v>13.8919909090909</v>
      </c>
      <c r="AX22">
        <v>13.4861454545455</v>
      </c>
      <c r="AY22">
        <v>500.009136363636</v>
      </c>
      <c r="AZ22">
        <v>101.177636363636</v>
      </c>
      <c r="BA22">
        <v>0.200010590909091</v>
      </c>
      <c r="BB22">
        <v>20.1355545454545</v>
      </c>
      <c r="BC22">
        <v>21.1597090909091</v>
      </c>
      <c r="BD22">
        <v>999.9</v>
      </c>
      <c r="BE22">
        <v>0</v>
      </c>
      <c r="BF22">
        <v>0</v>
      </c>
      <c r="BG22">
        <v>9989.97</v>
      </c>
      <c r="BH22">
        <v>0</v>
      </c>
      <c r="BI22">
        <v>776.518727272727</v>
      </c>
      <c r="BJ22">
        <v>1500.00727272727</v>
      </c>
      <c r="BK22">
        <v>0.972996454545454</v>
      </c>
      <c r="BL22">
        <v>0.0270034636363636</v>
      </c>
      <c r="BM22">
        <v>0</v>
      </c>
      <c r="BN22">
        <v>2.34421818181818</v>
      </c>
      <c r="BO22">
        <v>0</v>
      </c>
      <c r="BP22">
        <v>20265.4545454545</v>
      </c>
      <c r="BQ22">
        <v>13122.0590909091</v>
      </c>
      <c r="BR22">
        <v>38.6898636363636</v>
      </c>
      <c r="BS22">
        <v>41.3234545454545</v>
      </c>
      <c r="BT22">
        <v>40.2242272727273</v>
      </c>
      <c r="BU22">
        <v>39.0281818181818</v>
      </c>
      <c r="BV22">
        <v>38.2556363636364</v>
      </c>
      <c r="BW22">
        <v>1459.5</v>
      </c>
      <c r="BX22">
        <v>40.5063636363636</v>
      </c>
      <c r="BY22">
        <v>0</v>
      </c>
      <c r="BZ22">
        <v>1559668079.1</v>
      </c>
      <c r="CA22">
        <v>2.31993846153846</v>
      </c>
      <c r="CB22">
        <v>-0.366974349950482</v>
      </c>
      <c r="CC22">
        <v>-1879.39829004125</v>
      </c>
      <c r="CD22">
        <v>20281.4076923077</v>
      </c>
      <c r="CE22">
        <v>15</v>
      </c>
      <c r="CF22">
        <v>1559668036.1</v>
      </c>
      <c r="CG22" t="s">
        <v>251</v>
      </c>
      <c r="CH22">
        <v>11</v>
      </c>
      <c r="CI22">
        <v>2.677</v>
      </c>
      <c r="CJ22">
        <v>0.038</v>
      </c>
      <c r="CK22">
        <v>400</v>
      </c>
      <c r="CL22">
        <v>13</v>
      </c>
      <c r="CM22">
        <v>0.26</v>
      </c>
      <c r="CN22">
        <v>0.13</v>
      </c>
      <c r="CO22">
        <v>-4.26011113634146</v>
      </c>
      <c r="CP22">
        <v>-9.48511175330992</v>
      </c>
      <c r="CQ22">
        <v>1.381099004169</v>
      </c>
      <c r="CR22">
        <v>0</v>
      </c>
      <c r="CS22">
        <v>2.28698571428571</v>
      </c>
      <c r="CT22">
        <v>0.543794739015609</v>
      </c>
      <c r="CU22">
        <v>0.249151555876977</v>
      </c>
      <c r="CV22">
        <v>1</v>
      </c>
      <c r="CW22">
        <v>0.360887137439024</v>
      </c>
      <c r="CX22">
        <v>0.733020811149825</v>
      </c>
      <c r="CY22">
        <v>0.107134956220911</v>
      </c>
      <c r="CZ22">
        <v>0</v>
      </c>
      <c r="DA22">
        <v>1</v>
      </c>
      <c r="DB22">
        <v>3</v>
      </c>
      <c r="DC22" t="s">
        <v>252</v>
      </c>
      <c r="DD22">
        <v>1.85562</v>
      </c>
      <c r="DE22">
        <v>1.8537</v>
      </c>
      <c r="DF22">
        <v>1.85483</v>
      </c>
      <c r="DG22">
        <v>1.85914</v>
      </c>
      <c r="DH22">
        <v>1.8535</v>
      </c>
      <c r="DI22">
        <v>1.85791</v>
      </c>
      <c r="DJ22">
        <v>1.85513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2.677</v>
      </c>
      <c r="DZ22">
        <v>0.038</v>
      </c>
      <c r="EA22">
        <v>2</v>
      </c>
      <c r="EB22">
        <v>504.489</v>
      </c>
      <c r="EC22">
        <v>560.191</v>
      </c>
      <c r="ED22">
        <v>14.2987</v>
      </c>
      <c r="EE22">
        <v>19.7466</v>
      </c>
      <c r="EF22">
        <v>30.0014</v>
      </c>
      <c r="EG22">
        <v>19.564</v>
      </c>
      <c r="EH22">
        <v>19.5467</v>
      </c>
      <c r="EI22">
        <v>13.4887</v>
      </c>
      <c r="EJ22">
        <v>27.38</v>
      </c>
      <c r="EK22">
        <v>60.0599</v>
      </c>
      <c r="EL22">
        <v>14.2214</v>
      </c>
      <c r="EM22">
        <v>15</v>
      </c>
      <c r="EN22">
        <v>13.5484</v>
      </c>
      <c r="EO22">
        <v>102.163</v>
      </c>
      <c r="EP22">
        <v>102.602</v>
      </c>
    </row>
    <row r="23" spans="1:146">
      <c r="A23">
        <v>7</v>
      </c>
      <c r="B23">
        <v>1559668060.1</v>
      </c>
      <c r="C23">
        <v>12</v>
      </c>
      <c r="D23" t="s">
        <v>267</v>
      </c>
      <c r="E23" t="s">
        <v>268</v>
      </c>
      <c r="H23">
        <v>1559668052.78182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-0.041894274650406</v>
      </c>
      <c r="AF23">
        <v>0.0470299934351144</v>
      </c>
      <c r="AG23">
        <v>3.50226658088786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1559668052.78182</v>
      </c>
      <c r="AU23">
        <v>395.115863636364</v>
      </c>
      <c r="AV23">
        <v>399.5775</v>
      </c>
      <c r="AW23">
        <v>13.9009227272727</v>
      </c>
      <c r="AX23">
        <v>13.4917545454545</v>
      </c>
      <c r="AY23">
        <v>500.011136363636</v>
      </c>
      <c r="AZ23">
        <v>101.177818181818</v>
      </c>
      <c r="BA23">
        <v>0.2000345</v>
      </c>
      <c r="BB23">
        <v>20.1274772727273</v>
      </c>
      <c r="BC23">
        <v>21.1592818181818</v>
      </c>
      <c r="BD23">
        <v>999.9</v>
      </c>
      <c r="BE23">
        <v>0</v>
      </c>
      <c r="BF23">
        <v>0</v>
      </c>
      <c r="BG23">
        <v>9985.39818181818</v>
      </c>
      <c r="BH23">
        <v>0</v>
      </c>
      <c r="BI23">
        <v>776.542863636364</v>
      </c>
      <c r="BJ23">
        <v>1500.02045454545</v>
      </c>
      <c r="BK23">
        <v>0.972995454545455</v>
      </c>
      <c r="BL23">
        <v>0.0270044</v>
      </c>
      <c r="BM23">
        <v>0</v>
      </c>
      <c r="BN23">
        <v>2.34520909090909</v>
      </c>
      <c r="BO23">
        <v>0</v>
      </c>
      <c r="BP23">
        <v>20175.3590909091</v>
      </c>
      <c r="BQ23">
        <v>13122.1727272727</v>
      </c>
      <c r="BR23">
        <v>38.6984545454545</v>
      </c>
      <c r="BS23">
        <v>41.3320454545455</v>
      </c>
      <c r="BT23">
        <v>40.2328181818182</v>
      </c>
      <c r="BU23">
        <v>39.0366363636364</v>
      </c>
      <c r="BV23">
        <v>38.2640909090909</v>
      </c>
      <c r="BW23">
        <v>1459.51136363636</v>
      </c>
      <c r="BX23">
        <v>40.5072727272727</v>
      </c>
      <c r="BY23">
        <v>0</v>
      </c>
      <c r="BZ23">
        <v>1559668080.9</v>
      </c>
      <c r="CA23">
        <v>2.33208846153846</v>
      </c>
      <c r="CB23">
        <v>-0.637275205786575</v>
      </c>
      <c r="CC23">
        <v>-1963.476922247</v>
      </c>
      <c r="CD23">
        <v>20198.8807692308</v>
      </c>
      <c r="CE23">
        <v>15</v>
      </c>
      <c r="CF23">
        <v>1559668036.1</v>
      </c>
      <c r="CG23" t="s">
        <v>251</v>
      </c>
      <c r="CH23">
        <v>11</v>
      </c>
      <c r="CI23">
        <v>2.677</v>
      </c>
      <c r="CJ23">
        <v>0.038</v>
      </c>
      <c r="CK23">
        <v>400</v>
      </c>
      <c r="CL23">
        <v>13</v>
      </c>
      <c r="CM23">
        <v>0.26</v>
      </c>
      <c r="CN23">
        <v>0.13</v>
      </c>
      <c r="CO23">
        <v>-4.44517292682927</v>
      </c>
      <c r="CP23">
        <v>0.473167526132869</v>
      </c>
      <c r="CQ23">
        <v>1.38889836103267</v>
      </c>
      <c r="CR23">
        <v>1</v>
      </c>
      <c r="CS23">
        <v>2.28597428571429</v>
      </c>
      <c r="CT23">
        <v>0.220307112226434</v>
      </c>
      <c r="CU23">
        <v>0.250315711900971</v>
      </c>
      <c r="CV23">
        <v>1</v>
      </c>
      <c r="CW23">
        <v>0.394844634146341</v>
      </c>
      <c r="CX23">
        <v>0.250870390243947</v>
      </c>
      <c r="CY23">
        <v>0.0413405588418197</v>
      </c>
      <c r="CZ23">
        <v>0</v>
      </c>
      <c r="DA23">
        <v>2</v>
      </c>
      <c r="DB23">
        <v>3</v>
      </c>
      <c r="DC23" t="s">
        <v>269</v>
      </c>
      <c r="DD23">
        <v>1.85562</v>
      </c>
      <c r="DE23">
        <v>1.85369</v>
      </c>
      <c r="DF23">
        <v>1.85482</v>
      </c>
      <c r="DG23">
        <v>1.85913</v>
      </c>
      <c r="DH23">
        <v>1.8535</v>
      </c>
      <c r="DI23">
        <v>1.85791</v>
      </c>
      <c r="DJ23">
        <v>1.85513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2.677</v>
      </c>
      <c r="DZ23">
        <v>0.038</v>
      </c>
      <c r="EA23">
        <v>2</v>
      </c>
      <c r="EB23">
        <v>504.877</v>
      </c>
      <c r="EC23">
        <v>559.97</v>
      </c>
      <c r="ED23">
        <v>14.2642</v>
      </c>
      <c r="EE23">
        <v>19.7552</v>
      </c>
      <c r="EF23">
        <v>30.0014</v>
      </c>
      <c r="EG23">
        <v>19.5708</v>
      </c>
      <c r="EH23">
        <v>19.5535</v>
      </c>
      <c r="EI23">
        <v>8.1858</v>
      </c>
      <c r="EJ23">
        <v>27.38</v>
      </c>
      <c r="EK23">
        <v>60.0599</v>
      </c>
      <c r="EL23">
        <v>14.2214</v>
      </c>
      <c r="EM23">
        <v>20</v>
      </c>
      <c r="EN23">
        <v>13.5442</v>
      </c>
      <c r="EO23">
        <v>102.161</v>
      </c>
      <c r="EP23">
        <v>102.6</v>
      </c>
    </row>
    <row r="24" spans="1:146">
      <c r="A24">
        <v>8</v>
      </c>
      <c r="B24">
        <v>1559668062.1</v>
      </c>
      <c r="C24">
        <v>14</v>
      </c>
      <c r="D24" t="s">
        <v>270</v>
      </c>
      <c r="E24" t="s">
        <v>271</v>
      </c>
      <c r="H24">
        <v>1559668054.75909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-0.0418842437168603</v>
      </c>
      <c r="AF24">
        <v>0.0470187328334513</v>
      </c>
      <c r="AG24">
        <v>3.50160435473675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1559668054.75909</v>
      </c>
      <c r="AU24">
        <v>394.920636363636</v>
      </c>
      <c r="AV24">
        <v>390.470318181818</v>
      </c>
      <c r="AW24">
        <v>13.9090818181818</v>
      </c>
      <c r="AX24">
        <v>13.4985863636364</v>
      </c>
      <c r="AY24">
        <v>500.012590909091</v>
      </c>
      <c r="AZ24">
        <v>101.177772727273</v>
      </c>
      <c r="BA24">
        <v>0.200021045454545</v>
      </c>
      <c r="BB24">
        <v>20.1197727272727</v>
      </c>
      <c r="BC24">
        <v>21.15755</v>
      </c>
      <c r="BD24">
        <v>999.9</v>
      </c>
      <c r="BE24">
        <v>0</v>
      </c>
      <c r="BF24">
        <v>0</v>
      </c>
      <c r="BG24">
        <v>9983.01181818182</v>
      </c>
      <c r="BH24">
        <v>0</v>
      </c>
      <c r="BI24">
        <v>776.501181818182</v>
      </c>
      <c r="BJ24">
        <v>1500.01227272727</v>
      </c>
      <c r="BK24">
        <v>0.972994545454545</v>
      </c>
      <c r="BL24">
        <v>0.0270053045454545</v>
      </c>
      <c r="BM24">
        <v>0</v>
      </c>
      <c r="BN24">
        <v>2.31942272727273</v>
      </c>
      <c r="BO24">
        <v>0</v>
      </c>
      <c r="BP24">
        <v>20100.2545454545</v>
      </c>
      <c r="BQ24">
        <v>13122.1</v>
      </c>
      <c r="BR24">
        <v>38.7070454545455</v>
      </c>
      <c r="BS24">
        <v>41.3406363636364</v>
      </c>
      <c r="BT24">
        <v>40.2414090909091</v>
      </c>
      <c r="BU24">
        <v>39.0450909090909</v>
      </c>
      <c r="BV24">
        <v>38.2725454545455</v>
      </c>
      <c r="BW24">
        <v>1459.50318181818</v>
      </c>
      <c r="BX24">
        <v>40.5077272727273</v>
      </c>
      <c r="BY24">
        <v>0</v>
      </c>
      <c r="BZ24">
        <v>1559668083.3</v>
      </c>
      <c r="CA24">
        <v>2.33956538461538</v>
      </c>
      <c r="CB24">
        <v>-1.32935041976708</v>
      </c>
      <c r="CC24">
        <v>-2232.14359034491</v>
      </c>
      <c r="CD24">
        <v>20098.1923076923</v>
      </c>
      <c r="CE24">
        <v>15</v>
      </c>
      <c r="CF24">
        <v>1559668036.1</v>
      </c>
      <c r="CG24" t="s">
        <v>251</v>
      </c>
      <c r="CH24">
        <v>11</v>
      </c>
      <c r="CI24">
        <v>2.677</v>
      </c>
      <c r="CJ24">
        <v>0.038</v>
      </c>
      <c r="CK24">
        <v>400</v>
      </c>
      <c r="CL24">
        <v>13</v>
      </c>
      <c r="CM24">
        <v>0.26</v>
      </c>
      <c r="CN24">
        <v>0.13</v>
      </c>
      <c r="CO24">
        <v>0.662731463414634</v>
      </c>
      <c r="CP24">
        <v>89.5414745644487</v>
      </c>
      <c r="CQ24">
        <v>18.0361050283412</v>
      </c>
      <c r="CR24">
        <v>0</v>
      </c>
      <c r="CS24">
        <v>2.28776857142857</v>
      </c>
      <c r="CT24">
        <v>-0.0389905248708837</v>
      </c>
      <c r="CU24">
        <v>0.249515146716219</v>
      </c>
      <c r="CV24">
        <v>1</v>
      </c>
      <c r="CW24">
        <v>0.406525243902439</v>
      </c>
      <c r="CX24">
        <v>0.0539850313588858</v>
      </c>
      <c r="CY24">
        <v>0.0104989682438044</v>
      </c>
      <c r="CZ24">
        <v>1</v>
      </c>
      <c r="DA24">
        <v>2</v>
      </c>
      <c r="DB24">
        <v>3</v>
      </c>
      <c r="DC24" t="s">
        <v>269</v>
      </c>
      <c r="DD24">
        <v>1.85562</v>
      </c>
      <c r="DE24">
        <v>1.85368</v>
      </c>
      <c r="DF24">
        <v>1.85483</v>
      </c>
      <c r="DG24">
        <v>1.85913</v>
      </c>
      <c r="DH24">
        <v>1.8535</v>
      </c>
      <c r="DI24">
        <v>1.85791</v>
      </c>
      <c r="DJ24">
        <v>1.85513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2.677</v>
      </c>
      <c r="DZ24">
        <v>0.038</v>
      </c>
      <c r="EA24">
        <v>2</v>
      </c>
      <c r="EB24">
        <v>504.962</v>
      </c>
      <c r="EC24">
        <v>559.478</v>
      </c>
      <c r="ED24">
        <v>14.209</v>
      </c>
      <c r="EE24">
        <v>19.7655</v>
      </c>
      <c r="EF24">
        <v>30.0014</v>
      </c>
      <c r="EG24">
        <v>19.5791</v>
      </c>
      <c r="EH24">
        <v>19.5614</v>
      </c>
      <c r="EI24">
        <v>6.36155</v>
      </c>
      <c r="EJ24">
        <v>27.38</v>
      </c>
      <c r="EK24">
        <v>60.0599</v>
      </c>
      <c r="EL24">
        <v>14.1205</v>
      </c>
      <c r="EM24">
        <v>20</v>
      </c>
      <c r="EN24">
        <v>13.5475</v>
      </c>
      <c r="EO24">
        <v>102.16</v>
      </c>
      <c r="EP24">
        <v>102.599</v>
      </c>
    </row>
    <row r="25" spans="1:146">
      <c r="A25">
        <v>9</v>
      </c>
      <c r="B25">
        <v>1559668064.1</v>
      </c>
      <c r="C25">
        <v>16</v>
      </c>
      <c r="D25" t="s">
        <v>272</v>
      </c>
      <c r="E25" t="s">
        <v>273</v>
      </c>
      <c r="H25">
        <v>1559668056.75909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-0.0418819028562321</v>
      </c>
      <c r="AF25">
        <v>0.0470161050123255</v>
      </c>
      <c r="AG25">
        <v>3.50144980684193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1559668056.75909</v>
      </c>
      <c r="AU25">
        <v>392.480954545455</v>
      </c>
      <c r="AV25">
        <v>364.088045454545</v>
      </c>
      <c r="AW25">
        <v>13.9164318181818</v>
      </c>
      <c r="AX25">
        <v>13.50565</v>
      </c>
      <c r="AY25">
        <v>500.009272727273</v>
      </c>
      <c r="AZ25">
        <v>101.177590909091</v>
      </c>
      <c r="BA25">
        <v>0.199992318181818</v>
      </c>
      <c r="BB25">
        <v>20.11275</v>
      </c>
      <c r="BC25">
        <v>21.1551409090909</v>
      </c>
      <c r="BD25">
        <v>999.9</v>
      </c>
      <c r="BE25">
        <v>0</v>
      </c>
      <c r="BF25">
        <v>0</v>
      </c>
      <c r="BG25">
        <v>9982.47181818182</v>
      </c>
      <c r="BH25">
        <v>0</v>
      </c>
      <c r="BI25">
        <v>776.549681818182</v>
      </c>
      <c r="BJ25">
        <v>1500.01363636364</v>
      </c>
      <c r="BK25">
        <v>0.972993863636364</v>
      </c>
      <c r="BL25">
        <v>0.0270060045454545</v>
      </c>
      <c r="BM25">
        <v>0</v>
      </c>
      <c r="BN25">
        <v>2.29146363636364</v>
      </c>
      <c r="BO25">
        <v>0</v>
      </c>
      <c r="BP25">
        <v>20009.2363636364</v>
      </c>
      <c r="BQ25">
        <v>13122.1045454545</v>
      </c>
      <c r="BR25">
        <v>38.7156363636364</v>
      </c>
      <c r="BS25">
        <v>41.3492272727273</v>
      </c>
      <c r="BT25">
        <v>40.25</v>
      </c>
      <c r="BU25">
        <v>39.0564090909091</v>
      </c>
      <c r="BV25">
        <v>38.281</v>
      </c>
      <c r="BW25">
        <v>1459.50454545455</v>
      </c>
      <c r="BX25">
        <v>40.5081818181818</v>
      </c>
      <c r="BY25">
        <v>0</v>
      </c>
      <c r="BZ25">
        <v>1559668085.1</v>
      </c>
      <c r="CA25">
        <v>2.30688846153846</v>
      </c>
      <c r="CB25">
        <v>-0.86654016337715</v>
      </c>
      <c r="CC25">
        <v>-2799.83589604312</v>
      </c>
      <c r="CD25">
        <v>20015.2307692308</v>
      </c>
      <c r="CE25">
        <v>15</v>
      </c>
      <c r="CF25">
        <v>1559668036.1</v>
      </c>
      <c r="CG25" t="s">
        <v>251</v>
      </c>
      <c r="CH25">
        <v>11</v>
      </c>
      <c r="CI25">
        <v>2.677</v>
      </c>
      <c r="CJ25">
        <v>0.038</v>
      </c>
      <c r="CK25">
        <v>400</v>
      </c>
      <c r="CL25">
        <v>13</v>
      </c>
      <c r="CM25">
        <v>0.26</v>
      </c>
      <c r="CN25">
        <v>0.13</v>
      </c>
      <c r="CO25">
        <v>16.4068995121951</v>
      </c>
      <c r="CP25">
        <v>323.73365874564</v>
      </c>
      <c r="CQ25">
        <v>50.39477268324</v>
      </c>
      <c r="CR25">
        <v>0</v>
      </c>
      <c r="CS25">
        <v>2.30601428571429</v>
      </c>
      <c r="CT25">
        <v>-0.329725070259674</v>
      </c>
      <c r="CU25">
        <v>0.240467654068195</v>
      </c>
      <c r="CV25">
        <v>1</v>
      </c>
      <c r="CW25">
        <v>0.405754317073171</v>
      </c>
      <c r="CX25">
        <v>0.0582289965156788</v>
      </c>
      <c r="CY25">
        <v>0.00986406115948199</v>
      </c>
      <c r="CZ25">
        <v>1</v>
      </c>
      <c r="DA25">
        <v>2</v>
      </c>
      <c r="DB25">
        <v>3</v>
      </c>
      <c r="DC25" t="s">
        <v>269</v>
      </c>
      <c r="DD25">
        <v>1.85562</v>
      </c>
      <c r="DE25">
        <v>1.85369</v>
      </c>
      <c r="DF25">
        <v>1.85485</v>
      </c>
      <c r="DG25">
        <v>1.85913</v>
      </c>
      <c r="DH25">
        <v>1.85351</v>
      </c>
      <c r="DI25">
        <v>1.85791</v>
      </c>
      <c r="DJ25">
        <v>1.85513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2.677</v>
      </c>
      <c r="DZ25">
        <v>0.038</v>
      </c>
      <c r="EA25">
        <v>2</v>
      </c>
      <c r="EB25">
        <v>504.691</v>
      </c>
      <c r="EC25">
        <v>559.694</v>
      </c>
      <c r="ED25">
        <v>14.1677</v>
      </c>
      <c r="EE25">
        <v>19.7754</v>
      </c>
      <c r="EF25">
        <v>30.0014</v>
      </c>
      <c r="EG25">
        <v>19.5866</v>
      </c>
      <c r="EH25">
        <v>19.5689</v>
      </c>
      <c r="EI25">
        <v>5.44869</v>
      </c>
      <c r="EJ25">
        <v>27.38</v>
      </c>
      <c r="EK25">
        <v>60.0599</v>
      </c>
      <c r="EL25">
        <v>14.1205</v>
      </c>
      <c r="EM25">
        <v>25</v>
      </c>
      <c r="EN25">
        <v>13.5423</v>
      </c>
      <c r="EO25">
        <v>102.16</v>
      </c>
      <c r="EP25">
        <v>102.598</v>
      </c>
    </row>
    <row r="26" spans="1:146">
      <c r="A26">
        <v>10</v>
      </c>
      <c r="B26">
        <v>1559668066.1</v>
      </c>
      <c r="C26">
        <v>18</v>
      </c>
      <c r="D26" t="s">
        <v>274</v>
      </c>
      <c r="E26" t="s">
        <v>275</v>
      </c>
      <c r="H26">
        <v>1559668058.75909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-0.0418913104108189</v>
      </c>
      <c r="AF26">
        <v>0.0470266658164962</v>
      </c>
      <c r="AG26">
        <v>3.50207089235001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1559668058.75909</v>
      </c>
      <c r="AU26">
        <v>384.289727272727</v>
      </c>
      <c r="AV26">
        <v>324.944186363636</v>
      </c>
      <c r="AW26">
        <v>13.923</v>
      </c>
      <c r="AX26">
        <v>13.5124636363636</v>
      </c>
      <c r="AY26">
        <v>500.011909090909</v>
      </c>
      <c r="AZ26">
        <v>101.177590909091</v>
      </c>
      <c r="BA26">
        <v>0.200001363636364</v>
      </c>
      <c r="BB26">
        <v>20.1053954545455</v>
      </c>
      <c r="BC26">
        <v>21.1529045454545</v>
      </c>
      <c r="BD26">
        <v>999.9</v>
      </c>
      <c r="BE26">
        <v>0</v>
      </c>
      <c r="BF26">
        <v>0</v>
      </c>
      <c r="BG26">
        <v>9984.71409090909</v>
      </c>
      <c r="BH26">
        <v>0</v>
      </c>
      <c r="BI26">
        <v>776.692</v>
      </c>
      <c r="BJ26">
        <v>1500.02545454545</v>
      </c>
      <c r="BK26">
        <v>0.972992454545455</v>
      </c>
      <c r="BL26">
        <v>0.0270074136363636</v>
      </c>
      <c r="BM26">
        <v>0</v>
      </c>
      <c r="BN26">
        <v>2.22974545454545</v>
      </c>
      <c r="BO26">
        <v>0</v>
      </c>
      <c r="BP26">
        <v>19910.6545454545</v>
      </c>
      <c r="BQ26">
        <v>13122.2</v>
      </c>
      <c r="BR26">
        <v>38.7242272727273</v>
      </c>
      <c r="BS26">
        <v>41.3578181818182</v>
      </c>
      <c r="BT26">
        <v>40.25</v>
      </c>
      <c r="BU26">
        <v>39.0648636363636</v>
      </c>
      <c r="BV26">
        <v>38.2894545454545</v>
      </c>
      <c r="BW26">
        <v>1459.51454545455</v>
      </c>
      <c r="BX26">
        <v>40.5104545454545</v>
      </c>
      <c r="BY26">
        <v>0</v>
      </c>
      <c r="BZ26">
        <v>1559668086.9</v>
      </c>
      <c r="CA26">
        <v>2.28213846153846</v>
      </c>
      <c r="CB26">
        <v>-0.49941195434794</v>
      </c>
      <c r="CC26">
        <v>-3184.72820546943</v>
      </c>
      <c r="CD26">
        <v>19928.6346153846</v>
      </c>
      <c r="CE26">
        <v>15</v>
      </c>
      <c r="CF26">
        <v>1559668036.1</v>
      </c>
      <c r="CG26" t="s">
        <v>251</v>
      </c>
      <c r="CH26">
        <v>11</v>
      </c>
      <c r="CI26">
        <v>2.677</v>
      </c>
      <c r="CJ26">
        <v>0.038</v>
      </c>
      <c r="CK26">
        <v>400</v>
      </c>
      <c r="CL26">
        <v>13</v>
      </c>
      <c r="CM26">
        <v>0.26</v>
      </c>
      <c r="CN26">
        <v>0.13</v>
      </c>
      <c r="CO26">
        <v>38.280037804878</v>
      </c>
      <c r="CP26">
        <v>597.756456585462</v>
      </c>
      <c r="CQ26">
        <v>77.6729662897737</v>
      </c>
      <c r="CR26">
        <v>0</v>
      </c>
      <c r="CS26">
        <v>2.30676285714286</v>
      </c>
      <c r="CT26">
        <v>-0.575401861830832</v>
      </c>
      <c r="CU26">
        <v>0.240739907173951</v>
      </c>
      <c r="CV26">
        <v>1</v>
      </c>
      <c r="CW26">
        <v>0.407684390243902</v>
      </c>
      <c r="CX26">
        <v>0.020325700348435</v>
      </c>
      <c r="CY26">
        <v>0.00737584278071045</v>
      </c>
      <c r="CZ26">
        <v>1</v>
      </c>
      <c r="DA26">
        <v>2</v>
      </c>
      <c r="DB26">
        <v>3</v>
      </c>
      <c r="DC26" t="s">
        <v>269</v>
      </c>
      <c r="DD26">
        <v>1.85562</v>
      </c>
      <c r="DE26">
        <v>1.8537</v>
      </c>
      <c r="DF26">
        <v>1.85485</v>
      </c>
      <c r="DG26">
        <v>1.85913</v>
      </c>
      <c r="DH26">
        <v>1.8535</v>
      </c>
      <c r="DI26">
        <v>1.85791</v>
      </c>
      <c r="DJ26">
        <v>1.85514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2.677</v>
      </c>
      <c r="DZ26">
        <v>0.038</v>
      </c>
      <c r="EA26">
        <v>2</v>
      </c>
      <c r="EB26">
        <v>505.068</v>
      </c>
      <c r="EC26">
        <v>559.473</v>
      </c>
      <c r="ED26">
        <v>14.1311</v>
      </c>
      <c r="EE26">
        <v>19.7845</v>
      </c>
      <c r="EF26">
        <v>30.0015</v>
      </c>
      <c r="EG26">
        <v>19.5938</v>
      </c>
      <c r="EH26">
        <v>19.5757</v>
      </c>
      <c r="EI26">
        <v>4.87229</v>
      </c>
      <c r="EJ26">
        <v>27.38</v>
      </c>
      <c r="EK26">
        <v>60.0599</v>
      </c>
      <c r="EL26">
        <v>14.1205</v>
      </c>
      <c r="EM26">
        <v>30</v>
      </c>
      <c r="EN26">
        <v>13.544</v>
      </c>
      <c r="EO26">
        <v>102.158</v>
      </c>
      <c r="EP26">
        <v>102.595</v>
      </c>
    </row>
    <row r="27" spans="1:146">
      <c r="A27">
        <v>11</v>
      </c>
      <c r="B27">
        <v>1559668068.1</v>
      </c>
      <c r="C27">
        <v>20</v>
      </c>
      <c r="D27" t="s">
        <v>276</v>
      </c>
      <c r="E27" t="s">
        <v>277</v>
      </c>
      <c r="H27">
        <v>1559668060.75909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-0.0418858391736612</v>
      </c>
      <c r="AF27">
        <v>0.04702052387348</v>
      </c>
      <c r="AG27">
        <v>3.50170968796811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1559668060.75909</v>
      </c>
      <c r="AU27">
        <v>368.666272727273</v>
      </c>
      <c r="AV27">
        <v>280.354977272727</v>
      </c>
      <c r="AW27">
        <v>13.9288727272727</v>
      </c>
      <c r="AX27">
        <v>13.5190318181818</v>
      </c>
      <c r="AY27">
        <v>500.010727272727</v>
      </c>
      <c r="AZ27">
        <v>101.177909090909</v>
      </c>
      <c r="BA27">
        <v>0.200039181818182</v>
      </c>
      <c r="BB27">
        <v>20.0979318181818</v>
      </c>
      <c r="BC27">
        <v>21.1498590909091</v>
      </c>
      <c r="BD27">
        <v>999.9</v>
      </c>
      <c r="BE27">
        <v>0</v>
      </c>
      <c r="BF27">
        <v>0</v>
      </c>
      <c r="BG27">
        <v>9983.37863636364</v>
      </c>
      <c r="BH27">
        <v>0</v>
      </c>
      <c r="BI27">
        <v>776.858136363636</v>
      </c>
      <c r="BJ27">
        <v>1500.00272727273</v>
      </c>
      <c r="BK27">
        <v>0.972991272727273</v>
      </c>
      <c r="BL27">
        <v>0.0270085318181818</v>
      </c>
      <c r="BM27">
        <v>0</v>
      </c>
      <c r="BN27">
        <v>2.2438</v>
      </c>
      <c r="BO27">
        <v>0</v>
      </c>
      <c r="BP27">
        <v>19818.2181818182</v>
      </c>
      <c r="BQ27">
        <v>13122</v>
      </c>
      <c r="BR27">
        <v>38.7328181818182</v>
      </c>
      <c r="BS27">
        <v>41.3664090909091</v>
      </c>
      <c r="BT27">
        <v>40.2584545454545</v>
      </c>
      <c r="BU27">
        <v>39.0734545454545</v>
      </c>
      <c r="BV27">
        <v>38.2979090909091</v>
      </c>
      <c r="BW27">
        <v>1459.49090909091</v>
      </c>
      <c r="BX27">
        <v>40.5113636363636</v>
      </c>
      <c r="BY27">
        <v>0</v>
      </c>
      <c r="BZ27">
        <v>1559668089.3</v>
      </c>
      <c r="CA27">
        <v>2.27011153846154</v>
      </c>
      <c r="CB27">
        <v>0.973938463614433</v>
      </c>
      <c r="CC27">
        <v>-3714.36581488975</v>
      </c>
      <c r="CD27">
        <v>19817.6615384615</v>
      </c>
      <c r="CE27">
        <v>15</v>
      </c>
      <c r="CF27">
        <v>1559668036.1</v>
      </c>
      <c r="CG27" t="s">
        <v>251</v>
      </c>
      <c r="CH27">
        <v>11</v>
      </c>
      <c r="CI27">
        <v>2.677</v>
      </c>
      <c r="CJ27">
        <v>0.038</v>
      </c>
      <c r="CK27">
        <v>400</v>
      </c>
      <c r="CL27">
        <v>13</v>
      </c>
      <c r="CM27">
        <v>0.26</v>
      </c>
      <c r="CN27">
        <v>0.13</v>
      </c>
      <c r="CO27">
        <v>59.3033987804878</v>
      </c>
      <c r="CP27">
        <v>782.295326550418</v>
      </c>
      <c r="CQ27">
        <v>91.157138147823</v>
      </c>
      <c r="CR27">
        <v>0</v>
      </c>
      <c r="CS27">
        <v>2.33674285714286</v>
      </c>
      <c r="CT27">
        <v>-0.494373660064651</v>
      </c>
      <c r="CU27">
        <v>0.242362869958857</v>
      </c>
      <c r="CV27">
        <v>1</v>
      </c>
      <c r="CW27">
        <v>0.409100585365854</v>
      </c>
      <c r="CX27">
        <v>-0.00788845296166666</v>
      </c>
      <c r="CY27">
        <v>0.00554878396247546</v>
      </c>
      <c r="CZ27">
        <v>1</v>
      </c>
      <c r="DA27">
        <v>2</v>
      </c>
      <c r="DB27">
        <v>3</v>
      </c>
      <c r="DC27" t="s">
        <v>269</v>
      </c>
      <c r="DD27">
        <v>1.85562</v>
      </c>
      <c r="DE27">
        <v>1.85371</v>
      </c>
      <c r="DF27">
        <v>1.85486</v>
      </c>
      <c r="DG27">
        <v>1.85914</v>
      </c>
      <c r="DH27">
        <v>1.85349</v>
      </c>
      <c r="DI27">
        <v>1.85792</v>
      </c>
      <c r="DJ27">
        <v>1.85515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2.677</v>
      </c>
      <c r="DZ27">
        <v>0.038</v>
      </c>
      <c r="EA27">
        <v>2</v>
      </c>
      <c r="EB27">
        <v>505.26</v>
      </c>
      <c r="EC27">
        <v>559.301</v>
      </c>
      <c r="ED27">
        <v>14.0853</v>
      </c>
      <c r="EE27">
        <v>19.7955</v>
      </c>
      <c r="EF27">
        <v>30.0015</v>
      </c>
      <c r="EG27">
        <v>19.6023</v>
      </c>
      <c r="EH27">
        <v>19.5835</v>
      </c>
      <c r="EI27">
        <v>4.64539</v>
      </c>
      <c r="EJ27">
        <v>27.38</v>
      </c>
      <c r="EK27">
        <v>60.0599</v>
      </c>
      <c r="EL27">
        <v>14.0372</v>
      </c>
      <c r="EM27">
        <v>30</v>
      </c>
      <c r="EN27">
        <v>13.5397</v>
      </c>
      <c r="EO27">
        <v>102.157</v>
      </c>
      <c r="EP27">
        <v>102.593</v>
      </c>
    </row>
    <row r="28" spans="1:146">
      <c r="A28">
        <v>12</v>
      </c>
      <c r="B28">
        <v>1559668070.1</v>
      </c>
      <c r="C28">
        <v>22</v>
      </c>
      <c r="D28" t="s">
        <v>278</v>
      </c>
      <c r="E28" t="s">
        <v>279</v>
      </c>
      <c r="H28">
        <v>1559668062.75909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-0.0418913543242654</v>
      </c>
      <c r="AF28">
        <v>0.0470267151131869</v>
      </c>
      <c r="AG28">
        <v>3.50207379139486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1559668062.75909</v>
      </c>
      <c r="AU28">
        <v>346.104818181818</v>
      </c>
      <c r="AV28">
        <v>233.084986363636</v>
      </c>
      <c r="AW28">
        <v>13.9344136363636</v>
      </c>
      <c r="AX28">
        <v>13.52545</v>
      </c>
      <c r="AY28">
        <v>500.012636363636</v>
      </c>
      <c r="AZ28">
        <v>101.178272727273</v>
      </c>
      <c r="BA28">
        <v>0.200013590909091</v>
      </c>
      <c r="BB28">
        <v>20.0905045454545</v>
      </c>
      <c r="BC28">
        <v>21.1458954545455</v>
      </c>
      <c r="BD28">
        <v>999.9</v>
      </c>
      <c r="BE28">
        <v>0</v>
      </c>
      <c r="BF28">
        <v>0</v>
      </c>
      <c r="BG28">
        <v>9984.65727272727</v>
      </c>
      <c r="BH28">
        <v>0</v>
      </c>
      <c r="BI28">
        <v>777.024272727273</v>
      </c>
      <c r="BJ28">
        <v>1500.00954545455</v>
      </c>
      <c r="BK28">
        <v>0.972991681818182</v>
      </c>
      <c r="BL28">
        <v>0.0270081318181818</v>
      </c>
      <c r="BM28">
        <v>0</v>
      </c>
      <c r="BN28">
        <v>2.22822727272727</v>
      </c>
      <c r="BO28">
        <v>0</v>
      </c>
      <c r="BP28">
        <v>19701.1909090909</v>
      </c>
      <c r="BQ28">
        <v>13122.0590909091</v>
      </c>
      <c r="BR28">
        <v>38.7414090909091</v>
      </c>
      <c r="BS28">
        <v>41.375</v>
      </c>
      <c r="BT28">
        <v>40.2669090909091</v>
      </c>
      <c r="BU28">
        <v>39.0820454545455</v>
      </c>
      <c r="BV28">
        <v>38.3007272727273</v>
      </c>
      <c r="BW28">
        <v>1459.49818181818</v>
      </c>
      <c r="BX28">
        <v>40.5109090909091</v>
      </c>
      <c r="BY28">
        <v>0</v>
      </c>
      <c r="BZ28">
        <v>1559668091.1</v>
      </c>
      <c r="CA28">
        <v>2.26905</v>
      </c>
      <c r="CB28">
        <v>0.187579485787139</v>
      </c>
      <c r="CC28">
        <v>-3865.58974465307</v>
      </c>
      <c r="CD28">
        <v>19713.8730769231</v>
      </c>
      <c r="CE28">
        <v>15</v>
      </c>
      <c r="CF28">
        <v>1559668036.1</v>
      </c>
      <c r="CG28" t="s">
        <v>251</v>
      </c>
      <c r="CH28">
        <v>11</v>
      </c>
      <c r="CI28">
        <v>2.677</v>
      </c>
      <c r="CJ28">
        <v>0.038</v>
      </c>
      <c r="CK28">
        <v>400</v>
      </c>
      <c r="CL28">
        <v>13</v>
      </c>
      <c r="CM28">
        <v>0.26</v>
      </c>
      <c r="CN28">
        <v>0.13</v>
      </c>
      <c r="CO28">
        <v>77.3716275609756</v>
      </c>
      <c r="CP28">
        <v>847.959385087054</v>
      </c>
      <c r="CQ28">
        <v>94.9678682283497</v>
      </c>
      <c r="CR28">
        <v>0</v>
      </c>
      <c r="CS28">
        <v>2.30581428571429</v>
      </c>
      <c r="CT28">
        <v>-0.364398092967574</v>
      </c>
      <c r="CU28">
        <v>0.236277117135013</v>
      </c>
      <c r="CV28">
        <v>1</v>
      </c>
      <c r="CW28">
        <v>0.409888829268293</v>
      </c>
      <c r="CX28">
        <v>-0.0223235749128905</v>
      </c>
      <c r="CY28">
        <v>0.00488849229538824</v>
      </c>
      <c r="CZ28">
        <v>1</v>
      </c>
      <c r="DA28">
        <v>2</v>
      </c>
      <c r="DB28">
        <v>3</v>
      </c>
      <c r="DC28" t="s">
        <v>269</v>
      </c>
      <c r="DD28">
        <v>1.85562</v>
      </c>
      <c r="DE28">
        <v>1.8537</v>
      </c>
      <c r="DF28">
        <v>1.85486</v>
      </c>
      <c r="DG28">
        <v>1.85914</v>
      </c>
      <c r="DH28">
        <v>1.85349</v>
      </c>
      <c r="DI28">
        <v>1.85791</v>
      </c>
      <c r="DJ28">
        <v>1.85512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2.677</v>
      </c>
      <c r="DZ28">
        <v>0.038</v>
      </c>
      <c r="EA28">
        <v>2</v>
      </c>
      <c r="EB28">
        <v>504.78</v>
      </c>
      <c r="EC28">
        <v>559.642</v>
      </c>
      <c r="ED28">
        <v>14.054</v>
      </c>
      <c r="EE28">
        <v>19.8048</v>
      </c>
      <c r="EF28">
        <v>30.0015</v>
      </c>
      <c r="EG28">
        <v>19.6102</v>
      </c>
      <c r="EH28">
        <v>19.5911</v>
      </c>
      <c r="EI28">
        <v>4.5792</v>
      </c>
      <c r="EJ28">
        <v>27.38</v>
      </c>
      <c r="EK28">
        <v>60.0599</v>
      </c>
      <c r="EL28">
        <v>14.0372</v>
      </c>
      <c r="EM28">
        <v>35</v>
      </c>
      <c r="EN28">
        <v>13.5363</v>
      </c>
      <c r="EO28">
        <v>102.156</v>
      </c>
      <c r="EP28">
        <v>102.591</v>
      </c>
    </row>
    <row r="29" spans="1:146">
      <c r="A29">
        <v>13</v>
      </c>
      <c r="B29">
        <v>1559668072.1</v>
      </c>
      <c r="C29">
        <v>24</v>
      </c>
      <c r="D29" t="s">
        <v>280</v>
      </c>
      <c r="E29" t="s">
        <v>281</v>
      </c>
      <c r="H29">
        <v>1559668064.75909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-0.0418819149165725</v>
      </c>
      <c r="AF29">
        <v>0.0470161185511141</v>
      </c>
      <c r="AG29">
        <v>3.50145060309542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1559668064.75909</v>
      </c>
      <c r="AU29">
        <v>317.689454545455</v>
      </c>
      <c r="AV29">
        <v>184.358495454545</v>
      </c>
      <c r="AW29">
        <v>13.9398045454545</v>
      </c>
      <c r="AX29">
        <v>13.5316818181818</v>
      </c>
      <c r="AY29">
        <v>500.025818181818</v>
      </c>
      <c r="AZ29">
        <v>101.1785</v>
      </c>
      <c r="BA29">
        <v>0.200038045454545</v>
      </c>
      <c r="BB29">
        <v>20.0819454545455</v>
      </c>
      <c r="BC29">
        <v>21.1424045454545</v>
      </c>
      <c r="BD29">
        <v>999.9</v>
      </c>
      <c r="BE29">
        <v>0</v>
      </c>
      <c r="BF29">
        <v>0</v>
      </c>
      <c r="BG29">
        <v>9982.385</v>
      </c>
      <c r="BH29">
        <v>0</v>
      </c>
      <c r="BI29">
        <v>776.982772727273</v>
      </c>
      <c r="BJ29">
        <v>1500.00772727273</v>
      </c>
      <c r="BK29">
        <v>0.972990954545455</v>
      </c>
      <c r="BL29">
        <v>0.0270088409090909</v>
      </c>
      <c r="BM29">
        <v>0</v>
      </c>
      <c r="BN29">
        <v>2.22773636363636</v>
      </c>
      <c r="BO29">
        <v>0</v>
      </c>
      <c r="BP29">
        <v>19572.7409090909</v>
      </c>
      <c r="BQ29">
        <v>13122.0363636364</v>
      </c>
      <c r="BR29">
        <v>38.75</v>
      </c>
      <c r="BS29">
        <v>41.3806363636364</v>
      </c>
      <c r="BT29">
        <v>40.2697272727273</v>
      </c>
      <c r="BU29">
        <v>39.0906363636364</v>
      </c>
      <c r="BV29">
        <v>38.3091818181818</v>
      </c>
      <c r="BW29">
        <v>1459.49590909091</v>
      </c>
      <c r="BX29">
        <v>40.5113636363636</v>
      </c>
      <c r="BY29">
        <v>0</v>
      </c>
      <c r="BZ29">
        <v>1559668092.9</v>
      </c>
      <c r="CA29">
        <v>2.25394230769231</v>
      </c>
      <c r="CB29">
        <v>0.330389743023104</v>
      </c>
      <c r="CC29">
        <v>-3720.75897500314</v>
      </c>
      <c r="CD29">
        <v>19600.1538461538</v>
      </c>
      <c r="CE29">
        <v>15</v>
      </c>
      <c r="CF29">
        <v>1559668036.1</v>
      </c>
      <c r="CG29" t="s">
        <v>251</v>
      </c>
      <c r="CH29">
        <v>11</v>
      </c>
      <c r="CI29">
        <v>2.677</v>
      </c>
      <c r="CJ29">
        <v>0.038</v>
      </c>
      <c r="CK29">
        <v>400</v>
      </c>
      <c r="CL29">
        <v>13</v>
      </c>
      <c r="CM29">
        <v>0.26</v>
      </c>
      <c r="CN29">
        <v>0.13</v>
      </c>
      <c r="CO29">
        <v>92.2885553658537</v>
      </c>
      <c r="CP29">
        <v>801.668482578389</v>
      </c>
      <c r="CQ29">
        <v>92.9023422075961</v>
      </c>
      <c r="CR29">
        <v>0</v>
      </c>
      <c r="CS29">
        <v>2.27919714285714</v>
      </c>
      <c r="CT29">
        <v>-0.302072871678227</v>
      </c>
      <c r="CU29">
        <v>0.214878777102299</v>
      </c>
      <c r="CV29">
        <v>1</v>
      </c>
      <c r="CW29">
        <v>0.410237780487805</v>
      </c>
      <c r="CX29">
        <v>-0.0245596724738678</v>
      </c>
      <c r="CY29">
        <v>0.00482133383281268</v>
      </c>
      <c r="CZ29">
        <v>1</v>
      </c>
      <c r="DA29">
        <v>2</v>
      </c>
      <c r="DB29">
        <v>3</v>
      </c>
      <c r="DC29" t="s">
        <v>269</v>
      </c>
      <c r="DD29">
        <v>1.85562</v>
      </c>
      <c r="DE29">
        <v>1.8537</v>
      </c>
      <c r="DF29">
        <v>1.85486</v>
      </c>
      <c r="DG29">
        <v>1.85915</v>
      </c>
      <c r="DH29">
        <v>1.85349</v>
      </c>
      <c r="DI29">
        <v>1.85792</v>
      </c>
      <c r="DJ29">
        <v>1.85513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2.677</v>
      </c>
      <c r="DZ29">
        <v>0.038</v>
      </c>
      <c r="EA29">
        <v>2</v>
      </c>
      <c r="EB29">
        <v>505.097</v>
      </c>
      <c r="EC29">
        <v>559.417</v>
      </c>
      <c r="ED29">
        <v>14.0224</v>
      </c>
      <c r="EE29">
        <v>19.8134</v>
      </c>
      <c r="EF29">
        <v>30.0015</v>
      </c>
      <c r="EG29">
        <v>19.6174</v>
      </c>
      <c r="EH29">
        <v>19.5974</v>
      </c>
      <c r="EI29">
        <v>4.56616</v>
      </c>
      <c r="EJ29">
        <v>27.38</v>
      </c>
      <c r="EK29">
        <v>60.0599</v>
      </c>
      <c r="EL29">
        <v>13.977</v>
      </c>
      <c r="EM29">
        <v>40</v>
      </c>
      <c r="EN29">
        <v>13.5377</v>
      </c>
      <c r="EO29">
        <v>102.152</v>
      </c>
      <c r="EP29">
        <v>102.589</v>
      </c>
    </row>
    <row r="30" spans="1:146">
      <c r="A30">
        <v>14</v>
      </c>
      <c r="B30">
        <v>1559668074.1</v>
      </c>
      <c r="C30">
        <v>26</v>
      </c>
      <c r="D30" t="s">
        <v>282</v>
      </c>
      <c r="E30" t="s">
        <v>283</v>
      </c>
      <c r="H30">
        <v>1559668066.75909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-0.0418698003446567</v>
      </c>
      <c r="AF30">
        <v>0.0470025188828439</v>
      </c>
      <c r="AG30">
        <v>3.5006507284579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1559668066.75909</v>
      </c>
      <c r="AU30">
        <v>284.538545454545</v>
      </c>
      <c r="AV30">
        <v>135.029231818182</v>
      </c>
      <c r="AW30">
        <v>13.9448272727273</v>
      </c>
      <c r="AX30">
        <v>13.5370909090909</v>
      </c>
      <c r="AY30">
        <v>500.023227272727</v>
      </c>
      <c r="AZ30">
        <v>101.178636363636</v>
      </c>
      <c r="BA30">
        <v>0.200036863636364</v>
      </c>
      <c r="BB30">
        <v>20.0729681818182</v>
      </c>
      <c r="BC30">
        <v>21.13955</v>
      </c>
      <c r="BD30">
        <v>999.9</v>
      </c>
      <c r="BE30">
        <v>0</v>
      </c>
      <c r="BF30">
        <v>0</v>
      </c>
      <c r="BG30">
        <v>9979.48409090909</v>
      </c>
      <c r="BH30">
        <v>0</v>
      </c>
      <c r="BI30">
        <v>776.889545454545</v>
      </c>
      <c r="BJ30">
        <v>1499.995</v>
      </c>
      <c r="BK30">
        <v>0.972991181818182</v>
      </c>
      <c r="BL30">
        <v>0.0270086363636364</v>
      </c>
      <c r="BM30">
        <v>0</v>
      </c>
      <c r="BN30">
        <v>2.24172272727273</v>
      </c>
      <c r="BO30">
        <v>0</v>
      </c>
      <c r="BP30">
        <v>19447.8363636364</v>
      </c>
      <c r="BQ30">
        <v>13121.9227272727</v>
      </c>
      <c r="BR30">
        <v>38.75</v>
      </c>
      <c r="BS30">
        <v>41.3890909090909</v>
      </c>
      <c r="BT30">
        <v>40.2781818181818</v>
      </c>
      <c r="BU30">
        <v>39.0992272727273</v>
      </c>
      <c r="BV30">
        <v>38.3148636363636</v>
      </c>
      <c r="BW30">
        <v>1459.48454545455</v>
      </c>
      <c r="BX30">
        <v>40.5104545454545</v>
      </c>
      <c r="BY30">
        <v>0</v>
      </c>
      <c r="BZ30">
        <v>1559668095.3</v>
      </c>
      <c r="CA30">
        <v>2.28268846153846</v>
      </c>
      <c r="CB30">
        <v>-0.157042739708026</v>
      </c>
      <c r="CC30">
        <v>-3551.82222456096</v>
      </c>
      <c r="CD30">
        <v>19438.4692307692</v>
      </c>
      <c r="CE30">
        <v>15</v>
      </c>
      <c r="CF30">
        <v>1559668036.1</v>
      </c>
      <c r="CG30" t="s">
        <v>251</v>
      </c>
      <c r="CH30">
        <v>11</v>
      </c>
      <c r="CI30">
        <v>2.677</v>
      </c>
      <c r="CJ30">
        <v>0.038</v>
      </c>
      <c r="CK30">
        <v>400</v>
      </c>
      <c r="CL30">
        <v>13</v>
      </c>
      <c r="CM30">
        <v>0.26</v>
      </c>
      <c r="CN30">
        <v>0.13</v>
      </c>
      <c r="CO30">
        <v>104.263406097561</v>
      </c>
      <c r="CP30">
        <v>657.582645365882</v>
      </c>
      <c r="CQ30">
        <v>87.3827125540733</v>
      </c>
      <c r="CR30">
        <v>0</v>
      </c>
      <c r="CS30">
        <v>2.25109714285714</v>
      </c>
      <c r="CT30">
        <v>0.20508206113239</v>
      </c>
      <c r="CU30">
        <v>0.183455680106301</v>
      </c>
      <c r="CV30">
        <v>1</v>
      </c>
      <c r="CW30">
        <v>0.410132390243902</v>
      </c>
      <c r="CX30">
        <v>-0.0185006132404193</v>
      </c>
      <c r="CY30">
        <v>0.00476315067831106</v>
      </c>
      <c r="CZ30">
        <v>1</v>
      </c>
      <c r="DA30">
        <v>2</v>
      </c>
      <c r="DB30">
        <v>3</v>
      </c>
      <c r="DC30" t="s">
        <v>269</v>
      </c>
      <c r="DD30">
        <v>1.85562</v>
      </c>
      <c r="DE30">
        <v>1.8537</v>
      </c>
      <c r="DF30">
        <v>1.85485</v>
      </c>
      <c r="DG30">
        <v>1.85914</v>
      </c>
      <c r="DH30">
        <v>1.8535</v>
      </c>
      <c r="DI30">
        <v>1.85792</v>
      </c>
      <c r="DJ30">
        <v>1.85514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2.677</v>
      </c>
      <c r="DZ30">
        <v>0.038</v>
      </c>
      <c r="EA30">
        <v>2</v>
      </c>
      <c r="EB30">
        <v>505.107</v>
      </c>
      <c r="EC30">
        <v>559.25</v>
      </c>
      <c r="ED30">
        <v>13.9937</v>
      </c>
      <c r="EE30">
        <v>19.8245</v>
      </c>
      <c r="EF30">
        <v>30.0014</v>
      </c>
      <c r="EG30">
        <v>19.6259</v>
      </c>
      <c r="EH30">
        <v>19.6057</v>
      </c>
      <c r="EI30">
        <v>4.67112</v>
      </c>
      <c r="EJ30">
        <v>27.38</v>
      </c>
      <c r="EK30">
        <v>60.0599</v>
      </c>
      <c r="EL30">
        <v>13.977</v>
      </c>
      <c r="EM30">
        <v>40</v>
      </c>
      <c r="EN30">
        <v>13.5365</v>
      </c>
      <c r="EO30">
        <v>102.151</v>
      </c>
      <c r="EP30">
        <v>102.587</v>
      </c>
    </row>
    <row r="31" spans="1:146">
      <c r="A31">
        <v>15</v>
      </c>
      <c r="B31">
        <v>1559668076.1</v>
      </c>
      <c r="C31">
        <v>28</v>
      </c>
      <c r="D31" t="s">
        <v>284</v>
      </c>
      <c r="E31" t="s">
        <v>285</v>
      </c>
      <c r="H31">
        <v>1559668068.75909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-0.0418873023085222</v>
      </c>
      <c r="AF31">
        <v>0.0470221663705391</v>
      </c>
      <c r="AG31">
        <v>3.50180628396701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1559668068.75909</v>
      </c>
      <c r="AU31">
        <v>247.725409090909</v>
      </c>
      <c r="AV31">
        <v>90.6650727272727</v>
      </c>
      <c r="AW31">
        <v>13.9493818181818</v>
      </c>
      <c r="AX31">
        <v>13.5410590909091</v>
      </c>
      <c r="AY31">
        <v>500.019272727273</v>
      </c>
      <c r="AZ31">
        <v>101.178863636364</v>
      </c>
      <c r="BA31">
        <v>0.199992227272727</v>
      </c>
      <c r="BB31">
        <v>20.0643</v>
      </c>
      <c r="BC31">
        <v>21.1365909090909</v>
      </c>
      <c r="BD31">
        <v>999.9</v>
      </c>
      <c r="BE31">
        <v>0</v>
      </c>
      <c r="BF31">
        <v>0</v>
      </c>
      <c r="BG31">
        <v>9983.63318181818</v>
      </c>
      <c r="BH31">
        <v>0</v>
      </c>
      <c r="BI31">
        <v>776.928045454546</v>
      </c>
      <c r="BJ31">
        <v>1499.985</v>
      </c>
      <c r="BK31">
        <v>0.972991409090909</v>
      </c>
      <c r="BL31">
        <v>0.0270084318181818</v>
      </c>
      <c r="BM31">
        <v>0</v>
      </c>
      <c r="BN31">
        <v>2.23269090909091</v>
      </c>
      <c r="BO31">
        <v>0</v>
      </c>
      <c r="BP31">
        <v>19321.6727272727</v>
      </c>
      <c r="BQ31">
        <v>13121.8318181818</v>
      </c>
      <c r="BR31">
        <v>38.7528181818182</v>
      </c>
      <c r="BS31">
        <v>41.3975454545455</v>
      </c>
      <c r="BT31">
        <v>40.2866363636364</v>
      </c>
      <c r="BU31">
        <v>39.1078181818182</v>
      </c>
      <c r="BV31">
        <v>38.3148636363636</v>
      </c>
      <c r="BW31">
        <v>1459.475</v>
      </c>
      <c r="BX31">
        <v>40.51</v>
      </c>
      <c r="BY31">
        <v>0</v>
      </c>
      <c r="BZ31">
        <v>1559668097.1</v>
      </c>
      <c r="CA31">
        <v>2.26344230769231</v>
      </c>
      <c r="CB31">
        <v>-0.304167531103162</v>
      </c>
      <c r="CC31">
        <v>-3805.98632462764</v>
      </c>
      <c r="CD31">
        <v>19325.0884615385</v>
      </c>
      <c r="CE31">
        <v>15</v>
      </c>
      <c r="CF31">
        <v>1559668036.1</v>
      </c>
      <c r="CG31" t="s">
        <v>251</v>
      </c>
      <c r="CH31">
        <v>11</v>
      </c>
      <c r="CI31">
        <v>2.677</v>
      </c>
      <c r="CJ31">
        <v>0.038</v>
      </c>
      <c r="CK31">
        <v>400</v>
      </c>
      <c r="CL31">
        <v>13</v>
      </c>
      <c r="CM31">
        <v>0.26</v>
      </c>
      <c r="CN31">
        <v>0.13</v>
      </c>
      <c r="CO31">
        <v>113.655786829268</v>
      </c>
      <c r="CP31">
        <v>431.4648723345</v>
      </c>
      <c r="CQ31">
        <v>80.0311781784975</v>
      </c>
      <c r="CR31">
        <v>0</v>
      </c>
      <c r="CS31">
        <v>2.25471714285714</v>
      </c>
      <c r="CT31">
        <v>-0.118901945637003</v>
      </c>
      <c r="CU31">
        <v>0.176722074756162</v>
      </c>
      <c r="CV31">
        <v>1</v>
      </c>
      <c r="CW31">
        <v>0.409618243902439</v>
      </c>
      <c r="CX31">
        <v>-0.00679845993031433</v>
      </c>
      <c r="CY31">
        <v>0.00437335172452037</v>
      </c>
      <c r="CZ31">
        <v>1</v>
      </c>
      <c r="DA31">
        <v>2</v>
      </c>
      <c r="DB31">
        <v>3</v>
      </c>
      <c r="DC31" t="s">
        <v>269</v>
      </c>
      <c r="DD31">
        <v>1.85562</v>
      </c>
      <c r="DE31">
        <v>1.85371</v>
      </c>
      <c r="DF31">
        <v>1.85485</v>
      </c>
      <c r="DG31">
        <v>1.85913</v>
      </c>
      <c r="DH31">
        <v>1.85351</v>
      </c>
      <c r="DI31">
        <v>1.85791</v>
      </c>
      <c r="DJ31">
        <v>1.85514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2.677</v>
      </c>
      <c r="DZ31">
        <v>0.038</v>
      </c>
      <c r="EA31">
        <v>2</v>
      </c>
      <c r="EB31">
        <v>504.809</v>
      </c>
      <c r="EC31">
        <v>559.394</v>
      </c>
      <c r="ED31">
        <v>13.9694</v>
      </c>
      <c r="EE31">
        <v>19.8347</v>
      </c>
      <c r="EF31">
        <v>30.0014</v>
      </c>
      <c r="EG31">
        <v>19.6337</v>
      </c>
      <c r="EH31">
        <v>19.6132</v>
      </c>
      <c r="EI31">
        <v>4.79074</v>
      </c>
      <c r="EJ31">
        <v>27.38</v>
      </c>
      <c r="EK31">
        <v>60.0599</v>
      </c>
      <c r="EL31">
        <v>13.977</v>
      </c>
      <c r="EM31">
        <v>45</v>
      </c>
      <c r="EN31">
        <v>13.5365</v>
      </c>
      <c r="EO31">
        <v>102.15</v>
      </c>
      <c r="EP31">
        <v>102.586</v>
      </c>
    </row>
    <row r="32" spans="1:146">
      <c r="A32">
        <v>16</v>
      </c>
      <c r="B32">
        <v>1559668078.1</v>
      </c>
      <c r="C32">
        <v>30</v>
      </c>
      <c r="D32" t="s">
        <v>286</v>
      </c>
      <c r="E32" t="s">
        <v>287</v>
      </c>
      <c r="H32">
        <v>1559668070.75909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-0.0419121023148101</v>
      </c>
      <c r="AF32">
        <v>0.0470500065501971</v>
      </c>
      <c r="AG32">
        <v>3.50344339701882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1559668070.75909</v>
      </c>
      <c r="AU32">
        <v>209.400695454545</v>
      </c>
      <c r="AV32">
        <v>61.5910590909091</v>
      </c>
      <c r="AW32">
        <v>13.9534772727273</v>
      </c>
      <c r="AX32">
        <v>13.5440954545455</v>
      </c>
      <c r="AY32">
        <v>500.0205</v>
      </c>
      <c r="AZ32">
        <v>101.179181818182</v>
      </c>
      <c r="BA32">
        <v>0.199984818181818</v>
      </c>
      <c r="BB32">
        <v>20.0547090909091</v>
      </c>
      <c r="BC32">
        <v>21.1339772727273</v>
      </c>
      <c r="BD32">
        <v>999.9</v>
      </c>
      <c r="BE32">
        <v>0</v>
      </c>
      <c r="BF32">
        <v>0</v>
      </c>
      <c r="BG32">
        <v>9989.51272727273</v>
      </c>
      <c r="BH32">
        <v>0</v>
      </c>
      <c r="BI32">
        <v>776.871636363636</v>
      </c>
      <c r="BJ32">
        <v>1499.99818181818</v>
      </c>
      <c r="BK32">
        <v>0.972991863636364</v>
      </c>
      <c r="BL32">
        <v>0.0270080227272727</v>
      </c>
      <c r="BM32">
        <v>0</v>
      </c>
      <c r="BN32">
        <v>2.24086363636364</v>
      </c>
      <c r="BO32">
        <v>0</v>
      </c>
      <c r="BP32">
        <v>19185.9818181818</v>
      </c>
      <c r="BQ32">
        <v>13121.9454545455</v>
      </c>
      <c r="BR32">
        <v>38.7528181818182</v>
      </c>
      <c r="BS32">
        <v>41.406</v>
      </c>
      <c r="BT32">
        <v>40.2950909090909</v>
      </c>
      <c r="BU32">
        <v>39.1164090909091</v>
      </c>
      <c r="BV32">
        <v>38.3148636363636</v>
      </c>
      <c r="BW32">
        <v>1459.48818181818</v>
      </c>
      <c r="BX32">
        <v>40.51</v>
      </c>
      <c r="BY32">
        <v>0</v>
      </c>
      <c r="BZ32">
        <v>1559668098.9</v>
      </c>
      <c r="CA32">
        <v>2.25958076923077</v>
      </c>
      <c r="CB32">
        <v>-0.273193172294063</v>
      </c>
      <c r="CC32">
        <v>-3962.22906037548</v>
      </c>
      <c r="CD32">
        <v>19201.4153846154</v>
      </c>
      <c r="CE32">
        <v>15</v>
      </c>
      <c r="CF32">
        <v>1559668036.1</v>
      </c>
      <c r="CG32" t="s">
        <v>251</v>
      </c>
      <c r="CH32">
        <v>11</v>
      </c>
      <c r="CI32">
        <v>2.677</v>
      </c>
      <c r="CJ32">
        <v>0.038</v>
      </c>
      <c r="CK32">
        <v>400</v>
      </c>
      <c r="CL32">
        <v>13</v>
      </c>
      <c r="CM32">
        <v>0.26</v>
      </c>
      <c r="CN32">
        <v>0.13</v>
      </c>
      <c r="CO32">
        <v>120.865182926829</v>
      </c>
      <c r="CP32">
        <v>138.784850174236</v>
      </c>
      <c r="CQ32">
        <v>71.9683846468737</v>
      </c>
      <c r="CR32">
        <v>0</v>
      </c>
      <c r="CS32">
        <v>2.25329428571429</v>
      </c>
      <c r="CT32">
        <v>0.13734700999049</v>
      </c>
      <c r="CU32">
        <v>0.175943011784834</v>
      </c>
      <c r="CV32">
        <v>1</v>
      </c>
      <c r="CW32">
        <v>0.408940487804878</v>
      </c>
      <c r="CX32">
        <v>0.00991754006968451</v>
      </c>
      <c r="CY32">
        <v>0.00353329921221258</v>
      </c>
      <c r="CZ32">
        <v>1</v>
      </c>
      <c r="DA32">
        <v>2</v>
      </c>
      <c r="DB32">
        <v>3</v>
      </c>
      <c r="DC32" t="s">
        <v>269</v>
      </c>
      <c r="DD32">
        <v>1.85562</v>
      </c>
      <c r="DE32">
        <v>1.85371</v>
      </c>
      <c r="DF32">
        <v>1.85485</v>
      </c>
      <c r="DG32">
        <v>1.85914</v>
      </c>
      <c r="DH32">
        <v>1.85351</v>
      </c>
      <c r="DI32">
        <v>1.85791</v>
      </c>
      <c r="DJ32">
        <v>1.85515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2.677</v>
      </c>
      <c r="DZ32">
        <v>0.038</v>
      </c>
      <c r="EA32">
        <v>2</v>
      </c>
      <c r="EB32">
        <v>504.985</v>
      </c>
      <c r="EC32">
        <v>559.294</v>
      </c>
      <c r="ED32">
        <v>13.9486</v>
      </c>
      <c r="EE32">
        <v>19.8439</v>
      </c>
      <c r="EF32">
        <v>30.0014</v>
      </c>
      <c r="EG32">
        <v>19.6405</v>
      </c>
      <c r="EH32">
        <v>19.6196</v>
      </c>
      <c r="EI32">
        <v>4.87625</v>
      </c>
      <c r="EJ32">
        <v>27.38</v>
      </c>
      <c r="EK32">
        <v>60.0599</v>
      </c>
      <c r="EL32">
        <v>13.9428</v>
      </c>
      <c r="EM32">
        <v>50</v>
      </c>
      <c r="EN32">
        <v>13.5365</v>
      </c>
      <c r="EO32">
        <v>102.149</v>
      </c>
      <c r="EP32">
        <v>102.584</v>
      </c>
    </row>
    <row r="33" spans="1:146">
      <c r="A33">
        <v>17</v>
      </c>
      <c r="B33">
        <v>1559668080.1</v>
      </c>
      <c r="C33">
        <v>32</v>
      </c>
      <c r="D33" t="s">
        <v>288</v>
      </c>
      <c r="E33" t="s">
        <v>289</v>
      </c>
      <c r="H33">
        <v>1559668072.75909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-0.041902646378404</v>
      </c>
      <c r="AF33">
        <v>0.0470393914331957</v>
      </c>
      <c r="AG33">
        <v>3.50281922623675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1559668072.75909</v>
      </c>
      <c r="AU33">
        <v>173.527377272727</v>
      </c>
      <c r="AV33">
        <v>48.1057</v>
      </c>
      <c r="AW33">
        <v>13.9571318181818</v>
      </c>
      <c r="AX33">
        <v>13.5469727272727</v>
      </c>
      <c r="AY33">
        <v>500.015545454545</v>
      </c>
      <c r="AZ33">
        <v>101.179636363636</v>
      </c>
      <c r="BA33">
        <v>0.200017</v>
      </c>
      <c r="BB33">
        <v>20.0447318181818</v>
      </c>
      <c r="BC33">
        <v>21.1323954545455</v>
      </c>
      <c r="BD33">
        <v>999.9</v>
      </c>
      <c r="BE33">
        <v>0</v>
      </c>
      <c r="BF33">
        <v>0</v>
      </c>
      <c r="BG33">
        <v>9987.21409090909</v>
      </c>
      <c r="BH33">
        <v>0</v>
      </c>
      <c r="BI33">
        <v>776.712909090909</v>
      </c>
      <c r="BJ33">
        <v>1499.98863636364</v>
      </c>
      <c r="BK33">
        <v>0.972991863636364</v>
      </c>
      <c r="BL33">
        <v>0.0270080227272727</v>
      </c>
      <c r="BM33">
        <v>0</v>
      </c>
      <c r="BN33">
        <v>2.22301363636364</v>
      </c>
      <c r="BO33">
        <v>0</v>
      </c>
      <c r="BP33">
        <v>19049.0545454545</v>
      </c>
      <c r="BQ33">
        <v>13121.8636363636</v>
      </c>
      <c r="BR33">
        <v>38.7556363636364</v>
      </c>
      <c r="BS33">
        <v>41.4144545454545</v>
      </c>
      <c r="BT33">
        <v>40.3035454545455</v>
      </c>
      <c r="BU33">
        <v>39.1221363636364</v>
      </c>
      <c r="BV33">
        <v>38.3177272727273</v>
      </c>
      <c r="BW33">
        <v>1459.47863636364</v>
      </c>
      <c r="BX33">
        <v>40.51</v>
      </c>
      <c r="BY33">
        <v>0</v>
      </c>
      <c r="BZ33">
        <v>1559668101.3</v>
      </c>
      <c r="CA33">
        <v>2.247</v>
      </c>
      <c r="CB33">
        <v>-0.925052995753909</v>
      </c>
      <c r="CC33">
        <v>-4466.24615655043</v>
      </c>
      <c r="CD33">
        <v>19039.2346153846</v>
      </c>
      <c r="CE33">
        <v>15</v>
      </c>
      <c r="CF33">
        <v>1559668036.1</v>
      </c>
      <c r="CG33" t="s">
        <v>251</v>
      </c>
      <c r="CH33">
        <v>11</v>
      </c>
      <c r="CI33">
        <v>2.677</v>
      </c>
      <c r="CJ33">
        <v>0.038</v>
      </c>
      <c r="CK33">
        <v>400</v>
      </c>
      <c r="CL33">
        <v>13</v>
      </c>
      <c r="CM33">
        <v>0.26</v>
      </c>
      <c r="CN33">
        <v>0.13</v>
      </c>
      <c r="CO33">
        <v>126.256037317073</v>
      </c>
      <c r="CP33">
        <v>-206.043384668984</v>
      </c>
      <c r="CQ33">
        <v>64.0196906752084</v>
      </c>
      <c r="CR33">
        <v>0</v>
      </c>
      <c r="CS33">
        <v>2.24988571428571</v>
      </c>
      <c r="CT33">
        <v>-0.509414377401159</v>
      </c>
      <c r="CU33">
        <v>0.168291628079452</v>
      </c>
      <c r="CV33">
        <v>1</v>
      </c>
      <c r="CW33">
        <v>0.408582</v>
      </c>
      <c r="CX33">
        <v>0.0242099999999987</v>
      </c>
      <c r="CY33">
        <v>0.0030094380806017</v>
      </c>
      <c r="CZ33">
        <v>1</v>
      </c>
      <c r="DA33">
        <v>2</v>
      </c>
      <c r="DB33">
        <v>3</v>
      </c>
      <c r="DC33" t="s">
        <v>269</v>
      </c>
      <c r="DD33">
        <v>1.85562</v>
      </c>
      <c r="DE33">
        <v>1.85368</v>
      </c>
      <c r="DF33">
        <v>1.85485</v>
      </c>
      <c r="DG33">
        <v>1.85914</v>
      </c>
      <c r="DH33">
        <v>1.85351</v>
      </c>
      <c r="DI33">
        <v>1.85791</v>
      </c>
      <c r="DJ33">
        <v>1.85513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2.677</v>
      </c>
      <c r="DZ33">
        <v>0.038</v>
      </c>
      <c r="EA33">
        <v>2</v>
      </c>
      <c r="EB33">
        <v>505.01</v>
      </c>
      <c r="EC33">
        <v>559.341</v>
      </c>
      <c r="ED33">
        <v>13.9318</v>
      </c>
      <c r="EE33">
        <v>19.8551</v>
      </c>
      <c r="EF33">
        <v>30.0014</v>
      </c>
      <c r="EG33">
        <v>19.6489</v>
      </c>
      <c r="EH33">
        <v>19.6279</v>
      </c>
      <c r="EI33">
        <v>5.0373</v>
      </c>
      <c r="EJ33">
        <v>27.38</v>
      </c>
      <c r="EK33">
        <v>60.0599</v>
      </c>
      <c r="EL33">
        <v>13.9428</v>
      </c>
      <c r="EM33">
        <v>50</v>
      </c>
      <c r="EN33">
        <v>13.5062</v>
      </c>
      <c r="EO33">
        <v>102.148</v>
      </c>
      <c r="EP33">
        <v>102.583</v>
      </c>
    </row>
    <row r="34" spans="1:146">
      <c r="A34">
        <v>18</v>
      </c>
      <c r="B34">
        <v>1559668082.1</v>
      </c>
      <c r="C34">
        <v>34</v>
      </c>
      <c r="D34" t="s">
        <v>290</v>
      </c>
      <c r="E34" t="s">
        <v>291</v>
      </c>
      <c r="H34">
        <v>1559668074.75909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-0.0419068667500531</v>
      </c>
      <c r="AF34">
        <v>0.0470441291700967</v>
      </c>
      <c r="AG34">
        <v>3.50309781214148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1559668074.75909</v>
      </c>
      <c r="AU34">
        <v>143.195295454545</v>
      </c>
      <c r="AV34">
        <v>42.3874772727273</v>
      </c>
      <c r="AW34">
        <v>13.9604954545455</v>
      </c>
      <c r="AX34">
        <v>13.5498272727273</v>
      </c>
      <c r="AY34">
        <v>500.016590909091</v>
      </c>
      <c r="AZ34">
        <v>101.18</v>
      </c>
      <c r="BA34">
        <v>0.199985454545455</v>
      </c>
      <c r="BB34">
        <v>20.0349227272727</v>
      </c>
      <c r="BC34">
        <v>21.1307181818182</v>
      </c>
      <c r="BD34">
        <v>999.9</v>
      </c>
      <c r="BE34">
        <v>0</v>
      </c>
      <c r="BF34">
        <v>0</v>
      </c>
      <c r="BG34">
        <v>9988.18409090909</v>
      </c>
      <c r="BH34">
        <v>0</v>
      </c>
      <c r="BI34">
        <v>776.575</v>
      </c>
      <c r="BJ34">
        <v>1500.00181818182</v>
      </c>
      <c r="BK34">
        <v>0.972992318181818</v>
      </c>
      <c r="BL34">
        <v>0.0270076136363636</v>
      </c>
      <c r="BM34">
        <v>0</v>
      </c>
      <c r="BN34">
        <v>2.20769090909091</v>
      </c>
      <c r="BO34">
        <v>0</v>
      </c>
      <c r="BP34">
        <v>18900.7681818182</v>
      </c>
      <c r="BQ34">
        <v>13121.9772727273</v>
      </c>
      <c r="BR34">
        <v>38.7640909090909</v>
      </c>
      <c r="BS34">
        <v>41.4257727272727</v>
      </c>
      <c r="BT34">
        <v>40.3063636363636</v>
      </c>
      <c r="BU34">
        <v>39.125</v>
      </c>
      <c r="BV34">
        <v>38.3263181818182</v>
      </c>
      <c r="BW34">
        <v>1459.49181818182</v>
      </c>
      <c r="BX34">
        <v>40.51</v>
      </c>
      <c r="BY34">
        <v>0</v>
      </c>
      <c r="BZ34">
        <v>1559668103.1</v>
      </c>
      <c r="CA34">
        <v>2.22866923076923</v>
      </c>
      <c r="CB34">
        <v>-0.631247869395944</v>
      </c>
      <c r="CC34">
        <v>-4669.67179431216</v>
      </c>
      <c r="CD34">
        <v>18907.2807692308</v>
      </c>
      <c r="CE34">
        <v>15</v>
      </c>
      <c r="CF34">
        <v>1559668036.1</v>
      </c>
      <c r="CG34" t="s">
        <v>251</v>
      </c>
      <c r="CH34">
        <v>11</v>
      </c>
      <c r="CI34">
        <v>2.677</v>
      </c>
      <c r="CJ34">
        <v>0.038</v>
      </c>
      <c r="CK34">
        <v>400</v>
      </c>
      <c r="CL34">
        <v>13</v>
      </c>
      <c r="CM34">
        <v>0.26</v>
      </c>
      <c r="CN34">
        <v>0.13</v>
      </c>
      <c r="CO34">
        <v>126.9764</v>
      </c>
      <c r="CP34">
        <v>-530.898533101003</v>
      </c>
      <c r="CQ34">
        <v>62.6163707475811</v>
      </c>
      <c r="CR34">
        <v>0</v>
      </c>
      <c r="CS34">
        <v>2.24459714285714</v>
      </c>
      <c r="CT34">
        <v>-0.374563120316602</v>
      </c>
      <c r="CU34">
        <v>0.165388445762806</v>
      </c>
      <c r="CV34">
        <v>1</v>
      </c>
      <c r="CW34">
        <v>0.408997512195122</v>
      </c>
      <c r="CX34">
        <v>0.0247564808362346</v>
      </c>
      <c r="CY34">
        <v>0.00292359060163164</v>
      </c>
      <c r="CZ34">
        <v>1</v>
      </c>
      <c r="DA34">
        <v>2</v>
      </c>
      <c r="DB34">
        <v>3</v>
      </c>
      <c r="DC34" t="s">
        <v>269</v>
      </c>
      <c r="DD34">
        <v>1.85562</v>
      </c>
      <c r="DE34">
        <v>1.85371</v>
      </c>
      <c r="DF34">
        <v>1.85485</v>
      </c>
      <c r="DG34">
        <v>1.85916</v>
      </c>
      <c r="DH34">
        <v>1.85352</v>
      </c>
      <c r="DI34">
        <v>1.85792</v>
      </c>
      <c r="DJ34">
        <v>1.85513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2.677</v>
      </c>
      <c r="DZ34">
        <v>0.038</v>
      </c>
      <c r="EA34">
        <v>2</v>
      </c>
      <c r="EB34">
        <v>505.061</v>
      </c>
      <c r="EC34">
        <v>559.499</v>
      </c>
      <c r="ED34">
        <v>13.9181</v>
      </c>
      <c r="EE34">
        <v>19.8653</v>
      </c>
      <c r="EF34">
        <v>30.0014</v>
      </c>
      <c r="EG34">
        <v>19.6569</v>
      </c>
      <c r="EH34">
        <v>19.6351</v>
      </c>
      <c r="EI34">
        <v>5.18618</v>
      </c>
      <c r="EJ34">
        <v>27.38</v>
      </c>
      <c r="EK34">
        <v>59.6882</v>
      </c>
      <c r="EL34">
        <v>13.9337</v>
      </c>
      <c r="EM34">
        <v>55</v>
      </c>
      <c r="EN34">
        <v>13.4987</v>
      </c>
      <c r="EO34">
        <v>102.146</v>
      </c>
      <c r="EP34">
        <v>102.581</v>
      </c>
    </row>
    <row r="35" spans="1:146">
      <c r="A35">
        <v>19</v>
      </c>
      <c r="B35">
        <v>1559668084.1</v>
      </c>
      <c r="C35">
        <v>36</v>
      </c>
      <c r="D35" t="s">
        <v>292</v>
      </c>
      <c r="E35" t="s">
        <v>293</v>
      </c>
      <c r="H35">
        <v>1559668076.75909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-0.041941097557579</v>
      </c>
      <c r="AF35">
        <v>0.047082556250328</v>
      </c>
      <c r="AG35">
        <v>3.50535701612602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1559668076.75909</v>
      </c>
      <c r="AU35">
        <v>118.952672727273</v>
      </c>
      <c r="AV35">
        <v>40.4416090909091</v>
      </c>
      <c r="AW35">
        <v>13.9636772727273</v>
      </c>
      <c r="AX35">
        <v>13.5525909090909</v>
      </c>
      <c r="AY35">
        <v>500.010681818182</v>
      </c>
      <c r="AZ35">
        <v>101.180363636364</v>
      </c>
      <c r="BA35">
        <v>0.199948954545455</v>
      </c>
      <c r="BB35">
        <v>20.0244045454545</v>
      </c>
      <c r="BC35">
        <v>21.1285363636364</v>
      </c>
      <c r="BD35">
        <v>999.9</v>
      </c>
      <c r="BE35">
        <v>0</v>
      </c>
      <c r="BF35">
        <v>0</v>
      </c>
      <c r="BG35">
        <v>9996.30681818182</v>
      </c>
      <c r="BH35">
        <v>0</v>
      </c>
      <c r="BI35">
        <v>776.480818181818</v>
      </c>
      <c r="BJ35">
        <v>1499.99227272727</v>
      </c>
      <c r="BK35">
        <v>0.972992318181818</v>
      </c>
      <c r="BL35">
        <v>0.0270076136363636</v>
      </c>
      <c r="BM35">
        <v>0</v>
      </c>
      <c r="BN35">
        <v>2.22043636363636</v>
      </c>
      <c r="BO35">
        <v>0</v>
      </c>
      <c r="BP35">
        <v>18749.2181818182</v>
      </c>
      <c r="BQ35">
        <v>13121.8954545455</v>
      </c>
      <c r="BR35">
        <v>38.7725454545455</v>
      </c>
      <c r="BS35">
        <v>41.4428181818182</v>
      </c>
      <c r="BT35">
        <v>40.3092272727273</v>
      </c>
      <c r="BU35">
        <v>39.1306363636364</v>
      </c>
      <c r="BV35">
        <v>38.3349090909091</v>
      </c>
      <c r="BW35">
        <v>1459.48227272727</v>
      </c>
      <c r="BX35">
        <v>40.51</v>
      </c>
      <c r="BY35">
        <v>0</v>
      </c>
      <c r="BZ35">
        <v>1559668104.9</v>
      </c>
      <c r="CA35">
        <v>2.20357307692308</v>
      </c>
      <c r="CB35">
        <v>0.146615378994715</v>
      </c>
      <c r="CC35">
        <v>-4725.84273479108</v>
      </c>
      <c r="CD35">
        <v>18770.4807692308</v>
      </c>
      <c r="CE35">
        <v>15</v>
      </c>
      <c r="CF35">
        <v>1559668036.1</v>
      </c>
      <c r="CG35" t="s">
        <v>251</v>
      </c>
      <c r="CH35">
        <v>11</v>
      </c>
      <c r="CI35">
        <v>2.677</v>
      </c>
      <c r="CJ35">
        <v>0.038</v>
      </c>
      <c r="CK35">
        <v>400</v>
      </c>
      <c r="CL35">
        <v>13</v>
      </c>
      <c r="CM35">
        <v>0.26</v>
      </c>
      <c r="CN35">
        <v>0.13</v>
      </c>
      <c r="CO35">
        <v>116.775590243902</v>
      </c>
      <c r="CP35">
        <v>-687.739264808321</v>
      </c>
      <c r="CQ35">
        <v>68.7978318179053</v>
      </c>
      <c r="CR35">
        <v>0</v>
      </c>
      <c r="CS35">
        <v>2.24166857142857</v>
      </c>
      <c r="CT35">
        <v>-0.291176144089532</v>
      </c>
      <c r="CU35">
        <v>0.158939718620306</v>
      </c>
      <c r="CV35">
        <v>1</v>
      </c>
      <c r="CW35">
        <v>0.409880219512195</v>
      </c>
      <c r="CX35">
        <v>0.0170139303135865</v>
      </c>
      <c r="CY35">
        <v>0.00212997419556332</v>
      </c>
      <c r="CZ35">
        <v>1</v>
      </c>
      <c r="DA35">
        <v>2</v>
      </c>
      <c r="DB35">
        <v>3</v>
      </c>
      <c r="DC35" t="s">
        <v>269</v>
      </c>
      <c r="DD35">
        <v>1.85562</v>
      </c>
      <c r="DE35">
        <v>1.85371</v>
      </c>
      <c r="DF35">
        <v>1.85485</v>
      </c>
      <c r="DG35">
        <v>1.85916</v>
      </c>
      <c r="DH35">
        <v>1.85352</v>
      </c>
      <c r="DI35">
        <v>1.85792</v>
      </c>
      <c r="DJ35">
        <v>1.85514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2.677</v>
      </c>
      <c r="DZ35">
        <v>0.038</v>
      </c>
      <c r="EA35">
        <v>2</v>
      </c>
      <c r="EB35">
        <v>505.282</v>
      </c>
      <c r="EC35">
        <v>559.278</v>
      </c>
      <c r="ED35">
        <v>13.9113</v>
      </c>
      <c r="EE35">
        <v>19.8743</v>
      </c>
      <c r="EF35">
        <v>30.0014</v>
      </c>
      <c r="EG35">
        <v>19.6638</v>
      </c>
      <c r="EH35">
        <v>19.6419</v>
      </c>
      <c r="EI35">
        <v>5.28597</v>
      </c>
      <c r="EJ35">
        <v>27.38</v>
      </c>
      <c r="EK35">
        <v>59.6882</v>
      </c>
      <c r="EL35">
        <v>13.9337</v>
      </c>
      <c r="EM35">
        <v>60</v>
      </c>
      <c r="EN35">
        <v>13.487</v>
      </c>
      <c r="EO35">
        <v>102.143</v>
      </c>
      <c r="EP35">
        <v>102.58</v>
      </c>
    </row>
    <row r="36" spans="1:146">
      <c r="A36">
        <v>20</v>
      </c>
      <c r="B36">
        <v>1559668086.1</v>
      </c>
      <c r="C36">
        <v>38</v>
      </c>
      <c r="D36" t="s">
        <v>294</v>
      </c>
      <c r="E36" t="s">
        <v>295</v>
      </c>
      <c r="H36">
        <v>1559668078.75909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-0.0419666924950472</v>
      </c>
      <c r="AF36">
        <v>0.0471112888098758</v>
      </c>
      <c r="AG36">
        <v>3.50704583556362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1559668078.75909</v>
      </c>
      <c r="AU36">
        <v>100.190927272727</v>
      </c>
      <c r="AV36">
        <v>40.7355954545454</v>
      </c>
      <c r="AW36">
        <v>13.9667136363636</v>
      </c>
      <c r="AX36">
        <v>13.5549272727273</v>
      </c>
      <c r="AY36">
        <v>500.001318181818</v>
      </c>
      <c r="AZ36">
        <v>101.180863636364</v>
      </c>
      <c r="BA36">
        <v>0.199964227272727</v>
      </c>
      <c r="BB36">
        <v>20.0140681818182</v>
      </c>
      <c r="BC36">
        <v>21.1258</v>
      </c>
      <c r="BD36">
        <v>999.9</v>
      </c>
      <c r="BE36">
        <v>0</v>
      </c>
      <c r="BF36">
        <v>0</v>
      </c>
      <c r="BG36">
        <v>10002.3577272727</v>
      </c>
      <c r="BH36">
        <v>0</v>
      </c>
      <c r="BI36">
        <v>776.444954545455</v>
      </c>
      <c r="BJ36">
        <v>1499.98</v>
      </c>
      <c r="BK36">
        <v>0.972992318181818</v>
      </c>
      <c r="BL36">
        <v>0.0270076136363636</v>
      </c>
      <c r="BM36">
        <v>0</v>
      </c>
      <c r="BN36">
        <v>2.21367727272727</v>
      </c>
      <c r="BO36">
        <v>0</v>
      </c>
      <c r="BP36">
        <v>18596.4363636364</v>
      </c>
      <c r="BQ36">
        <v>13121.7863636364</v>
      </c>
      <c r="BR36">
        <v>38.781</v>
      </c>
      <c r="BS36">
        <v>41.4542272727273</v>
      </c>
      <c r="BT36">
        <v>40.3205909090909</v>
      </c>
      <c r="BU36">
        <v>39.1362727272727</v>
      </c>
      <c r="BV36">
        <v>38.3435</v>
      </c>
      <c r="BW36">
        <v>1459.47</v>
      </c>
      <c r="BX36">
        <v>40.51</v>
      </c>
      <c r="BY36">
        <v>0</v>
      </c>
      <c r="BZ36">
        <v>1559668107.3</v>
      </c>
      <c r="CA36">
        <v>2.20988461538462</v>
      </c>
      <c r="CB36">
        <v>-0.43548718026932</v>
      </c>
      <c r="CC36">
        <v>-4666.02735365968</v>
      </c>
      <c r="CD36">
        <v>18589.3730769231</v>
      </c>
      <c r="CE36">
        <v>15</v>
      </c>
      <c r="CF36">
        <v>1559668036.1</v>
      </c>
      <c r="CG36" t="s">
        <v>251</v>
      </c>
      <c r="CH36">
        <v>11</v>
      </c>
      <c r="CI36">
        <v>2.677</v>
      </c>
      <c r="CJ36">
        <v>0.038</v>
      </c>
      <c r="CK36">
        <v>400</v>
      </c>
      <c r="CL36">
        <v>13</v>
      </c>
      <c r="CM36">
        <v>0.26</v>
      </c>
      <c r="CN36">
        <v>0.13</v>
      </c>
      <c r="CO36">
        <v>97.6142317073171</v>
      </c>
      <c r="CP36">
        <v>-665.242080836252</v>
      </c>
      <c r="CQ36">
        <v>66.7643260108871</v>
      </c>
      <c r="CR36">
        <v>0</v>
      </c>
      <c r="CS36">
        <v>2.23157714285714</v>
      </c>
      <c r="CT36">
        <v>-0.604080925749818</v>
      </c>
      <c r="CU36">
        <v>0.162132224849639</v>
      </c>
      <c r="CV36">
        <v>1</v>
      </c>
      <c r="CW36">
        <v>0.410894463414634</v>
      </c>
      <c r="CX36">
        <v>0.0163159233449495</v>
      </c>
      <c r="CY36">
        <v>0.00209582479366351</v>
      </c>
      <c r="CZ36">
        <v>1</v>
      </c>
      <c r="DA36">
        <v>2</v>
      </c>
      <c r="DB36">
        <v>3</v>
      </c>
      <c r="DC36" t="s">
        <v>269</v>
      </c>
      <c r="DD36">
        <v>1.85562</v>
      </c>
      <c r="DE36">
        <v>1.85371</v>
      </c>
      <c r="DF36">
        <v>1.85485</v>
      </c>
      <c r="DG36">
        <v>1.85915</v>
      </c>
      <c r="DH36">
        <v>1.85352</v>
      </c>
      <c r="DI36">
        <v>1.85793</v>
      </c>
      <c r="DJ36">
        <v>1.85514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2.677</v>
      </c>
      <c r="DZ36">
        <v>0.038</v>
      </c>
      <c r="EA36">
        <v>2</v>
      </c>
      <c r="EB36">
        <v>505.311</v>
      </c>
      <c r="EC36">
        <v>559.217</v>
      </c>
      <c r="ED36">
        <v>13.9078</v>
      </c>
      <c r="EE36">
        <v>19.8846</v>
      </c>
      <c r="EF36">
        <v>30.0013</v>
      </c>
      <c r="EG36">
        <v>19.6724</v>
      </c>
      <c r="EH36">
        <v>19.6501</v>
      </c>
      <c r="EI36">
        <v>5.45532</v>
      </c>
      <c r="EJ36">
        <v>27.38</v>
      </c>
      <c r="EK36">
        <v>59.6882</v>
      </c>
      <c r="EL36">
        <v>13.9337</v>
      </c>
      <c r="EM36">
        <v>60</v>
      </c>
      <c r="EN36">
        <v>13.4812</v>
      </c>
      <c r="EO36">
        <v>102.141</v>
      </c>
      <c r="EP36">
        <v>102.578</v>
      </c>
    </row>
    <row r="37" spans="1:146">
      <c r="A37">
        <v>21</v>
      </c>
      <c r="B37">
        <v>1559668088.1</v>
      </c>
      <c r="C37">
        <v>40</v>
      </c>
      <c r="D37" t="s">
        <v>296</v>
      </c>
      <c r="E37" t="s">
        <v>297</v>
      </c>
      <c r="H37">
        <v>1559668080.75909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-0.0419876846908433</v>
      </c>
      <c r="AF37">
        <v>0.0471348543886742</v>
      </c>
      <c r="AG37">
        <v>3.50843068320318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1559668080.75909</v>
      </c>
      <c r="AU37">
        <v>86.0683227272727</v>
      </c>
      <c r="AV37">
        <v>42.3729636363636</v>
      </c>
      <c r="AW37">
        <v>13.9699727272727</v>
      </c>
      <c r="AX37">
        <v>13.5563409090909</v>
      </c>
      <c r="AY37">
        <v>500.010363636364</v>
      </c>
      <c r="AZ37">
        <v>101.181181818182</v>
      </c>
      <c r="BA37">
        <v>0.199985681818182</v>
      </c>
      <c r="BB37">
        <v>20.0045681818182</v>
      </c>
      <c r="BC37">
        <v>21.1218954545455</v>
      </c>
      <c r="BD37">
        <v>999.9</v>
      </c>
      <c r="BE37">
        <v>0</v>
      </c>
      <c r="BF37">
        <v>0</v>
      </c>
      <c r="BG37">
        <v>10007.3295454545</v>
      </c>
      <c r="BH37">
        <v>0</v>
      </c>
      <c r="BI37">
        <v>776.4555</v>
      </c>
      <c r="BJ37">
        <v>1499.96681818182</v>
      </c>
      <c r="BK37">
        <v>0.972992318181818</v>
      </c>
      <c r="BL37">
        <v>0.0270076136363636</v>
      </c>
      <c r="BM37">
        <v>0</v>
      </c>
      <c r="BN37">
        <v>2.21810454545455</v>
      </c>
      <c r="BO37">
        <v>0</v>
      </c>
      <c r="BP37">
        <v>18445.9545454545</v>
      </c>
      <c r="BQ37">
        <v>13121.6727272727</v>
      </c>
      <c r="BR37">
        <v>38.7894545454545</v>
      </c>
      <c r="BS37">
        <v>41.4656363636364</v>
      </c>
      <c r="BT37">
        <v>40.3263181818182</v>
      </c>
      <c r="BU37">
        <v>39.1447272727273</v>
      </c>
      <c r="BV37">
        <v>38.3520909090909</v>
      </c>
      <c r="BW37">
        <v>1459.45681818182</v>
      </c>
      <c r="BX37">
        <v>40.51</v>
      </c>
      <c r="BY37">
        <v>0</v>
      </c>
      <c r="BZ37">
        <v>1559668109.1</v>
      </c>
      <c r="CA37">
        <v>2.20893461538462</v>
      </c>
      <c r="CB37">
        <v>0.372912818834004</v>
      </c>
      <c r="CC37">
        <v>-4471.92136784724</v>
      </c>
      <c r="CD37">
        <v>18454.1730769231</v>
      </c>
      <c r="CE37">
        <v>15</v>
      </c>
      <c r="CF37">
        <v>1559668036.1</v>
      </c>
      <c r="CG37" t="s">
        <v>251</v>
      </c>
      <c r="CH37">
        <v>11</v>
      </c>
      <c r="CI37">
        <v>2.677</v>
      </c>
      <c r="CJ37">
        <v>0.038</v>
      </c>
      <c r="CK37">
        <v>400</v>
      </c>
      <c r="CL37">
        <v>13</v>
      </c>
      <c r="CM37">
        <v>0.26</v>
      </c>
      <c r="CN37">
        <v>0.13</v>
      </c>
      <c r="CO37">
        <v>77.4050021951219</v>
      </c>
      <c r="CP37">
        <v>-578.625721881449</v>
      </c>
      <c r="CQ37">
        <v>58.6330823795843</v>
      </c>
      <c r="CR37">
        <v>0</v>
      </c>
      <c r="CS37">
        <v>2.22602571428571</v>
      </c>
      <c r="CT37">
        <v>-0.281316882659726</v>
      </c>
      <c r="CU37">
        <v>0.157708550982695</v>
      </c>
      <c r="CV37">
        <v>1</v>
      </c>
      <c r="CW37">
        <v>0.412513317073171</v>
      </c>
      <c r="CX37">
        <v>0.0296197630661978</v>
      </c>
      <c r="CY37">
        <v>0.00418846899928854</v>
      </c>
      <c r="CZ37">
        <v>1</v>
      </c>
      <c r="DA37">
        <v>2</v>
      </c>
      <c r="DB37">
        <v>3</v>
      </c>
      <c r="DC37" t="s">
        <v>269</v>
      </c>
      <c r="DD37">
        <v>1.85562</v>
      </c>
      <c r="DE37">
        <v>1.85372</v>
      </c>
      <c r="DF37">
        <v>1.85484</v>
      </c>
      <c r="DG37">
        <v>1.85914</v>
      </c>
      <c r="DH37">
        <v>1.8535</v>
      </c>
      <c r="DI37">
        <v>1.85793</v>
      </c>
      <c r="DJ37">
        <v>1.85513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2.677</v>
      </c>
      <c r="DZ37">
        <v>0.038</v>
      </c>
      <c r="EA37">
        <v>2</v>
      </c>
      <c r="EB37">
        <v>505.135</v>
      </c>
      <c r="EC37">
        <v>559.358</v>
      </c>
      <c r="ED37">
        <v>13.9133</v>
      </c>
      <c r="EE37">
        <v>19.8942</v>
      </c>
      <c r="EF37">
        <v>30.0013</v>
      </c>
      <c r="EG37">
        <v>19.6804</v>
      </c>
      <c r="EH37">
        <v>19.6573</v>
      </c>
      <c r="EI37">
        <v>5.60631</v>
      </c>
      <c r="EJ37">
        <v>27.6632</v>
      </c>
      <c r="EK37">
        <v>59.6882</v>
      </c>
      <c r="EL37">
        <v>15.3234</v>
      </c>
      <c r="EM37">
        <v>65</v>
      </c>
      <c r="EN37">
        <v>13.4705</v>
      </c>
      <c r="EO37">
        <v>102.14</v>
      </c>
      <c r="EP37">
        <v>102.576</v>
      </c>
    </row>
    <row r="38" spans="1:146">
      <c r="A38">
        <v>22</v>
      </c>
      <c r="B38">
        <v>1559668090.1</v>
      </c>
      <c r="C38">
        <v>42</v>
      </c>
      <c r="D38" t="s">
        <v>298</v>
      </c>
      <c r="E38" t="s">
        <v>299</v>
      </c>
      <c r="H38">
        <v>1559668082.75909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-0.0419829664510791</v>
      </c>
      <c r="AF38">
        <v>0.0471295577511984</v>
      </c>
      <c r="AG38">
        <v>3.50811944390312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1559668082.75909</v>
      </c>
      <c r="AU38">
        <v>75.7559363636364</v>
      </c>
      <c r="AV38">
        <v>44.7796636363636</v>
      </c>
      <c r="AW38">
        <v>13.9735136363636</v>
      </c>
      <c r="AX38">
        <v>13.5568636363636</v>
      </c>
      <c r="AY38">
        <v>500.0235</v>
      </c>
      <c r="AZ38">
        <v>101.181590909091</v>
      </c>
      <c r="BA38">
        <v>0.200032045454545</v>
      </c>
      <c r="BB38">
        <v>19.9949363636364</v>
      </c>
      <c r="BC38">
        <v>21.1175</v>
      </c>
      <c r="BD38">
        <v>999.9</v>
      </c>
      <c r="BE38">
        <v>0</v>
      </c>
      <c r="BF38">
        <v>0</v>
      </c>
      <c r="BG38">
        <v>10006.1645454545</v>
      </c>
      <c r="BH38">
        <v>0</v>
      </c>
      <c r="BI38">
        <v>776.528227272727</v>
      </c>
      <c r="BJ38">
        <v>1499.99818181818</v>
      </c>
      <c r="BK38">
        <v>0.972993227272727</v>
      </c>
      <c r="BL38">
        <v>0.0270067954545455</v>
      </c>
      <c r="BM38">
        <v>0</v>
      </c>
      <c r="BN38">
        <v>2.24570454545455</v>
      </c>
      <c r="BO38">
        <v>0</v>
      </c>
      <c r="BP38">
        <v>18301.7454545455</v>
      </c>
      <c r="BQ38">
        <v>13121.9590909091</v>
      </c>
      <c r="BR38">
        <v>38.7979090909091</v>
      </c>
      <c r="BS38">
        <v>41.4742272727273</v>
      </c>
      <c r="BT38">
        <v>40.3349090909091</v>
      </c>
      <c r="BU38">
        <v>39.1531818181818</v>
      </c>
      <c r="BV38">
        <v>38.3578181818182</v>
      </c>
      <c r="BW38">
        <v>1459.48818181818</v>
      </c>
      <c r="BX38">
        <v>40.51</v>
      </c>
      <c r="BY38">
        <v>0</v>
      </c>
      <c r="BZ38">
        <v>1559668110.9</v>
      </c>
      <c r="CA38">
        <v>2.22922692307692</v>
      </c>
      <c r="CB38">
        <v>0.874273504109641</v>
      </c>
      <c r="CC38">
        <v>-4255.60683696285</v>
      </c>
      <c r="CD38">
        <v>18324.45</v>
      </c>
      <c r="CE38">
        <v>15</v>
      </c>
      <c r="CF38">
        <v>1559668036.1</v>
      </c>
      <c r="CG38" t="s">
        <v>251</v>
      </c>
      <c r="CH38">
        <v>11</v>
      </c>
      <c r="CI38">
        <v>2.677</v>
      </c>
      <c r="CJ38">
        <v>0.038</v>
      </c>
      <c r="CK38">
        <v>400</v>
      </c>
      <c r="CL38">
        <v>13</v>
      </c>
      <c r="CM38">
        <v>0.26</v>
      </c>
      <c r="CN38">
        <v>0.13</v>
      </c>
      <c r="CO38">
        <v>59.3987770731707</v>
      </c>
      <c r="CP38">
        <v>-482.779946132368</v>
      </c>
      <c r="CQ38">
        <v>49.3047649403571</v>
      </c>
      <c r="CR38">
        <v>0</v>
      </c>
      <c r="CS38">
        <v>2.22077714285714</v>
      </c>
      <c r="CT38">
        <v>0.354107430498113</v>
      </c>
      <c r="CU38">
        <v>0.14893609767896</v>
      </c>
      <c r="CV38">
        <v>1</v>
      </c>
      <c r="CW38">
        <v>0.414799585365854</v>
      </c>
      <c r="CX38">
        <v>0.0526636306620254</v>
      </c>
      <c r="CY38">
        <v>0.00696172972610242</v>
      </c>
      <c r="CZ38">
        <v>1</v>
      </c>
      <c r="DA38">
        <v>2</v>
      </c>
      <c r="DB38">
        <v>3</v>
      </c>
      <c r="DC38" t="s">
        <v>269</v>
      </c>
      <c r="DD38">
        <v>1.85562</v>
      </c>
      <c r="DE38">
        <v>1.85369</v>
      </c>
      <c r="DF38">
        <v>1.85483</v>
      </c>
      <c r="DG38">
        <v>1.85913</v>
      </c>
      <c r="DH38">
        <v>1.8535</v>
      </c>
      <c r="DI38">
        <v>1.85791</v>
      </c>
      <c r="DJ38">
        <v>1.85511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2.677</v>
      </c>
      <c r="DZ38">
        <v>0.038</v>
      </c>
      <c r="EA38">
        <v>2</v>
      </c>
      <c r="EB38">
        <v>505.457</v>
      </c>
      <c r="EC38">
        <v>559.307</v>
      </c>
      <c r="ED38">
        <v>14.2191</v>
      </c>
      <c r="EE38">
        <v>19.9044</v>
      </c>
      <c r="EF38">
        <v>30.002</v>
      </c>
      <c r="EG38">
        <v>19.6882</v>
      </c>
      <c r="EH38">
        <v>19.6648</v>
      </c>
      <c r="EI38">
        <v>5.70945</v>
      </c>
      <c r="EJ38">
        <v>27.6632</v>
      </c>
      <c r="EK38">
        <v>59.6882</v>
      </c>
      <c r="EL38">
        <v>15.3234</v>
      </c>
      <c r="EM38">
        <v>70</v>
      </c>
      <c r="EN38">
        <v>13.457</v>
      </c>
      <c r="EO38">
        <v>102.138</v>
      </c>
      <c r="EP38">
        <v>102.574</v>
      </c>
    </row>
    <row r="39" spans="1:146">
      <c r="A39">
        <v>23</v>
      </c>
      <c r="B39">
        <v>1559668092.1</v>
      </c>
      <c r="C39">
        <v>44</v>
      </c>
      <c r="D39" t="s">
        <v>300</v>
      </c>
      <c r="E39" t="s">
        <v>301</v>
      </c>
      <c r="H39">
        <v>1559668084.75909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-0.0419706630078164</v>
      </c>
      <c r="AF39">
        <v>0.0471157460582952</v>
      </c>
      <c r="AG39">
        <v>3.50730778760633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1559668084.75909</v>
      </c>
      <c r="AU39">
        <v>68.5128409090909</v>
      </c>
      <c r="AV39">
        <v>47.6214954545454</v>
      </c>
      <c r="AW39">
        <v>13.9785409090909</v>
      </c>
      <c r="AX39">
        <v>13.5561545454545</v>
      </c>
      <c r="AY39">
        <v>500.017136363636</v>
      </c>
      <c r="AZ39">
        <v>101.182090909091</v>
      </c>
      <c r="BA39">
        <v>0.200035909090909</v>
      </c>
      <c r="BB39">
        <v>19.9858045454545</v>
      </c>
      <c r="BC39">
        <v>21.1130454545455</v>
      </c>
      <c r="BD39">
        <v>999.9</v>
      </c>
      <c r="BE39">
        <v>0</v>
      </c>
      <c r="BF39">
        <v>0</v>
      </c>
      <c r="BG39">
        <v>10003.1827272727</v>
      </c>
      <c r="BH39">
        <v>0</v>
      </c>
      <c r="BI39">
        <v>776.612181818182</v>
      </c>
      <c r="BJ39">
        <v>1499.98363636364</v>
      </c>
      <c r="BK39">
        <v>0.972993227272727</v>
      </c>
      <c r="BL39">
        <v>0.0270067954545455</v>
      </c>
      <c r="BM39">
        <v>0</v>
      </c>
      <c r="BN39">
        <v>2.24269090909091</v>
      </c>
      <c r="BO39">
        <v>0</v>
      </c>
      <c r="BP39">
        <v>18166.0681818182</v>
      </c>
      <c r="BQ39">
        <v>13121.8409090909</v>
      </c>
      <c r="BR39">
        <v>38.8035454545455</v>
      </c>
      <c r="BS39">
        <v>41.4828181818182</v>
      </c>
      <c r="BT39">
        <v>40.3435</v>
      </c>
      <c r="BU39">
        <v>39.1616363636364</v>
      </c>
      <c r="BV39">
        <v>38.3664090909091</v>
      </c>
      <c r="BW39">
        <v>1459.47363636364</v>
      </c>
      <c r="BX39">
        <v>40.51</v>
      </c>
      <c r="BY39">
        <v>0</v>
      </c>
      <c r="BZ39">
        <v>1559668113.3</v>
      </c>
      <c r="CA39">
        <v>2.24543076923077</v>
      </c>
      <c r="CB39">
        <v>0.927630774729506</v>
      </c>
      <c r="CC39">
        <v>-3928.6290625868</v>
      </c>
      <c r="CD39">
        <v>18160.5307692308</v>
      </c>
      <c r="CE39">
        <v>15</v>
      </c>
      <c r="CF39">
        <v>1559668036.1</v>
      </c>
      <c r="CG39" t="s">
        <v>251</v>
      </c>
      <c r="CH39">
        <v>11</v>
      </c>
      <c r="CI39">
        <v>2.677</v>
      </c>
      <c r="CJ39">
        <v>0.038</v>
      </c>
      <c r="CK39">
        <v>400</v>
      </c>
      <c r="CL39">
        <v>13</v>
      </c>
      <c r="CM39">
        <v>0.26</v>
      </c>
      <c r="CN39">
        <v>0.13</v>
      </c>
      <c r="CO39">
        <v>44.1653869512195</v>
      </c>
      <c r="CP39">
        <v>-392.502199317049</v>
      </c>
      <c r="CQ39">
        <v>40.3441439003548</v>
      </c>
      <c r="CR39">
        <v>0</v>
      </c>
      <c r="CS39">
        <v>2.24040571428571</v>
      </c>
      <c r="CT39">
        <v>0.174831013297912</v>
      </c>
      <c r="CU39">
        <v>0.148871605165289</v>
      </c>
      <c r="CV39">
        <v>1</v>
      </c>
      <c r="CW39">
        <v>0.418536829268293</v>
      </c>
      <c r="CX39">
        <v>0.0996215331010449</v>
      </c>
      <c r="CY39">
        <v>0.0124855656404143</v>
      </c>
      <c r="CZ39">
        <v>1</v>
      </c>
      <c r="DA39">
        <v>2</v>
      </c>
      <c r="DB39">
        <v>3</v>
      </c>
      <c r="DC39" t="s">
        <v>269</v>
      </c>
      <c r="DD39">
        <v>1.85562</v>
      </c>
      <c r="DE39">
        <v>1.85372</v>
      </c>
      <c r="DF39">
        <v>1.85485</v>
      </c>
      <c r="DG39">
        <v>1.85915</v>
      </c>
      <c r="DH39">
        <v>1.85353</v>
      </c>
      <c r="DI39">
        <v>1.85792</v>
      </c>
      <c r="DJ39">
        <v>1.85512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2.677</v>
      </c>
      <c r="DZ39">
        <v>0.038</v>
      </c>
      <c r="EA39">
        <v>2</v>
      </c>
      <c r="EB39">
        <v>505.873</v>
      </c>
      <c r="EC39">
        <v>559.143</v>
      </c>
      <c r="ED39">
        <v>14.8357</v>
      </c>
      <c r="EE39">
        <v>19.9146</v>
      </c>
      <c r="EF39">
        <v>30.0017</v>
      </c>
      <c r="EG39">
        <v>19.6962</v>
      </c>
      <c r="EH39">
        <v>19.6719</v>
      </c>
      <c r="EI39">
        <v>5.87738</v>
      </c>
      <c r="EJ39">
        <v>28.0053</v>
      </c>
      <c r="EK39">
        <v>59.6882</v>
      </c>
      <c r="EL39">
        <v>15.3481</v>
      </c>
      <c r="EM39">
        <v>70</v>
      </c>
      <c r="EN39">
        <v>13.4076</v>
      </c>
      <c r="EO39">
        <v>102.138</v>
      </c>
      <c r="EP39">
        <v>102.573</v>
      </c>
    </row>
    <row r="40" spans="1:146">
      <c r="A40">
        <v>24</v>
      </c>
      <c r="B40">
        <v>1559668094.1</v>
      </c>
      <c r="C40">
        <v>46</v>
      </c>
      <c r="D40" t="s">
        <v>302</v>
      </c>
      <c r="E40" t="s">
        <v>303</v>
      </c>
      <c r="H40">
        <v>1559668086.75909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-0.0419616685842576</v>
      </c>
      <c r="AF40">
        <v>0.0471056490298956</v>
      </c>
      <c r="AG40">
        <v>3.506714373732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1559668086.75909</v>
      </c>
      <c r="AU40">
        <v>63.7051681818182</v>
      </c>
      <c r="AV40">
        <v>50.6981863636364</v>
      </c>
      <c r="AW40">
        <v>13.9888090909091</v>
      </c>
      <c r="AX40">
        <v>13.5538272727273</v>
      </c>
      <c r="AY40">
        <v>500.015272727273</v>
      </c>
      <c r="AZ40">
        <v>101.182545454545</v>
      </c>
      <c r="BA40">
        <v>0.200007681818182</v>
      </c>
      <c r="BB40">
        <v>19.9789772727273</v>
      </c>
      <c r="BC40">
        <v>21.1074409090909</v>
      </c>
      <c r="BD40">
        <v>999.9</v>
      </c>
      <c r="BE40">
        <v>0</v>
      </c>
      <c r="BF40">
        <v>0</v>
      </c>
      <c r="BG40">
        <v>10000.9940909091</v>
      </c>
      <c r="BH40">
        <v>0</v>
      </c>
      <c r="BI40">
        <v>776.672727272727</v>
      </c>
      <c r="BJ40">
        <v>1499.98136363636</v>
      </c>
      <c r="BK40">
        <v>0.972993454545454</v>
      </c>
      <c r="BL40">
        <v>0.0270065909090909</v>
      </c>
      <c r="BM40">
        <v>0</v>
      </c>
      <c r="BN40">
        <v>2.29548636363636</v>
      </c>
      <c r="BO40">
        <v>0</v>
      </c>
      <c r="BP40">
        <v>18038.9909090909</v>
      </c>
      <c r="BQ40">
        <v>13121.8272727273</v>
      </c>
      <c r="BR40">
        <v>38.812</v>
      </c>
      <c r="BS40">
        <v>41.4942272727273</v>
      </c>
      <c r="BT40">
        <v>40.3520909090909</v>
      </c>
      <c r="BU40">
        <v>39.1700909090909</v>
      </c>
      <c r="BV40">
        <v>38.375</v>
      </c>
      <c r="BW40">
        <v>1459.47136363636</v>
      </c>
      <c r="BX40">
        <v>40.51</v>
      </c>
      <c r="BY40">
        <v>0</v>
      </c>
      <c r="BZ40">
        <v>1559668115.1</v>
      </c>
      <c r="CA40">
        <v>2.27330384615385</v>
      </c>
      <c r="CB40">
        <v>1.36886496578836</v>
      </c>
      <c r="CC40">
        <v>-3666.35897489228</v>
      </c>
      <c r="CD40">
        <v>18045.7923076923</v>
      </c>
      <c r="CE40">
        <v>15</v>
      </c>
      <c r="CF40">
        <v>1559668036.1</v>
      </c>
      <c r="CG40" t="s">
        <v>251</v>
      </c>
      <c r="CH40">
        <v>11</v>
      </c>
      <c r="CI40">
        <v>2.677</v>
      </c>
      <c r="CJ40">
        <v>0.038</v>
      </c>
      <c r="CK40">
        <v>400</v>
      </c>
      <c r="CL40">
        <v>13</v>
      </c>
      <c r="CM40">
        <v>0.26</v>
      </c>
      <c r="CN40">
        <v>0.13</v>
      </c>
      <c r="CO40">
        <v>31.6500901219512</v>
      </c>
      <c r="CP40">
        <v>-312.844626564443</v>
      </c>
      <c r="CQ40">
        <v>32.3208402321865</v>
      </c>
      <c r="CR40">
        <v>0</v>
      </c>
      <c r="CS40">
        <v>2.25477142857143</v>
      </c>
      <c r="CT40">
        <v>0.765745291062861</v>
      </c>
      <c r="CU40">
        <v>0.16575093806488</v>
      </c>
      <c r="CV40">
        <v>1</v>
      </c>
      <c r="CW40">
        <v>0.426755804878049</v>
      </c>
      <c r="CX40">
        <v>0.207691630662015</v>
      </c>
      <c r="CY40">
        <v>0.026360636316036</v>
      </c>
      <c r="CZ40">
        <v>0</v>
      </c>
      <c r="DA40">
        <v>1</v>
      </c>
      <c r="DB40">
        <v>3</v>
      </c>
      <c r="DC40" t="s">
        <v>252</v>
      </c>
      <c r="DD40">
        <v>1.85562</v>
      </c>
      <c r="DE40">
        <v>1.85377</v>
      </c>
      <c r="DF40">
        <v>1.85486</v>
      </c>
      <c r="DG40">
        <v>1.85918</v>
      </c>
      <c r="DH40">
        <v>1.85356</v>
      </c>
      <c r="DI40">
        <v>1.85793</v>
      </c>
      <c r="DJ40">
        <v>1.85515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2.677</v>
      </c>
      <c r="DZ40">
        <v>0.038</v>
      </c>
      <c r="EA40">
        <v>2</v>
      </c>
      <c r="EB40">
        <v>505.701</v>
      </c>
      <c r="EC40">
        <v>559.195</v>
      </c>
      <c r="ED40">
        <v>15.2395</v>
      </c>
      <c r="EE40">
        <v>19.9248</v>
      </c>
      <c r="EF40">
        <v>29.9992</v>
      </c>
      <c r="EG40">
        <v>19.7047</v>
      </c>
      <c r="EH40">
        <v>19.6791</v>
      </c>
      <c r="EI40">
        <v>6.02837</v>
      </c>
      <c r="EJ40">
        <v>28.3074</v>
      </c>
      <c r="EK40">
        <v>59.6882</v>
      </c>
      <c r="EL40">
        <v>15.3481</v>
      </c>
      <c r="EM40">
        <v>75</v>
      </c>
      <c r="EN40">
        <v>13.3453</v>
      </c>
      <c r="EO40">
        <v>102.137</v>
      </c>
      <c r="EP40">
        <v>102.573</v>
      </c>
    </row>
    <row r="41" spans="1:146">
      <c r="A41">
        <v>25</v>
      </c>
      <c r="B41">
        <v>1559668096.1</v>
      </c>
      <c r="C41">
        <v>48</v>
      </c>
      <c r="D41" t="s">
        <v>304</v>
      </c>
      <c r="E41" t="s">
        <v>305</v>
      </c>
      <c r="H41">
        <v>1559668088.75909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-0.0419456800380036</v>
      </c>
      <c r="AF41">
        <v>0.0470877004860519</v>
      </c>
      <c r="AG41">
        <v>3.50565940660001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1559668088.75909</v>
      </c>
      <c r="AU41">
        <v>60.8031818181818</v>
      </c>
      <c r="AV41">
        <v>53.8983818181818</v>
      </c>
      <c r="AW41">
        <v>14.00625</v>
      </c>
      <c r="AX41">
        <v>13.5489590909091</v>
      </c>
      <c r="AY41">
        <v>500.022590909091</v>
      </c>
      <c r="AZ41">
        <v>101.183090909091</v>
      </c>
      <c r="BA41">
        <v>0.200016727272727</v>
      </c>
      <c r="BB41">
        <v>19.9761409090909</v>
      </c>
      <c r="BC41">
        <v>21.1024</v>
      </c>
      <c r="BD41">
        <v>999.9</v>
      </c>
      <c r="BE41">
        <v>0</v>
      </c>
      <c r="BF41">
        <v>0</v>
      </c>
      <c r="BG41">
        <v>9997.12954545455</v>
      </c>
      <c r="BH41">
        <v>0</v>
      </c>
      <c r="BI41">
        <v>776.772636363636</v>
      </c>
      <c r="BJ41">
        <v>1499.99227272727</v>
      </c>
      <c r="BK41">
        <v>0.972993909090909</v>
      </c>
      <c r="BL41">
        <v>0.0270061818181818</v>
      </c>
      <c r="BM41">
        <v>0</v>
      </c>
      <c r="BN41">
        <v>2.30226818181818</v>
      </c>
      <c r="BO41">
        <v>0</v>
      </c>
      <c r="BP41">
        <v>17920.2545454545</v>
      </c>
      <c r="BQ41">
        <v>13121.9272727273</v>
      </c>
      <c r="BR41">
        <v>38.812</v>
      </c>
      <c r="BS41">
        <v>41.5056363636364</v>
      </c>
      <c r="BT41">
        <v>40.3606818181818</v>
      </c>
      <c r="BU41">
        <v>39.1785454545455</v>
      </c>
      <c r="BV41">
        <v>38.375</v>
      </c>
      <c r="BW41">
        <v>1459.48227272727</v>
      </c>
      <c r="BX41">
        <v>40.51</v>
      </c>
      <c r="BY41">
        <v>0</v>
      </c>
      <c r="BZ41">
        <v>1559668116.9</v>
      </c>
      <c r="CA41">
        <v>2.27819615384615</v>
      </c>
      <c r="CB41">
        <v>0.439900857611978</v>
      </c>
      <c r="CC41">
        <v>-3436.27350367198</v>
      </c>
      <c r="CD41">
        <v>17939.2076923077</v>
      </c>
      <c r="CE41">
        <v>15</v>
      </c>
      <c r="CF41">
        <v>1559668036.1</v>
      </c>
      <c r="CG41" t="s">
        <v>251</v>
      </c>
      <c r="CH41">
        <v>11</v>
      </c>
      <c r="CI41">
        <v>2.677</v>
      </c>
      <c r="CJ41">
        <v>0.038</v>
      </c>
      <c r="CK41">
        <v>400</v>
      </c>
      <c r="CL41">
        <v>13</v>
      </c>
      <c r="CM41">
        <v>0.26</v>
      </c>
      <c r="CN41">
        <v>0.13</v>
      </c>
      <c r="CO41">
        <v>21.5930079268293</v>
      </c>
      <c r="CP41">
        <v>-245.615453393714</v>
      </c>
      <c r="CQ41">
        <v>25.4735688147529</v>
      </c>
      <c r="CR41">
        <v>0</v>
      </c>
      <c r="CS41">
        <v>2.25741714285714</v>
      </c>
      <c r="CT41">
        <v>0.72631467710374</v>
      </c>
      <c r="CU41">
        <v>0.161205759354248</v>
      </c>
      <c r="CV41">
        <v>1</v>
      </c>
      <c r="CW41">
        <v>0.441801658536585</v>
      </c>
      <c r="CX41">
        <v>0.393417470383247</v>
      </c>
      <c r="CY41">
        <v>0.0485018968075702</v>
      </c>
      <c r="CZ41">
        <v>0</v>
      </c>
      <c r="DA41">
        <v>1</v>
      </c>
      <c r="DB41">
        <v>3</v>
      </c>
      <c r="DC41" t="s">
        <v>252</v>
      </c>
      <c r="DD41">
        <v>1.85562</v>
      </c>
      <c r="DE41">
        <v>1.85378</v>
      </c>
      <c r="DF41">
        <v>1.85486</v>
      </c>
      <c r="DG41">
        <v>1.8592</v>
      </c>
      <c r="DH41">
        <v>1.85358</v>
      </c>
      <c r="DI41">
        <v>1.85794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2.677</v>
      </c>
      <c r="DZ41">
        <v>0.038</v>
      </c>
      <c r="EA41">
        <v>2</v>
      </c>
      <c r="EB41">
        <v>505.809</v>
      </c>
      <c r="EC41">
        <v>559.063</v>
      </c>
      <c r="ED41">
        <v>15.3602</v>
      </c>
      <c r="EE41">
        <v>19.9335</v>
      </c>
      <c r="EF41">
        <v>29.9981</v>
      </c>
      <c r="EG41">
        <v>19.7122</v>
      </c>
      <c r="EH41">
        <v>19.6859</v>
      </c>
      <c r="EI41">
        <v>6.13108</v>
      </c>
      <c r="EJ41">
        <v>28.6089</v>
      </c>
      <c r="EK41">
        <v>59.6882</v>
      </c>
      <c r="EL41">
        <v>15.3481</v>
      </c>
      <c r="EM41">
        <v>80</v>
      </c>
      <c r="EN41">
        <v>13.295</v>
      </c>
      <c r="EO41">
        <v>102.134</v>
      </c>
      <c r="EP41">
        <v>102.573</v>
      </c>
    </row>
    <row r="42" spans="1:146">
      <c r="A42">
        <v>26</v>
      </c>
      <c r="B42">
        <v>1559668098.1</v>
      </c>
      <c r="C42">
        <v>50</v>
      </c>
      <c r="D42" t="s">
        <v>306</v>
      </c>
      <c r="E42" t="s">
        <v>307</v>
      </c>
      <c r="H42">
        <v>1559668090.75909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-0.0419363714234543</v>
      </c>
      <c r="AF42">
        <v>0.0470772507507409</v>
      </c>
      <c r="AG42">
        <v>3.50504513397985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1559668090.75909</v>
      </c>
      <c r="AU42">
        <v>59.3812409090909</v>
      </c>
      <c r="AV42">
        <v>57.1713227272727</v>
      </c>
      <c r="AW42">
        <v>14.0289590909091</v>
      </c>
      <c r="AX42">
        <v>13.5390227272727</v>
      </c>
      <c r="AY42">
        <v>500.023318181818</v>
      </c>
      <c r="AZ42">
        <v>101.183409090909</v>
      </c>
      <c r="BA42">
        <v>0.200022181818182</v>
      </c>
      <c r="BB42">
        <v>19.9777681818182</v>
      </c>
      <c r="BC42">
        <v>21.10045</v>
      </c>
      <c r="BD42">
        <v>999.9</v>
      </c>
      <c r="BE42">
        <v>0</v>
      </c>
      <c r="BF42">
        <v>0</v>
      </c>
      <c r="BG42">
        <v>9994.87954545455</v>
      </c>
      <c r="BH42">
        <v>0</v>
      </c>
      <c r="BI42">
        <v>776.901318181818</v>
      </c>
      <c r="BJ42">
        <v>1499.99136363636</v>
      </c>
      <c r="BK42">
        <v>0.972994136363636</v>
      </c>
      <c r="BL42">
        <v>0.0270059772727273</v>
      </c>
      <c r="BM42">
        <v>0</v>
      </c>
      <c r="BN42">
        <v>2.30672272727273</v>
      </c>
      <c r="BO42">
        <v>0</v>
      </c>
      <c r="BP42">
        <v>17812.8227272727</v>
      </c>
      <c r="BQ42">
        <v>13121.9181818182</v>
      </c>
      <c r="BR42">
        <v>38.812</v>
      </c>
      <c r="BS42">
        <v>41.5140909090909</v>
      </c>
      <c r="BT42">
        <v>40.3692727272727</v>
      </c>
      <c r="BU42">
        <v>39.1813636363636</v>
      </c>
      <c r="BV42">
        <v>38.3806363636364</v>
      </c>
      <c r="BW42">
        <v>1459.48136363636</v>
      </c>
      <c r="BX42">
        <v>40.51</v>
      </c>
      <c r="BY42">
        <v>0</v>
      </c>
      <c r="BZ42">
        <v>1559668119.3</v>
      </c>
      <c r="CA42">
        <v>2.31843461538462</v>
      </c>
      <c r="CB42">
        <v>0.895613682234639</v>
      </c>
      <c r="CC42">
        <v>-3123.18632713593</v>
      </c>
      <c r="CD42">
        <v>17807.9230769231</v>
      </c>
      <c r="CE42">
        <v>15</v>
      </c>
      <c r="CF42">
        <v>1559668036.1</v>
      </c>
      <c r="CG42" t="s">
        <v>251</v>
      </c>
      <c r="CH42">
        <v>11</v>
      </c>
      <c r="CI42">
        <v>2.677</v>
      </c>
      <c r="CJ42">
        <v>0.038</v>
      </c>
      <c r="CK42">
        <v>400</v>
      </c>
      <c r="CL42">
        <v>13</v>
      </c>
      <c r="CM42">
        <v>0.26</v>
      </c>
      <c r="CN42">
        <v>0.13</v>
      </c>
      <c r="CO42">
        <v>13.6494115853659</v>
      </c>
      <c r="CP42">
        <v>-190.796594508749</v>
      </c>
      <c r="CQ42">
        <v>19.8461756329969</v>
      </c>
      <c r="CR42">
        <v>0</v>
      </c>
      <c r="CS42">
        <v>2.26320857142857</v>
      </c>
      <c r="CT42">
        <v>0.570743292635516</v>
      </c>
      <c r="CU42">
        <v>0.192287006278827</v>
      </c>
      <c r="CV42">
        <v>1</v>
      </c>
      <c r="CW42">
        <v>0.464291658536585</v>
      </c>
      <c r="CX42">
        <v>0.645417031359102</v>
      </c>
      <c r="CY42">
        <v>0.0753342851930111</v>
      </c>
      <c r="CZ42">
        <v>0</v>
      </c>
      <c r="DA42">
        <v>1</v>
      </c>
      <c r="DB42">
        <v>3</v>
      </c>
      <c r="DC42" t="s">
        <v>252</v>
      </c>
      <c r="DD42">
        <v>1.85562</v>
      </c>
      <c r="DE42">
        <v>1.85376</v>
      </c>
      <c r="DF42">
        <v>1.85486</v>
      </c>
      <c r="DG42">
        <v>1.85918</v>
      </c>
      <c r="DH42">
        <v>1.85357</v>
      </c>
      <c r="DI42">
        <v>1.85796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2.677</v>
      </c>
      <c r="DZ42">
        <v>0.038</v>
      </c>
      <c r="EA42">
        <v>2</v>
      </c>
      <c r="EB42">
        <v>505.717</v>
      </c>
      <c r="EC42">
        <v>558.927</v>
      </c>
      <c r="ED42">
        <v>15.4472</v>
      </c>
      <c r="EE42">
        <v>19.9438</v>
      </c>
      <c r="EF42">
        <v>29.9992</v>
      </c>
      <c r="EG42">
        <v>19.721</v>
      </c>
      <c r="EH42">
        <v>19.6938</v>
      </c>
      <c r="EI42">
        <v>6.30058</v>
      </c>
      <c r="EJ42">
        <v>28.9047</v>
      </c>
      <c r="EK42">
        <v>59.6882</v>
      </c>
      <c r="EL42">
        <v>15.3597</v>
      </c>
      <c r="EM42">
        <v>80</v>
      </c>
      <c r="EN42">
        <v>13.2553</v>
      </c>
      <c r="EO42">
        <v>102.133</v>
      </c>
      <c r="EP42">
        <v>102.572</v>
      </c>
    </row>
    <row r="43" spans="1:146">
      <c r="A43">
        <v>27</v>
      </c>
      <c r="B43">
        <v>1559668100.1</v>
      </c>
      <c r="C43">
        <v>52</v>
      </c>
      <c r="D43" t="s">
        <v>308</v>
      </c>
      <c r="E43" t="s">
        <v>309</v>
      </c>
      <c r="H43">
        <v>1559668092.75909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-0.0419218857096192</v>
      </c>
      <c r="AF43">
        <v>0.0470609892679428</v>
      </c>
      <c r="AG43">
        <v>3.504089130607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1559668092.75909</v>
      </c>
      <c r="AU43">
        <v>59.0974590909091</v>
      </c>
      <c r="AV43">
        <v>60.4733454545454</v>
      </c>
      <c r="AW43">
        <v>14.0537727272727</v>
      </c>
      <c r="AX43">
        <v>13.5230090909091</v>
      </c>
      <c r="AY43">
        <v>500.028454545455</v>
      </c>
      <c r="AZ43">
        <v>101.183545454545</v>
      </c>
      <c r="BA43">
        <v>0.200013818181818</v>
      </c>
      <c r="BB43">
        <v>19.9836090909091</v>
      </c>
      <c r="BC43">
        <v>21.1003363636364</v>
      </c>
      <c r="BD43">
        <v>999.9</v>
      </c>
      <c r="BE43">
        <v>0</v>
      </c>
      <c r="BF43">
        <v>0</v>
      </c>
      <c r="BG43">
        <v>9991.41363636364</v>
      </c>
      <c r="BH43">
        <v>0</v>
      </c>
      <c r="BI43">
        <v>777.012090909091</v>
      </c>
      <c r="BJ43">
        <v>1499.99090909091</v>
      </c>
      <c r="BK43">
        <v>0.972994363636363</v>
      </c>
      <c r="BL43">
        <v>0.0270057727272727</v>
      </c>
      <c r="BM43">
        <v>0</v>
      </c>
      <c r="BN43">
        <v>2.36926818181818</v>
      </c>
      <c r="BO43">
        <v>0</v>
      </c>
      <c r="BP43">
        <v>17712.3454545455</v>
      </c>
      <c r="BQ43">
        <v>13121.9181818182</v>
      </c>
      <c r="BR43">
        <v>38.812</v>
      </c>
      <c r="BS43">
        <v>41.5225454545455</v>
      </c>
      <c r="BT43">
        <v>40.3692727272727</v>
      </c>
      <c r="BU43">
        <v>39.1841818181818</v>
      </c>
      <c r="BV43">
        <v>38.3862727272727</v>
      </c>
      <c r="BW43">
        <v>1459.48090909091</v>
      </c>
      <c r="BX43">
        <v>40.51</v>
      </c>
      <c r="BY43">
        <v>0</v>
      </c>
      <c r="BZ43">
        <v>1559668121.1</v>
      </c>
      <c r="CA43">
        <v>2.34455769230769</v>
      </c>
      <c r="CB43">
        <v>0.895100863002362</v>
      </c>
      <c r="CC43">
        <v>-2892.77264999881</v>
      </c>
      <c r="CD43">
        <v>17718.4461538462</v>
      </c>
      <c r="CE43">
        <v>15</v>
      </c>
      <c r="CF43">
        <v>1559668036.1</v>
      </c>
      <c r="CG43" t="s">
        <v>251</v>
      </c>
      <c r="CH43">
        <v>11</v>
      </c>
      <c r="CI43">
        <v>2.677</v>
      </c>
      <c r="CJ43">
        <v>0.038</v>
      </c>
      <c r="CK43">
        <v>400</v>
      </c>
      <c r="CL43">
        <v>13</v>
      </c>
      <c r="CM43">
        <v>0.26</v>
      </c>
      <c r="CN43">
        <v>0.13</v>
      </c>
      <c r="CO43">
        <v>7.45558841463415</v>
      </c>
      <c r="CP43">
        <v>-147.025888515739</v>
      </c>
      <c r="CQ43">
        <v>15.3287881779715</v>
      </c>
      <c r="CR43">
        <v>0</v>
      </c>
      <c r="CS43">
        <v>2.29456</v>
      </c>
      <c r="CT43">
        <v>0.929227036664487</v>
      </c>
      <c r="CU43">
        <v>0.21876594302718</v>
      </c>
      <c r="CV43">
        <v>1</v>
      </c>
      <c r="CW43">
        <v>0.493159219512195</v>
      </c>
      <c r="CX43">
        <v>0.922207463414758</v>
      </c>
      <c r="CY43">
        <v>0.1016567363594</v>
      </c>
      <c r="CZ43">
        <v>0</v>
      </c>
      <c r="DA43">
        <v>1</v>
      </c>
      <c r="DB43">
        <v>3</v>
      </c>
      <c r="DC43" t="s">
        <v>252</v>
      </c>
      <c r="DD43">
        <v>1.85562</v>
      </c>
      <c r="DE43">
        <v>1.85376</v>
      </c>
      <c r="DF43">
        <v>1.85486</v>
      </c>
      <c r="DG43">
        <v>1.85918</v>
      </c>
      <c r="DH43">
        <v>1.85355</v>
      </c>
      <c r="DI43">
        <v>1.85795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2.677</v>
      </c>
      <c r="DZ43">
        <v>0.038</v>
      </c>
      <c r="EA43">
        <v>2</v>
      </c>
      <c r="EB43">
        <v>505.598</v>
      </c>
      <c r="EC43">
        <v>559.09</v>
      </c>
      <c r="ED43">
        <v>15.4893</v>
      </c>
      <c r="EE43">
        <v>19.9538</v>
      </c>
      <c r="EF43">
        <v>30.0005</v>
      </c>
      <c r="EG43">
        <v>19.7287</v>
      </c>
      <c r="EH43">
        <v>19.7014</v>
      </c>
      <c r="EI43">
        <v>6.45228</v>
      </c>
      <c r="EJ43">
        <v>29.1828</v>
      </c>
      <c r="EK43">
        <v>59.6882</v>
      </c>
      <c r="EL43">
        <v>15.3597</v>
      </c>
      <c r="EM43">
        <v>85</v>
      </c>
      <c r="EN43">
        <v>13.2323</v>
      </c>
      <c r="EO43">
        <v>102.131</v>
      </c>
      <c r="EP43">
        <v>102.571</v>
      </c>
    </row>
    <row r="44" spans="1:146">
      <c r="A44">
        <v>28</v>
      </c>
      <c r="B44">
        <v>1559668102.1</v>
      </c>
      <c r="C44">
        <v>54</v>
      </c>
      <c r="D44" t="s">
        <v>310</v>
      </c>
      <c r="E44" t="s">
        <v>311</v>
      </c>
      <c r="H44">
        <v>1559668094.75909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-0.0419272436948144</v>
      </c>
      <c r="AF44">
        <v>0.0470670040757098</v>
      </c>
      <c r="AG44">
        <v>3.50444275131111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1559668094.75909</v>
      </c>
      <c r="AU44">
        <v>59.68135</v>
      </c>
      <c r="AV44">
        <v>63.7879272727273</v>
      </c>
      <c r="AW44">
        <v>14.0778272727273</v>
      </c>
      <c r="AX44">
        <v>13.5021681818182</v>
      </c>
      <c r="AY44">
        <v>500.025727272727</v>
      </c>
      <c r="AZ44">
        <v>101.183772727273</v>
      </c>
      <c r="BA44">
        <v>0.199976636363636</v>
      </c>
      <c r="BB44">
        <v>19.9934727272727</v>
      </c>
      <c r="BC44">
        <v>21.1029409090909</v>
      </c>
      <c r="BD44">
        <v>999.9</v>
      </c>
      <c r="BE44">
        <v>0</v>
      </c>
      <c r="BF44">
        <v>0</v>
      </c>
      <c r="BG44">
        <v>9992.66818181818</v>
      </c>
      <c r="BH44">
        <v>0</v>
      </c>
      <c r="BI44">
        <v>777.146863636364</v>
      </c>
      <c r="BJ44">
        <v>1499.99181818182</v>
      </c>
      <c r="BK44">
        <v>0.972994590909091</v>
      </c>
      <c r="BL44">
        <v>0.0270055681818182</v>
      </c>
      <c r="BM44">
        <v>0</v>
      </c>
      <c r="BN44">
        <v>2.32379090909091</v>
      </c>
      <c r="BO44">
        <v>0</v>
      </c>
      <c r="BP44">
        <v>17620.1090909091</v>
      </c>
      <c r="BQ44">
        <v>13121.9227272727</v>
      </c>
      <c r="BR44">
        <v>38.8205909090909</v>
      </c>
      <c r="BS44">
        <v>41.531</v>
      </c>
      <c r="BT44">
        <v>40.3721363636364</v>
      </c>
      <c r="BU44">
        <v>39.1898636363636</v>
      </c>
      <c r="BV44">
        <v>38.3947272727273</v>
      </c>
      <c r="BW44">
        <v>1459.48181818182</v>
      </c>
      <c r="BX44">
        <v>40.51</v>
      </c>
      <c r="BY44">
        <v>0</v>
      </c>
      <c r="BZ44">
        <v>1559668122.9</v>
      </c>
      <c r="CA44">
        <v>2.33693461538462</v>
      </c>
      <c r="CB44">
        <v>-0.321644441161734</v>
      </c>
      <c r="CC44">
        <v>-2653.6410249688</v>
      </c>
      <c r="CD44">
        <v>17635.4153846154</v>
      </c>
      <c r="CE44">
        <v>15</v>
      </c>
      <c r="CF44">
        <v>1559668036.1</v>
      </c>
      <c r="CG44" t="s">
        <v>251</v>
      </c>
      <c r="CH44">
        <v>11</v>
      </c>
      <c r="CI44">
        <v>2.677</v>
      </c>
      <c r="CJ44">
        <v>0.038</v>
      </c>
      <c r="CK44">
        <v>400</v>
      </c>
      <c r="CL44">
        <v>13</v>
      </c>
      <c r="CM44">
        <v>0.26</v>
      </c>
      <c r="CN44">
        <v>0.13</v>
      </c>
      <c r="CO44">
        <v>2.6654893902439</v>
      </c>
      <c r="CP44">
        <v>-112.576189839715</v>
      </c>
      <c r="CQ44">
        <v>11.7569685414708</v>
      </c>
      <c r="CR44">
        <v>0</v>
      </c>
      <c r="CS44">
        <v>2.29988</v>
      </c>
      <c r="CT44">
        <v>0.395758121330398</v>
      </c>
      <c r="CU44">
        <v>0.217932777053581</v>
      </c>
      <c r="CV44">
        <v>1</v>
      </c>
      <c r="CW44">
        <v>0.525976853658537</v>
      </c>
      <c r="CX44">
        <v>1.16137726829266</v>
      </c>
      <c r="CY44">
        <v>0.12208598840213</v>
      </c>
      <c r="CZ44">
        <v>0</v>
      </c>
      <c r="DA44">
        <v>1</v>
      </c>
      <c r="DB44">
        <v>3</v>
      </c>
      <c r="DC44" t="s">
        <v>252</v>
      </c>
      <c r="DD44">
        <v>1.85562</v>
      </c>
      <c r="DE44">
        <v>1.85376</v>
      </c>
      <c r="DF44">
        <v>1.85486</v>
      </c>
      <c r="DG44">
        <v>1.85921</v>
      </c>
      <c r="DH44">
        <v>1.85355</v>
      </c>
      <c r="DI44">
        <v>1.85794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2.677</v>
      </c>
      <c r="DZ44">
        <v>0.038</v>
      </c>
      <c r="EA44">
        <v>2</v>
      </c>
      <c r="EB44">
        <v>505.625</v>
      </c>
      <c r="EC44">
        <v>558.959</v>
      </c>
      <c r="ED44">
        <v>15.5052</v>
      </c>
      <c r="EE44">
        <v>19.963</v>
      </c>
      <c r="EF44">
        <v>30.0012</v>
      </c>
      <c r="EG44">
        <v>19.7358</v>
      </c>
      <c r="EH44">
        <v>19.7082</v>
      </c>
      <c r="EI44">
        <v>6.55659</v>
      </c>
      <c r="EJ44">
        <v>29.1828</v>
      </c>
      <c r="EK44">
        <v>59.6882</v>
      </c>
      <c r="EL44">
        <v>15.4143</v>
      </c>
      <c r="EM44">
        <v>90</v>
      </c>
      <c r="EN44">
        <v>13.2172</v>
      </c>
      <c r="EO44">
        <v>102.129</v>
      </c>
      <c r="EP44">
        <v>102.57</v>
      </c>
    </row>
    <row r="45" spans="1:146">
      <c r="A45">
        <v>29</v>
      </c>
      <c r="B45">
        <v>1559668104.1</v>
      </c>
      <c r="C45">
        <v>56</v>
      </c>
      <c r="D45" t="s">
        <v>312</v>
      </c>
      <c r="E45" t="s">
        <v>313</v>
      </c>
      <c r="H45">
        <v>1559668096.75909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-0.0419502617963003</v>
      </c>
      <c r="AF45">
        <v>0.0470928439111241</v>
      </c>
      <c r="AG45">
        <v>3.50596173778116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1559668096.75909</v>
      </c>
      <c r="AU45">
        <v>60.9271</v>
      </c>
      <c r="AV45">
        <v>67.1124136363636</v>
      </c>
      <c r="AW45">
        <v>14.0993636363636</v>
      </c>
      <c r="AX45">
        <v>13.4770181818182</v>
      </c>
      <c r="AY45">
        <v>500.016590909091</v>
      </c>
      <c r="AZ45">
        <v>101.184090909091</v>
      </c>
      <c r="BA45">
        <v>0.199919090909091</v>
      </c>
      <c r="BB45">
        <v>20.0066272727273</v>
      </c>
      <c r="BC45">
        <v>21.1088454545455</v>
      </c>
      <c r="BD45">
        <v>999.9</v>
      </c>
      <c r="BE45">
        <v>0</v>
      </c>
      <c r="BF45">
        <v>0</v>
      </c>
      <c r="BG45">
        <v>9998.12272727272</v>
      </c>
      <c r="BH45">
        <v>0</v>
      </c>
      <c r="BI45">
        <v>777.252227272727</v>
      </c>
      <c r="BJ45">
        <v>1499.99227272727</v>
      </c>
      <c r="BK45">
        <v>0.972994590909091</v>
      </c>
      <c r="BL45">
        <v>0.0270055681818182</v>
      </c>
      <c r="BM45">
        <v>0</v>
      </c>
      <c r="BN45">
        <v>2.27272272727273</v>
      </c>
      <c r="BO45">
        <v>0</v>
      </c>
      <c r="BP45">
        <v>17536.0318181818</v>
      </c>
      <c r="BQ45">
        <v>13121.9181818182</v>
      </c>
      <c r="BR45">
        <v>38.8234545454545</v>
      </c>
      <c r="BS45">
        <v>41.5394545454545</v>
      </c>
      <c r="BT45">
        <v>40.375</v>
      </c>
      <c r="BU45">
        <v>39.1984545454545</v>
      </c>
      <c r="BV45">
        <v>38.4031818181818</v>
      </c>
      <c r="BW45">
        <v>1459.48227272727</v>
      </c>
      <c r="BX45">
        <v>40.51</v>
      </c>
      <c r="BY45">
        <v>0</v>
      </c>
      <c r="BZ45">
        <v>1559668125.3</v>
      </c>
      <c r="CA45">
        <v>2.29743461538462</v>
      </c>
      <c r="CB45">
        <v>-0.8553811950421</v>
      </c>
      <c r="CC45">
        <v>-2390.08889044606</v>
      </c>
      <c r="CD45">
        <v>17533.0038461538</v>
      </c>
      <c r="CE45">
        <v>15</v>
      </c>
      <c r="CF45">
        <v>1559668036.1</v>
      </c>
      <c r="CG45" t="s">
        <v>251</v>
      </c>
      <c r="CH45">
        <v>11</v>
      </c>
      <c r="CI45">
        <v>2.677</v>
      </c>
      <c r="CJ45">
        <v>0.038</v>
      </c>
      <c r="CK45">
        <v>400</v>
      </c>
      <c r="CL45">
        <v>13</v>
      </c>
      <c r="CM45">
        <v>0.26</v>
      </c>
      <c r="CN45">
        <v>0.13</v>
      </c>
      <c r="CO45">
        <v>-1.01371548780488</v>
      </c>
      <c r="CP45">
        <v>-85.8630245435628</v>
      </c>
      <c r="CQ45">
        <v>8.97760534653203</v>
      </c>
      <c r="CR45">
        <v>0</v>
      </c>
      <c r="CS45">
        <v>2.27884285714286</v>
      </c>
      <c r="CT45">
        <v>-0.251114394586768</v>
      </c>
      <c r="CU45">
        <v>0.24267845426256</v>
      </c>
      <c r="CV45">
        <v>1</v>
      </c>
      <c r="CW45">
        <v>0.560993658536585</v>
      </c>
      <c r="CX45">
        <v>1.32389075958196</v>
      </c>
      <c r="CY45">
        <v>0.134973425942712</v>
      </c>
      <c r="CZ45">
        <v>0</v>
      </c>
      <c r="DA45">
        <v>1</v>
      </c>
      <c r="DB45">
        <v>3</v>
      </c>
      <c r="DC45" t="s">
        <v>252</v>
      </c>
      <c r="DD45">
        <v>1.85562</v>
      </c>
      <c r="DE45">
        <v>1.85378</v>
      </c>
      <c r="DF45">
        <v>1.85486</v>
      </c>
      <c r="DG45">
        <v>1.8592</v>
      </c>
      <c r="DH45">
        <v>1.85354</v>
      </c>
      <c r="DI45">
        <v>1.85794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2.677</v>
      </c>
      <c r="DZ45">
        <v>0.038</v>
      </c>
      <c r="EA45">
        <v>2</v>
      </c>
      <c r="EB45">
        <v>505.605</v>
      </c>
      <c r="EC45">
        <v>558.71</v>
      </c>
      <c r="ED45">
        <v>15.5068</v>
      </c>
      <c r="EE45">
        <v>19.974</v>
      </c>
      <c r="EF45">
        <v>30.0014</v>
      </c>
      <c r="EG45">
        <v>19.7442</v>
      </c>
      <c r="EH45">
        <v>19.7157</v>
      </c>
      <c r="EI45">
        <v>6.72773</v>
      </c>
      <c r="EJ45">
        <v>29.4762</v>
      </c>
      <c r="EK45">
        <v>59.6882</v>
      </c>
      <c r="EL45">
        <v>15.4143</v>
      </c>
      <c r="EM45">
        <v>90</v>
      </c>
      <c r="EN45">
        <v>13.2087</v>
      </c>
      <c r="EO45">
        <v>102.128</v>
      </c>
      <c r="EP45">
        <v>102.569</v>
      </c>
    </row>
    <row r="46" spans="1:146">
      <c r="A46">
        <v>30</v>
      </c>
      <c r="B46">
        <v>1559668106.1</v>
      </c>
      <c r="C46">
        <v>58</v>
      </c>
      <c r="D46" t="s">
        <v>314</v>
      </c>
      <c r="E46" t="s">
        <v>315</v>
      </c>
      <c r="H46">
        <v>1559668098.75909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-0.0419516517817793</v>
      </c>
      <c r="AF46">
        <v>0.0470944042915937</v>
      </c>
      <c r="AG46">
        <v>3.50605345484274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1559668098.75909</v>
      </c>
      <c r="AU46">
        <v>62.6703</v>
      </c>
      <c r="AV46">
        <v>70.4268863636364</v>
      </c>
      <c r="AW46">
        <v>14.1167272727273</v>
      </c>
      <c r="AX46">
        <v>13.4482</v>
      </c>
      <c r="AY46">
        <v>500.017909090909</v>
      </c>
      <c r="AZ46">
        <v>101.184545454545</v>
      </c>
      <c r="BA46">
        <v>0.199930454545455</v>
      </c>
      <c r="BB46">
        <v>20.0219727272727</v>
      </c>
      <c r="BC46">
        <v>21.1157</v>
      </c>
      <c r="BD46">
        <v>999.9</v>
      </c>
      <c r="BE46">
        <v>0</v>
      </c>
      <c r="BF46">
        <v>0</v>
      </c>
      <c r="BG46">
        <v>9998.40909090909</v>
      </c>
      <c r="BH46">
        <v>0</v>
      </c>
      <c r="BI46">
        <v>777.220045454545</v>
      </c>
      <c r="BJ46">
        <v>1499.98272727273</v>
      </c>
      <c r="BK46">
        <v>0.972994590909091</v>
      </c>
      <c r="BL46">
        <v>0.0270055681818182</v>
      </c>
      <c r="BM46">
        <v>0</v>
      </c>
      <c r="BN46">
        <v>2.27697272727273</v>
      </c>
      <c r="BO46">
        <v>0</v>
      </c>
      <c r="BP46">
        <v>17457.5545454545</v>
      </c>
      <c r="BQ46">
        <v>13121.8318181818</v>
      </c>
      <c r="BR46">
        <v>38.8320454545455</v>
      </c>
      <c r="BS46">
        <v>41.5479090909091</v>
      </c>
      <c r="BT46">
        <v>40.3834545454545</v>
      </c>
      <c r="BU46">
        <v>39.2070454545455</v>
      </c>
      <c r="BV46">
        <v>38.4116363636364</v>
      </c>
      <c r="BW46">
        <v>1459.47272727273</v>
      </c>
      <c r="BX46">
        <v>40.51</v>
      </c>
      <c r="BY46">
        <v>0</v>
      </c>
      <c r="BZ46">
        <v>1559668127.1</v>
      </c>
      <c r="CA46">
        <v>2.29469615384615</v>
      </c>
      <c r="CB46">
        <v>-0.570341880334034</v>
      </c>
      <c r="CC46">
        <v>-2216.13333344088</v>
      </c>
      <c r="CD46">
        <v>17462.3346153846</v>
      </c>
      <c r="CE46">
        <v>15</v>
      </c>
      <c r="CF46">
        <v>1559668036.1</v>
      </c>
      <c r="CG46" t="s">
        <v>251</v>
      </c>
      <c r="CH46">
        <v>11</v>
      </c>
      <c r="CI46">
        <v>2.677</v>
      </c>
      <c r="CJ46">
        <v>0.038</v>
      </c>
      <c r="CK46">
        <v>400</v>
      </c>
      <c r="CL46">
        <v>13</v>
      </c>
      <c r="CM46">
        <v>0.26</v>
      </c>
      <c r="CN46">
        <v>0.13</v>
      </c>
      <c r="CO46">
        <v>-3.82045451219512</v>
      </c>
      <c r="CP46">
        <v>-65.2883045435539</v>
      </c>
      <c r="CQ46">
        <v>6.83466947076752</v>
      </c>
      <c r="CR46">
        <v>0</v>
      </c>
      <c r="CS46">
        <v>2.28376</v>
      </c>
      <c r="CT46">
        <v>-0.371360514689528</v>
      </c>
      <c r="CU46">
        <v>0.257411227638356</v>
      </c>
      <c r="CV46">
        <v>1</v>
      </c>
      <c r="CW46">
        <v>0.596895341463415</v>
      </c>
      <c r="CX46">
        <v>1.38907848083625</v>
      </c>
      <c r="CY46">
        <v>0.139938817196208</v>
      </c>
      <c r="CZ46">
        <v>0</v>
      </c>
      <c r="DA46">
        <v>1</v>
      </c>
      <c r="DB46">
        <v>3</v>
      </c>
      <c r="DC46" t="s">
        <v>252</v>
      </c>
      <c r="DD46">
        <v>1.85562</v>
      </c>
      <c r="DE46">
        <v>1.85377</v>
      </c>
      <c r="DF46">
        <v>1.85486</v>
      </c>
      <c r="DG46">
        <v>1.85918</v>
      </c>
      <c r="DH46">
        <v>1.85354</v>
      </c>
      <c r="DI46">
        <v>1.85794</v>
      </c>
      <c r="DJ46">
        <v>1.85515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2.677</v>
      </c>
      <c r="DZ46">
        <v>0.038</v>
      </c>
      <c r="EA46">
        <v>2</v>
      </c>
      <c r="EB46">
        <v>505.561</v>
      </c>
      <c r="EC46">
        <v>558.927</v>
      </c>
      <c r="ED46">
        <v>15.5101</v>
      </c>
      <c r="EE46">
        <v>19.9834</v>
      </c>
      <c r="EF46">
        <v>30.0017</v>
      </c>
      <c r="EG46">
        <v>19.7518</v>
      </c>
      <c r="EH46">
        <v>19.7233</v>
      </c>
      <c r="EI46">
        <v>6.88078</v>
      </c>
      <c r="EJ46">
        <v>29.4762</v>
      </c>
      <c r="EK46">
        <v>59.6882</v>
      </c>
      <c r="EL46">
        <v>15.4143</v>
      </c>
      <c r="EM46">
        <v>95</v>
      </c>
      <c r="EN46">
        <v>13.2057</v>
      </c>
      <c r="EO46">
        <v>102.128</v>
      </c>
      <c r="EP46">
        <v>102.569</v>
      </c>
    </row>
    <row r="47" spans="1:146">
      <c r="A47">
        <v>31</v>
      </c>
      <c r="B47">
        <v>1559668108.1</v>
      </c>
      <c r="C47">
        <v>60</v>
      </c>
      <c r="D47" t="s">
        <v>316</v>
      </c>
      <c r="E47" t="s">
        <v>317</v>
      </c>
      <c r="H47">
        <v>1559668100.75909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-0.0419632834702354</v>
      </c>
      <c r="AF47">
        <v>0.0471074618808776</v>
      </c>
      <c r="AG47">
        <v>3.50682092035559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1559668100.75909</v>
      </c>
      <c r="AU47">
        <v>64.7870818181818</v>
      </c>
      <c r="AV47">
        <v>73.7391954545455</v>
      </c>
      <c r="AW47">
        <v>14.1262454545455</v>
      </c>
      <c r="AX47">
        <v>13.4174727272727</v>
      </c>
      <c r="AY47">
        <v>500.019636363636</v>
      </c>
      <c r="AZ47">
        <v>101.185</v>
      </c>
      <c r="BA47">
        <v>0.199930954545455</v>
      </c>
      <c r="BB47">
        <v>20.0385772727273</v>
      </c>
      <c r="BC47">
        <v>21.1245545454545</v>
      </c>
      <c r="BD47">
        <v>999.9</v>
      </c>
      <c r="BE47">
        <v>0</v>
      </c>
      <c r="BF47">
        <v>0</v>
      </c>
      <c r="BG47">
        <v>10001.1363636364</v>
      </c>
      <c r="BH47">
        <v>0</v>
      </c>
      <c r="BI47">
        <v>777.143590909091</v>
      </c>
      <c r="BJ47">
        <v>1499.98409090909</v>
      </c>
      <c r="BK47">
        <v>0.972994363636363</v>
      </c>
      <c r="BL47">
        <v>0.0270057727272727</v>
      </c>
      <c r="BM47">
        <v>0</v>
      </c>
      <c r="BN47">
        <v>2.22000909090909</v>
      </c>
      <c r="BO47">
        <v>0</v>
      </c>
      <c r="BP47">
        <v>17385.6363636364</v>
      </c>
      <c r="BQ47">
        <v>13121.8454545455</v>
      </c>
      <c r="BR47">
        <v>38.8406363636364</v>
      </c>
      <c r="BS47">
        <v>41.5563636363636</v>
      </c>
      <c r="BT47">
        <v>40.3919090909091</v>
      </c>
      <c r="BU47">
        <v>39.2156363636364</v>
      </c>
      <c r="BV47">
        <v>38.4200909090909</v>
      </c>
      <c r="BW47">
        <v>1459.47409090909</v>
      </c>
      <c r="BX47">
        <v>40.51</v>
      </c>
      <c r="BY47">
        <v>0</v>
      </c>
      <c r="BZ47">
        <v>1559668128.9</v>
      </c>
      <c r="CA47">
        <v>2.27196923076923</v>
      </c>
      <c r="CB47">
        <v>-0.919747009286218</v>
      </c>
      <c r="CC47">
        <v>-2069.17948675029</v>
      </c>
      <c r="CD47">
        <v>17397.35</v>
      </c>
      <c r="CE47">
        <v>15</v>
      </c>
      <c r="CF47">
        <v>1559668036.1</v>
      </c>
      <c r="CG47" t="s">
        <v>251</v>
      </c>
      <c r="CH47">
        <v>11</v>
      </c>
      <c r="CI47">
        <v>2.677</v>
      </c>
      <c r="CJ47">
        <v>0.038</v>
      </c>
      <c r="CK47">
        <v>400</v>
      </c>
      <c r="CL47">
        <v>13</v>
      </c>
      <c r="CM47">
        <v>0.26</v>
      </c>
      <c r="CN47">
        <v>0.13</v>
      </c>
      <c r="CO47">
        <v>-5.96569353658537</v>
      </c>
      <c r="CP47">
        <v>-49.553140013935</v>
      </c>
      <c r="CQ47">
        <v>5.1872759527653</v>
      </c>
      <c r="CR47">
        <v>0</v>
      </c>
      <c r="CS47">
        <v>2.29770857142857</v>
      </c>
      <c r="CT47">
        <v>-0.583723679060607</v>
      </c>
      <c r="CU47">
        <v>0.265526754499621</v>
      </c>
      <c r="CV47">
        <v>1</v>
      </c>
      <c r="CW47">
        <v>0.631889390243902</v>
      </c>
      <c r="CX47">
        <v>1.34183170034839</v>
      </c>
      <c r="CY47">
        <v>0.136482919669124</v>
      </c>
      <c r="CZ47">
        <v>0</v>
      </c>
      <c r="DA47">
        <v>1</v>
      </c>
      <c r="DB47">
        <v>3</v>
      </c>
      <c r="DC47" t="s">
        <v>252</v>
      </c>
      <c r="DD47">
        <v>1.85562</v>
      </c>
      <c r="DE47">
        <v>1.85376</v>
      </c>
      <c r="DF47">
        <v>1.85486</v>
      </c>
      <c r="DG47">
        <v>1.85918</v>
      </c>
      <c r="DH47">
        <v>1.85353</v>
      </c>
      <c r="DI47">
        <v>1.85794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2.677</v>
      </c>
      <c r="DZ47">
        <v>0.038</v>
      </c>
      <c r="EA47">
        <v>2</v>
      </c>
      <c r="EB47">
        <v>505.59</v>
      </c>
      <c r="EC47">
        <v>558.831</v>
      </c>
      <c r="ED47">
        <v>15.5125</v>
      </c>
      <c r="EE47">
        <v>19.992</v>
      </c>
      <c r="EF47">
        <v>30.002</v>
      </c>
      <c r="EG47">
        <v>19.7591</v>
      </c>
      <c r="EH47">
        <v>19.7301</v>
      </c>
      <c r="EI47">
        <v>6.98525</v>
      </c>
      <c r="EJ47">
        <v>29.4762</v>
      </c>
      <c r="EK47">
        <v>59.6882</v>
      </c>
      <c r="EL47">
        <v>15.3408</v>
      </c>
      <c r="EM47">
        <v>100</v>
      </c>
      <c r="EN47">
        <v>13.2084</v>
      </c>
      <c r="EO47">
        <v>102.127</v>
      </c>
      <c r="EP47">
        <v>102.567</v>
      </c>
    </row>
    <row r="48" spans="1:146">
      <c r="A48">
        <v>32</v>
      </c>
      <c r="B48">
        <v>1559668110.1</v>
      </c>
      <c r="C48">
        <v>62</v>
      </c>
      <c r="D48" t="s">
        <v>318</v>
      </c>
      <c r="E48" t="s">
        <v>319</v>
      </c>
      <c r="H48">
        <v>1559668102.75909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-0.0419931910159502</v>
      </c>
      <c r="AF48">
        <v>0.0471410357209873</v>
      </c>
      <c r="AG48">
        <v>3.50879389304696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1559668102.75909</v>
      </c>
      <c r="AU48">
        <v>67.1925727272727</v>
      </c>
      <c r="AV48">
        <v>77.0644136363636</v>
      </c>
      <c r="AW48">
        <v>14.1246727272727</v>
      </c>
      <c r="AX48">
        <v>13.3859454545455</v>
      </c>
      <c r="AY48">
        <v>500.017863636364</v>
      </c>
      <c r="AZ48">
        <v>101.185272727273</v>
      </c>
      <c r="BA48">
        <v>0.19991</v>
      </c>
      <c r="BB48">
        <v>20.0541954545455</v>
      </c>
      <c r="BC48">
        <v>21.1349954545455</v>
      </c>
      <c r="BD48">
        <v>999.9</v>
      </c>
      <c r="BE48">
        <v>0</v>
      </c>
      <c r="BF48">
        <v>0</v>
      </c>
      <c r="BG48">
        <v>10008.2372727273</v>
      </c>
      <c r="BH48">
        <v>0</v>
      </c>
      <c r="BI48">
        <v>777.194181818182</v>
      </c>
      <c r="BJ48">
        <v>1499.98727272727</v>
      </c>
      <c r="BK48">
        <v>0.972994363636363</v>
      </c>
      <c r="BL48">
        <v>0.0270057727272727</v>
      </c>
      <c r="BM48">
        <v>0</v>
      </c>
      <c r="BN48">
        <v>2.22985</v>
      </c>
      <c r="BO48">
        <v>0</v>
      </c>
      <c r="BP48">
        <v>17319.9545454545</v>
      </c>
      <c r="BQ48">
        <v>13121.8681818182</v>
      </c>
      <c r="BR48">
        <v>38.8492272727273</v>
      </c>
      <c r="BS48">
        <v>41.562</v>
      </c>
      <c r="BT48">
        <v>40.4003636363636</v>
      </c>
      <c r="BU48">
        <v>39.2242272727273</v>
      </c>
      <c r="BV48">
        <v>38.4285454545455</v>
      </c>
      <c r="BW48">
        <v>1459.47727272727</v>
      </c>
      <c r="BX48">
        <v>40.51</v>
      </c>
      <c r="BY48">
        <v>0</v>
      </c>
      <c r="BZ48">
        <v>1559668131.3</v>
      </c>
      <c r="CA48">
        <v>2.26492692307692</v>
      </c>
      <c r="CB48">
        <v>0.0618564113683859</v>
      </c>
      <c r="CC48">
        <v>-1883.7811978912</v>
      </c>
      <c r="CD48">
        <v>17317.6076923077</v>
      </c>
      <c r="CE48">
        <v>15</v>
      </c>
      <c r="CF48">
        <v>1559668036.1</v>
      </c>
      <c r="CG48" t="s">
        <v>251</v>
      </c>
      <c r="CH48">
        <v>11</v>
      </c>
      <c r="CI48">
        <v>2.677</v>
      </c>
      <c r="CJ48">
        <v>0.038</v>
      </c>
      <c r="CK48">
        <v>400</v>
      </c>
      <c r="CL48">
        <v>13</v>
      </c>
      <c r="CM48">
        <v>0.26</v>
      </c>
      <c r="CN48">
        <v>0.13</v>
      </c>
      <c r="CO48">
        <v>-7.60465670731707</v>
      </c>
      <c r="CP48">
        <v>-37.7261448919897</v>
      </c>
      <c r="CQ48">
        <v>3.94192655971297</v>
      </c>
      <c r="CR48">
        <v>0</v>
      </c>
      <c r="CS48">
        <v>2.29606857142857</v>
      </c>
      <c r="CT48">
        <v>-0.345598880161986</v>
      </c>
      <c r="CU48">
        <v>0.277540127107959</v>
      </c>
      <c r="CV48">
        <v>1</v>
      </c>
      <c r="CW48">
        <v>0.665100804878049</v>
      </c>
      <c r="CX48">
        <v>1.17649597212556</v>
      </c>
      <c r="CY48">
        <v>0.124235225267158</v>
      </c>
      <c r="CZ48">
        <v>0</v>
      </c>
      <c r="DA48">
        <v>1</v>
      </c>
      <c r="DB48">
        <v>3</v>
      </c>
      <c r="DC48" t="s">
        <v>252</v>
      </c>
      <c r="DD48">
        <v>1.85562</v>
      </c>
      <c r="DE48">
        <v>1.85376</v>
      </c>
      <c r="DF48">
        <v>1.85486</v>
      </c>
      <c r="DG48">
        <v>1.85918</v>
      </c>
      <c r="DH48">
        <v>1.85353</v>
      </c>
      <c r="DI48">
        <v>1.85794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2.677</v>
      </c>
      <c r="DZ48">
        <v>0.038</v>
      </c>
      <c r="EA48">
        <v>2</v>
      </c>
      <c r="EB48">
        <v>505.601</v>
      </c>
      <c r="EC48">
        <v>558.802</v>
      </c>
      <c r="ED48">
        <v>15.485</v>
      </c>
      <c r="EE48">
        <v>20.0027</v>
      </c>
      <c r="EF48">
        <v>30.0024</v>
      </c>
      <c r="EG48">
        <v>19.7676</v>
      </c>
      <c r="EH48">
        <v>19.738</v>
      </c>
      <c r="EI48">
        <v>7.15372</v>
      </c>
      <c r="EJ48">
        <v>29.4762</v>
      </c>
      <c r="EK48">
        <v>59.6882</v>
      </c>
      <c r="EL48">
        <v>15.3408</v>
      </c>
      <c r="EM48">
        <v>100</v>
      </c>
      <c r="EN48">
        <v>13.2145</v>
      </c>
      <c r="EO48">
        <v>102.126</v>
      </c>
      <c r="EP48">
        <v>102.565</v>
      </c>
    </row>
    <row r="49" spans="1:146">
      <c r="A49">
        <v>33</v>
      </c>
      <c r="B49">
        <v>1559668112.1</v>
      </c>
      <c r="C49">
        <v>64</v>
      </c>
      <c r="D49" t="s">
        <v>320</v>
      </c>
      <c r="E49" t="s">
        <v>321</v>
      </c>
      <c r="H49">
        <v>1559668104.75909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-0.0420055063637748</v>
      </c>
      <c r="AF49">
        <v>0.0471548607778042</v>
      </c>
      <c r="AG49">
        <v>3.50960618081083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1559668104.75909</v>
      </c>
      <c r="AU49">
        <v>69.8128090909091</v>
      </c>
      <c r="AV49">
        <v>80.3890045454545</v>
      </c>
      <c r="AW49">
        <v>14.1128681818182</v>
      </c>
      <c r="AX49">
        <v>13.3568818181818</v>
      </c>
      <c r="AY49">
        <v>500.017772727273</v>
      </c>
      <c r="AZ49">
        <v>101.185590909091</v>
      </c>
      <c r="BA49">
        <v>0.199914681818182</v>
      </c>
      <c r="BB49">
        <v>20.0672681818182</v>
      </c>
      <c r="BC49">
        <v>21.1446818181818</v>
      </c>
      <c r="BD49">
        <v>999.9</v>
      </c>
      <c r="BE49">
        <v>0</v>
      </c>
      <c r="BF49">
        <v>0</v>
      </c>
      <c r="BG49">
        <v>10011.1409090909</v>
      </c>
      <c r="BH49">
        <v>0</v>
      </c>
      <c r="BI49">
        <v>777.273136363636</v>
      </c>
      <c r="BJ49">
        <v>1500.00181818182</v>
      </c>
      <c r="BK49">
        <v>0.972994818181818</v>
      </c>
      <c r="BL49">
        <v>0.0270053636363636</v>
      </c>
      <c r="BM49">
        <v>0</v>
      </c>
      <c r="BN49">
        <v>2.27638636363636</v>
      </c>
      <c r="BO49">
        <v>0</v>
      </c>
      <c r="BP49">
        <v>17258.4318181818</v>
      </c>
      <c r="BQ49">
        <v>13122</v>
      </c>
      <c r="BR49">
        <v>38.8578181818182</v>
      </c>
      <c r="BS49">
        <v>41.5705909090909</v>
      </c>
      <c r="BT49">
        <v>40.4088181818182</v>
      </c>
      <c r="BU49">
        <v>39.2328181818182</v>
      </c>
      <c r="BV49">
        <v>38.4313636363636</v>
      </c>
      <c r="BW49">
        <v>1459.49181818182</v>
      </c>
      <c r="BX49">
        <v>40.51</v>
      </c>
      <c r="BY49">
        <v>0</v>
      </c>
      <c r="BZ49">
        <v>1559668133.1</v>
      </c>
      <c r="CA49">
        <v>2.30676923076923</v>
      </c>
      <c r="CB49">
        <v>-0.12001366755052</v>
      </c>
      <c r="CC49">
        <v>-1765.05982917315</v>
      </c>
      <c r="CD49">
        <v>17263.1153846154</v>
      </c>
      <c r="CE49">
        <v>15</v>
      </c>
      <c r="CF49">
        <v>1559668036.1</v>
      </c>
      <c r="CG49" t="s">
        <v>251</v>
      </c>
      <c r="CH49">
        <v>11</v>
      </c>
      <c r="CI49">
        <v>2.677</v>
      </c>
      <c r="CJ49">
        <v>0.038</v>
      </c>
      <c r="CK49">
        <v>400</v>
      </c>
      <c r="CL49">
        <v>13</v>
      </c>
      <c r="CM49">
        <v>0.26</v>
      </c>
      <c r="CN49">
        <v>0.13</v>
      </c>
      <c r="CO49">
        <v>-8.85052463414634</v>
      </c>
      <c r="CP49">
        <v>-28.8248504529615</v>
      </c>
      <c r="CQ49">
        <v>3.00431267111383</v>
      </c>
      <c r="CR49">
        <v>0</v>
      </c>
      <c r="CS49">
        <v>2.30388285714286</v>
      </c>
      <c r="CT49">
        <v>-0.0340530116183177</v>
      </c>
      <c r="CU49">
        <v>0.281522306130402</v>
      </c>
      <c r="CV49">
        <v>1</v>
      </c>
      <c r="CW49">
        <v>0.695524780487805</v>
      </c>
      <c r="CX49">
        <v>0.895572229965147</v>
      </c>
      <c r="CY49">
        <v>0.10231452495614</v>
      </c>
      <c r="CZ49">
        <v>0</v>
      </c>
      <c r="DA49">
        <v>1</v>
      </c>
      <c r="DB49">
        <v>3</v>
      </c>
      <c r="DC49" t="s">
        <v>252</v>
      </c>
      <c r="DD49">
        <v>1.85562</v>
      </c>
      <c r="DE49">
        <v>1.85377</v>
      </c>
      <c r="DF49">
        <v>1.85486</v>
      </c>
      <c r="DG49">
        <v>1.85917</v>
      </c>
      <c r="DH49">
        <v>1.85354</v>
      </c>
      <c r="DI49">
        <v>1.85793</v>
      </c>
      <c r="DJ49">
        <v>1.85515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2.677</v>
      </c>
      <c r="DZ49">
        <v>0.038</v>
      </c>
      <c r="EA49">
        <v>2</v>
      </c>
      <c r="EB49">
        <v>505.454</v>
      </c>
      <c r="EC49">
        <v>559.054</v>
      </c>
      <c r="ED49">
        <v>15.4382</v>
      </c>
      <c r="EE49">
        <v>20.0121</v>
      </c>
      <c r="EF49">
        <v>30.0025</v>
      </c>
      <c r="EG49">
        <v>19.7755</v>
      </c>
      <c r="EH49">
        <v>19.7456</v>
      </c>
      <c r="EI49">
        <v>7.30706</v>
      </c>
      <c r="EJ49">
        <v>29.4762</v>
      </c>
      <c r="EK49">
        <v>59.6882</v>
      </c>
      <c r="EL49">
        <v>15.247</v>
      </c>
      <c r="EM49">
        <v>105</v>
      </c>
      <c r="EN49">
        <v>13.2769</v>
      </c>
      <c r="EO49">
        <v>102.124</v>
      </c>
      <c r="EP49">
        <v>102.562</v>
      </c>
    </row>
    <row r="50" spans="1:146">
      <c r="A50">
        <v>34</v>
      </c>
      <c r="B50">
        <v>1559668114.1</v>
      </c>
      <c r="C50">
        <v>66</v>
      </c>
      <c r="D50" t="s">
        <v>322</v>
      </c>
      <c r="E50" t="s">
        <v>323</v>
      </c>
      <c r="H50">
        <v>1559668106.75909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-0.0420180636115346</v>
      </c>
      <c r="AF50">
        <v>0.0471689573884898</v>
      </c>
      <c r="AG50">
        <v>3.51043433706414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1559668106.75909</v>
      </c>
      <c r="AU50">
        <v>72.5903772727273</v>
      </c>
      <c r="AV50">
        <v>83.7052272727273</v>
      </c>
      <c r="AW50">
        <v>14.0938272727273</v>
      </c>
      <c r="AX50">
        <v>13.3333318181818</v>
      </c>
      <c r="AY50">
        <v>500.017409090909</v>
      </c>
      <c r="AZ50">
        <v>101.186</v>
      </c>
      <c r="BA50">
        <v>0.199891272727273</v>
      </c>
      <c r="BB50">
        <v>20.0779227272727</v>
      </c>
      <c r="BC50">
        <v>21.1534409090909</v>
      </c>
      <c r="BD50">
        <v>999.9</v>
      </c>
      <c r="BE50">
        <v>0</v>
      </c>
      <c r="BF50">
        <v>0</v>
      </c>
      <c r="BG50">
        <v>10014.0931818182</v>
      </c>
      <c r="BH50">
        <v>0</v>
      </c>
      <c r="BI50">
        <v>777.276181818182</v>
      </c>
      <c r="BJ50">
        <v>1499.99545454545</v>
      </c>
      <c r="BK50">
        <v>0.972994818181818</v>
      </c>
      <c r="BL50">
        <v>0.0270053636363636</v>
      </c>
      <c r="BM50">
        <v>0</v>
      </c>
      <c r="BN50">
        <v>2.20230454545455</v>
      </c>
      <c r="BO50">
        <v>0</v>
      </c>
      <c r="BP50">
        <v>17202.0409090909</v>
      </c>
      <c r="BQ50">
        <v>13121.9454545455</v>
      </c>
      <c r="BR50">
        <v>38.8664090909091</v>
      </c>
      <c r="BS50">
        <v>41.5791818181818</v>
      </c>
      <c r="BT50">
        <v>40.4172727272727</v>
      </c>
      <c r="BU50">
        <v>39.2414090909091</v>
      </c>
      <c r="BV50">
        <v>38.4341818181818</v>
      </c>
      <c r="BW50">
        <v>1459.48545454545</v>
      </c>
      <c r="BX50">
        <v>40.51</v>
      </c>
      <c r="BY50">
        <v>0</v>
      </c>
      <c r="BZ50">
        <v>1559668134.9</v>
      </c>
      <c r="CA50">
        <v>2.25780769230769</v>
      </c>
      <c r="CB50">
        <v>0.362652996094831</v>
      </c>
      <c r="CC50">
        <v>-1661.69914492906</v>
      </c>
      <c r="CD50">
        <v>17212.2961538462</v>
      </c>
      <c r="CE50">
        <v>15</v>
      </c>
      <c r="CF50">
        <v>1559668036.1</v>
      </c>
      <c r="CG50" t="s">
        <v>251</v>
      </c>
      <c r="CH50">
        <v>11</v>
      </c>
      <c r="CI50">
        <v>2.677</v>
      </c>
      <c r="CJ50">
        <v>0.038</v>
      </c>
      <c r="CK50">
        <v>400</v>
      </c>
      <c r="CL50">
        <v>13</v>
      </c>
      <c r="CM50">
        <v>0.26</v>
      </c>
      <c r="CN50">
        <v>0.13</v>
      </c>
      <c r="CO50">
        <v>-9.80055170731707</v>
      </c>
      <c r="CP50">
        <v>-22.0554140069668</v>
      </c>
      <c r="CQ50">
        <v>2.29188208531329</v>
      </c>
      <c r="CR50">
        <v>0</v>
      </c>
      <c r="CS50">
        <v>2.29423428571429</v>
      </c>
      <c r="CT50">
        <v>-0.137088793094359</v>
      </c>
      <c r="CU50">
        <v>0.277873610470513</v>
      </c>
      <c r="CV50">
        <v>1</v>
      </c>
      <c r="CW50">
        <v>0.719887707317073</v>
      </c>
      <c r="CX50">
        <v>0.545420989546966</v>
      </c>
      <c r="CY50">
        <v>0.0741782172260912</v>
      </c>
      <c r="CZ50">
        <v>0</v>
      </c>
      <c r="DA50">
        <v>1</v>
      </c>
      <c r="DB50">
        <v>3</v>
      </c>
      <c r="DC50" t="s">
        <v>252</v>
      </c>
      <c r="DD50">
        <v>1.85562</v>
      </c>
      <c r="DE50">
        <v>1.85378</v>
      </c>
      <c r="DF50">
        <v>1.85486</v>
      </c>
      <c r="DG50">
        <v>1.85917</v>
      </c>
      <c r="DH50">
        <v>1.85354</v>
      </c>
      <c r="DI50">
        <v>1.85793</v>
      </c>
      <c r="DJ50">
        <v>1.85513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2.677</v>
      </c>
      <c r="DZ50">
        <v>0.038</v>
      </c>
      <c r="EA50">
        <v>2</v>
      </c>
      <c r="EB50">
        <v>505.573</v>
      </c>
      <c r="EC50">
        <v>558.94</v>
      </c>
      <c r="ED50">
        <v>15.4003</v>
      </c>
      <c r="EE50">
        <v>20.0209</v>
      </c>
      <c r="EF50">
        <v>30.0024</v>
      </c>
      <c r="EG50">
        <v>19.7828</v>
      </c>
      <c r="EH50">
        <v>19.7524</v>
      </c>
      <c r="EI50">
        <v>7.41577</v>
      </c>
      <c r="EJ50">
        <v>29.4762</v>
      </c>
      <c r="EK50">
        <v>59.6882</v>
      </c>
      <c r="EL50">
        <v>15.247</v>
      </c>
      <c r="EM50">
        <v>110</v>
      </c>
      <c r="EN50">
        <v>13.2826</v>
      </c>
      <c r="EO50">
        <v>102.121</v>
      </c>
      <c r="EP50">
        <v>102.561</v>
      </c>
    </row>
    <row r="51" spans="1:146">
      <c r="A51">
        <v>35</v>
      </c>
      <c r="B51">
        <v>1559668116.1</v>
      </c>
      <c r="C51">
        <v>68</v>
      </c>
      <c r="D51" t="s">
        <v>324</v>
      </c>
      <c r="E51" t="s">
        <v>325</v>
      </c>
      <c r="H51">
        <v>1559668108.75909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-0.0419960903205675</v>
      </c>
      <c r="AF51">
        <v>0.0471442904444133</v>
      </c>
      <c r="AG51">
        <v>3.5089851310784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1559668108.75909</v>
      </c>
      <c r="AU51">
        <v>75.4899545454545</v>
      </c>
      <c r="AV51">
        <v>87.0193681818182</v>
      </c>
      <c r="AW51">
        <v>14.0706863636364</v>
      </c>
      <c r="AX51">
        <v>13.3153818181818</v>
      </c>
      <c r="AY51">
        <v>500.018681818182</v>
      </c>
      <c r="AZ51">
        <v>101.186454545455</v>
      </c>
      <c r="BA51">
        <v>0.199959227272727</v>
      </c>
      <c r="BB51">
        <v>20.0867227272727</v>
      </c>
      <c r="BC51">
        <v>21.1608363636364</v>
      </c>
      <c r="BD51">
        <v>999.9</v>
      </c>
      <c r="BE51">
        <v>0</v>
      </c>
      <c r="BF51">
        <v>0</v>
      </c>
      <c r="BG51">
        <v>10008.8113636364</v>
      </c>
      <c r="BH51">
        <v>0</v>
      </c>
      <c r="BI51">
        <v>777.196090909091</v>
      </c>
      <c r="BJ51">
        <v>1499.99954545455</v>
      </c>
      <c r="BK51">
        <v>0.972995045454545</v>
      </c>
      <c r="BL51">
        <v>0.0270051590909091</v>
      </c>
      <c r="BM51">
        <v>0</v>
      </c>
      <c r="BN51">
        <v>2.21033181818182</v>
      </c>
      <c r="BO51">
        <v>0</v>
      </c>
      <c r="BP51">
        <v>17149.0136363636</v>
      </c>
      <c r="BQ51">
        <v>13121.9818181818</v>
      </c>
      <c r="BR51">
        <v>38.8692727272727</v>
      </c>
      <c r="BS51">
        <v>41.5877727272727</v>
      </c>
      <c r="BT51">
        <v>40.4257272727273</v>
      </c>
      <c r="BU51">
        <v>39.25</v>
      </c>
      <c r="BV51">
        <v>38.437</v>
      </c>
      <c r="BW51">
        <v>1459.48954545455</v>
      </c>
      <c r="BX51">
        <v>40.51</v>
      </c>
      <c r="BY51">
        <v>0</v>
      </c>
      <c r="BZ51">
        <v>1559668137.3</v>
      </c>
      <c r="CA51">
        <v>2.24348461538461</v>
      </c>
      <c r="CB51">
        <v>0.861005136561306</v>
      </c>
      <c r="CC51">
        <v>-1506.10598389994</v>
      </c>
      <c r="CD51">
        <v>17148.2384615385</v>
      </c>
      <c r="CE51">
        <v>15</v>
      </c>
      <c r="CF51">
        <v>1559668036.1</v>
      </c>
      <c r="CG51" t="s">
        <v>251</v>
      </c>
      <c r="CH51">
        <v>11</v>
      </c>
      <c r="CI51">
        <v>2.677</v>
      </c>
      <c r="CJ51">
        <v>0.038</v>
      </c>
      <c r="CK51">
        <v>400</v>
      </c>
      <c r="CL51">
        <v>13</v>
      </c>
      <c r="CM51">
        <v>0.26</v>
      </c>
      <c r="CN51">
        <v>0.13</v>
      </c>
      <c r="CO51">
        <v>-10.5210756097561</v>
      </c>
      <c r="CP51">
        <v>-16.957481811846</v>
      </c>
      <c r="CQ51">
        <v>1.76067769106802</v>
      </c>
      <c r="CR51">
        <v>0</v>
      </c>
      <c r="CS51">
        <v>2.26691714285714</v>
      </c>
      <c r="CT51">
        <v>-0.0196390969052087</v>
      </c>
      <c r="CU51">
        <v>0.280378595561394</v>
      </c>
      <c r="CV51">
        <v>1</v>
      </c>
      <c r="CW51">
        <v>0.735455682926829</v>
      </c>
      <c r="CX51">
        <v>0.194276132404165</v>
      </c>
      <c r="CY51">
        <v>0.0479626453116351</v>
      </c>
      <c r="CZ51">
        <v>0</v>
      </c>
      <c r="DA51">
        <v>1</v>
      </c>
      <c r="DB51">
        <v>3</v>
      </c>
      <c r="DC51" t="s">
        <v>252</v>
      </c>
      <c r="DD51">
        <v>1.85562</v>
      </c>
      <c r="DE51">
        <v>1.85378</v>
      </c>
      <c r="DF51">
        <v>1.85486</v>
      </c>
      <c r="DG51">
        <v>1.85916</v>
      </c>
      <c r="DH51">
        <v>1.85354</v>
      </c>
      <c r="DI51">
        <v>1.85793</v>
      </c>
      <c r="DJ51">
        <v>1.85514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2.677</v>
      </c>
      <c r="DZ51">
        <v>0.038</v>
      </c>
      <c r="EA51">
        <v>2</v>
      </c>
      <c r="EB51">
        <v>505.69</v>
      </c>
      <c r="EC51">
        <v>558.578</v>
      </c>
      <c r="ED51">
        <v>15.3403</v>
      </c>
      <c r="EE51">
        <v>20.0313</v>
      </c>
      <c r="EF51">
        <v>30.0024</v>
      </c>
      <c r="EG51">
        <v>19.7911</v>
      </c>
      <c r="EH51">
        <v>19.7607</v>
      </c>
      <c r="EI51">
        <v>7.5841</v>
      </c>
      <c r="EJ51">
        <v>29.4762</v>
      </c>
      <c r="EK51">
        <v>59.6882</v>
      </c>
      <c r="EL51">
        <v>15.247</v>
      </c>
      <c r="EM51">
        <v>110</v>
      </c>
      <c r="EN51">
        <v>13.2826</v>
      </c>
      <c r="EO51">
        <v>102.118</v>
      </c>
      <c r="EP51">
        <v>102.559</v>
      </c>
    </row>
    <row r="52" spans="1:146">
      <c r="A52">
        <v>36</v>
      </c>
      <c r="B52">
        <v>1559668118.1</v>
      </c>
      <c r="C52">
        <v>70</v>
      </c>
      <c r="D52" t="s">
        <v>326</v>
      </c>
      <c r="E52" t="s">
        <v>327</v>
      </c>
      <c r="H52">
        <v>1559668110.75909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-0.0419697308326832</v>
      </c>
      <c r="AF52">
        <v>0.0471146996100452</v>
      </c>
      <c r="AG52">
        <v>3.50724628873281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1559668110.75909</v>
      </c>
      <c r="AU52">
        <v>78.4809636363637</v>
      </c>
      <c r="AV52">
        <v>90.3425</v>
      </c>
      <c r="AW52">
        <v>14.0460590909091</v>
      </c>
      <c r="AX52">
        <v>13.3025954545455</v>
      </c>
      <c r="AY52">
        <v>500.023681818182</v>
      </c>
      <c r="AZ52">
        <v>101.186772727273</v>
      </c>
      <c r="BA52">
        <v>0.199998045454545</v>
      </c>
      <c r="BB52">
        <v>20.0938545454545</v>
      </c>
      <c r="BC52">
        <v>21.1674863636364</v>
      </c>
      <c r="BD52">
        <v>999.9</v>
      </c>
      <c r="BE52">
        <v>0</v>
      </c>
      <c r="BF52">
        <v>0</v>
      </c>
      <c r="BG52">
        <v>10002.4977272727</v>
      </c>
      <c r="BH52">
        <v>0</v>
      </c>
      <c r="BI52">
        <v>777.1205</v>
      </c>
      <c r="BJ52">
        <v>1500.00545454545</v>
      </c>
      <c r="BK52">
        <v>0.9729955</v>
      </c>
      <c r="BL52">
        <v>0.02700475</v>
      </c>
      <c r="BM52">
        <v>0</v>
      </c>
      <c r="BN52">
        <v>2.25626363636364</v>
      </c>
      <c r="BO52">
        <v>0</v>
      </c>
      <c r="BP52">
        <v>17100.2727272727</v>
      </c>
      <c r="BQ52">
        <v>13122.0409090909</v>
      </c>
      <c r="BR52">
        <v>38.875</v>
      </c>
      <c r="BS52">
        <v>41.5963636363636</v>
      </c>
      <c r="BT52">
        <v>40.4341818181818</v>
      </c>
      <c r="BU52">
        <v>39.25</v>
      </c>
      <c r="BV52">
        <v>38.437</v>
      </c>
      <c r="BW52">
        <v>1459.49590909091</v>
      </c>
      <c r="BX52">
        <v>40.51</v>
      </c>
      <c r="BY52">
        <v>0</v>
      </c>
      <c r="BZ52">
        <v>1559668139.1</v>
      </c>
      <c r="CA52">
        <v>2.27346538461538</v>
      </c>
      <c r="CB52">
        <v>-0.106916233306005</v>
      </c>
      <c r="CC52">
        <v>-1406.86837605164</v>
      </c>
      <c r="CD52">
        <v>17103.7961538462</v>
      </c>
      <c r="CE52">
        <v>15</v>
      </c>
      <c r="CF52">
        <v>1559668036.1</v>
      </c>
      <c r="CG52" t="s">
        <v>251</v>
      </c>
      <c r="CH52">
        <v>11</v>
      </c>
      <c r="CI52">
        <v>2.677</v>
      </c>
      <c r="CJ52">
        <v>0.038</v>
      </c>
      <c r="CK52">
        <v>400</v>
      </c>
      <c r="CL52">
        <v>13</v>
      </c>
      <c r="CM52">
        <v>0.26</v>
      </c>
      <c r="CN52">
        <v>0.13</v>
      </c>
      <c r="CO52">
        <v>-11.077187804878</v>
      </c>
      <c r="CP52">
        <v>-13.1849788850199</v>
      </c>
      <c r="CQ52">
        <v>1.36626828185838</v>
      </c>
      <c r="CR52">
        <v>0</v>
      </c>
      <c r="CS52">
        <v>2.28296571428571</v>
      </c>
      <c r="CT52">
        <v>-0.342720015996389</v>
      </c>
      <c r="CU52">
        <v>0.274835520622641</v>
      </c>
      <c r="CV52">
        <v>1</v>
      </c>
      <c r="CW52">
        <v>0.741295951219512</v>
      </c>
      <c r="CX52">
        <v>-0.103163498257893</v>
      </c>
      <c r="CY52">
        <v>0.0354511552324419</v>
      </c>
      <c r="CZ52">
        <v>0</v>
      </c>
      <c r="DA52">
        <v>1</v>
      </c>
      <c r="DB52">
        <v>3</v>
      </c>
      <c r="DC52" t="s">
        <v>252</v>
      </c>
      <c r="DD52">
        <v>1.85562</v>
      </c>
      <c r="DE52">
        <v>1.85377</v>
      </c>
      <c r="DF52">
        <v>1.85485</v>
      </c>
      <c r="DG52">
        <v>1.85918</v>
      </c>
      <c r="DH52">
        <v>1.85355</v>
      </c>
      <c r="DI52">
        <v>1.85794</v>
      </c>
      <c r="DJ52">
        <v>1.85514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2.677</v>
      </c>
      <c r="DZ52">
        <v>0.038</v>
      </c>
      <c r="EA52">
        <v>2</v>
      </c>
      <c r="EB52">
        <v>505.297</v>
      </c>
      <c r="EC52">
        <v>558.83</v>
      </c>
      <c r="ED52">
        <v>15.2863</v>
      </c>
      <c r="EE52">
        <v>20.0407</v>
      </c>
      <c r="EF52">
        <v>30.0023</v>
      </c>
      <c r="EG52">
        <v>19.7988</v>
      </c>
      <c r="EH52">
        <v>19.7683</v>
      </c>
      <c r="EI52">
        <v>7.73562</v>
      </c>
      <c r="EJ52">
        <v>29.4762</v>
      </c>
      <c r="EK52">
        <v>59.6882</v>
      </c>
      <c r="EL52">
        <v>15.1423</v>
      </c>
      <c r="EM52">
        <v>115</v>
      </c>
      <c r="EN52">
        <v>13.2826</v>
      </c>
      <c r="EO52">
        <v>102.117</v>
      </c>
      <c r="EP52">
        <v>102.557</v>
      </c>
    </row>
    <row r="53" spans="1:146">
      <c r="A53">
        <v>37</v>
      </c>
      <c r="B53">
        <v>1559668120.1</v>
      </c>
      <c r="C53">
        <v>72</v>
      </c>
      <c r="D53" t="s">
        <v>328</v>
      </c>
      <c r="E53" t="s">
        <v>329</v>
      </c>
      <c r="H53">
        <v>1559668112.75909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-0.0419545764664666</v>
      </c>
      <c r="AF53">
        <v>0.0470976875063716</v>
      </c>
      <c r="AG53">
        <v>3.50624643428515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1559668112.75909</v>
      </c>
      <c r="AU53">
        <v>81.5415318181818</v>
      </c>
      <c r="AV53">
        <v>93.68095</v>
      </c>
      <c r="AW53">
        <v>14.0215818181818</v>
      </c>
      <c r="AX53">
        <v>13.2944363636364</v>
      </c>
      <c r="AY53">
        <v>500.028318181818</v>
      </c>
      <c r="AZ53">
        <v>101.187045454545</v>
      </c>
      <c r="BA53">
        <v>0.200019136363636</v>
      </c>
      <c r="BB53">
        <v>20.0990863636364</v>
      </c>
      <c r="BC53">
        <v>21.1741045454545</v>
      </c>
      <c r="BD53">
        <v>999.9</v>
      </c>
      <c r="BE53">
        <v>0</v>
      </c>
      <c r="BF53">
        <v>0</v>
      </c>
      <c r="BG53">
        <v>9998.85909090909</v>
      </c>
      <c r="BH53">
        <v>0</v>
      </c>
      <c r="BI53">
        <v>777.197136363636</v>
      </c>
      <c r="BJ53">
        <v>1500.02409090909</v>
      </c>
      <c r="BK53">
        <v>0.972995954545455</v>
      </c>
      <c r="BL53">
        <v>0.0270043409090909</v>
      </c>
      <c r="BM53">
        <v>0</v>
      </c>
      <c r="BN53">
        <v>2.2449</v>
      </c>
      <c r="BO53">
        <v>0</v>
      </c>
      <c r="BP53">
        <v>17054.1636363636</v>
      </c>
      <c r="BQ53">
        <v>13122.2</v>
      </c>
      <c r="BR53">
        <v>38.875</v>
      </c>
      <c r="BS53">
        <v>41.6049545454545</v>
      </c>
      <c r="BT53">
        <v>40.437</v>
      </c>
      <c r="BU53">
        <v>39.2584545454545</v>
      </c>
      <c r="BV53">
        <v>38.437</v>
      </c>
      <c r="BW53">
        <v>1459.51454545455</v>
      </c>
      <c r="BX53">
        <v>40.51</v>
      </c>
      <c r="BY53">
        <v>0</v>
      </c>
      <c r="BZ53">
        <v>1559668140.9</v>
      </c>
      <c r="CA53">
        <v>2.27467692307692</v>
      </c>
      <c r="CB53">
        <v>-0.277928197902485</v>
      </c>
      <c r="CC53">
        <v>-1325.08034157172</v>
      </c>
      <c r="CD53">
        <v>17061.9538461538</v>
      </c>
      <c r="CE53">
        <v>15</v>
      </c>
      <c r="CF53">
        <v>1559668036.1</v>
      </c>
      <c r="CG53" t="s">
        <v>251</v>
      </c>
      <c r="CH53">
        <v>11</v>
      </c>
      <c r="CI53">
        <v>2.677</v>
      </c>
      <c r="CJ53">
        <v>0.038</v>
      </c>
      <c r="CK53">
        <v>400</v>
      </c>
      <c r="CL53">
        <v>13</v>
      </c>
      <c r="CM53">
        <v>0.26</v>
      </c>
      <c r="CN53">
        <v>0.13</v>
      </c>
      <c r="CO53">
        <v>-11.5201468292683</v>
      </c>
      <c r="CP53">
        <v>-10.4450178397226</v>
      </c>
      <c r="CQ53">
        <v>1.07457227804537</v>
      </c>
      <c r="CR53">
        <v>0</v>
      </c>
      <c r="CS53">
        <v>2.25688857142857</v>
      </c>
      <c r="CT53">
        <v>0.157059226812951</v>
      </c>
      <c r="CU53">
        <v>0.236994067160737</v>
      </c>
      <c r="CV53">
        <v>1</v>
      </c>
      <c r="CW53">
        <v>0.73837856097561</v>
      </c>
      <c r="CX53">
        <v>-0.31757161672493</v>
      </c>
      <c r="CY53">
        <v>0.0399192959002675</v>
      </c>
      <c r="CZ53">
        <v>0</v>
      </c>
      <c r="DA53">
        <v>1</v>
      </c>
      <c r="DB53">
        <v>3</v>
      </c>
      <c r="DC53" t="s">
        <v>252</v>
      </c>
      <c r="DD53">
        <v>1.85562</v>
      </c>
      <c r="DE53">
        <v>1.85377</v>
      </c>
      <c r="DF53">
        <v>1.85486</v>
      </c>
      <c r="DG53">
        <v>1.85918</v>
      </c>
      <c r="DH53">
        <v>1.85354</v>
      </c>
      <c r="DI53">
        <v>1.85796</v>
      </c>
      <c r="DJ53">
        <v>1.85514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2.677</v>
      </c>
      <c r="DZ53">
        <v>0.038</v>
      </c>
      <c r="EA53">
        <v>2</v>
      </c>
      <c r="EB53">
        <v>505.448</v>
      </c>
      <c r="EC53">
        <v>558.716</v>
      </c>
      <c r="ED53">
        <v>15.243</v>
      </c>
      <c r="EE53">
        <v>20.0492</v>
      </c>
      <c r="EF53">
        <v>30.0022</v>
      </c>
      <c r="EG53">
        <v>19.8062</v>
      </c>
      <c r="EH53">
        <v>19.7751</v>
      </c>
      <c r="EI53">
        <v>7.84114</v>
      </c>
      <c r="EJ53">
        <v>29.4762</v>
      </c>
      <c r="EK53">
        <v>59.6882</v>
      </c>
      <c r="EL53">
        <v>15.1423</v>
      </c>
      <c r="EM53">
        <v>120</v>
      </c>
      <c r="EN53">
        <v>13.2915</v>
      </c>
      <c r="EO53">
        <v>102.116</v>
      </c>
      <c r="EP53">
        <v>102.556</v>
      </c>
    </row>
    <row r="54" spans="1:146">
      <c r="A54">
        <v>38</v>
      </c>
      <c r="B54">
        <v>1559668122.1</v>
      </c>
      <c r="C54">
        <v>74</v>
      </c>
      <c r="D54" t="s">
        <v>330</v>
      </c>
      <c r="E54" t="s">
        <v>331</v>
      </c>
      <c r="H54">
        <v>1559668114.75909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-0.0419290844912249</v>
      </c>
      <c r="AF54">
        <v>0.0470690705309432</v>
      </c>
      <c r="AG54">
        <v>3.50456423802949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1559668114.75909</v>
      </c>
      <c r="AU54">
        <v>84.6596818181818</v>
      </c>
      <c r="AV54">
        <v>97.0193181818182</v>
      </c>
      <c r="AW54">
        <v>13.9982090909091</v>
      </c>
      <c r="AX54">
        <v>13.2899772727273</v>
      </c>
      <c r="AY54">
        <v>500.023409090909</v>
      </c>
      <c r="AZ54">
        <v>101.187363636364</v>
      </c>
      <c r="BA54">
        <v>0.200062272727273</v>
      </c>
      <c r="BB54">
        <v>20.1029136363636</v>
      </c>
      <c r="BC54">
        <v>21.1796727272727</v>
      </c>
      <c r="BD54">
        <v>999.9</v>
      </c>
      <c r="BE54">
        <v>0</v>
      </c>
      <c r="BF54">
        <v>0</v>
      </c>
      <c r="BG54">
        <v>9992.75227272727</v>
      </c>
      <c r="BH54">
        <v>0</v>
      </c>
      <c r="BI54">
        <v>777.321227272727</v>
      </c>
      <c r="BJ54">
        <v>1500.03181818182</v>
      </c>
      <c r="BK54">
        <v>0.972996409090909</v>
      </c>
      <c r="BL54">
        <v>0.0270039318181818</v>
      </c>
      <c r="BM54">
        <v>0</v>
      </c>
      <c r="BN54">
        <v>2.24657727272727</v>
      </c>
      <c r="BO54">
        <v>0</v>
      </c>
      <c r="BP54">
        <v>17012.2090909091</v>
      </c>
      <c r="BQ54">
        <v>13122.2636363636</v>
      </c>
      <c r="BR54">
        <v>38.875</v>
      </c>
      <c r="BS54">
        <v>41.6135454545455</v>
      </c>
      <c r="BT54">
        <v>40.437</v>
      </c>
      <c r="BU54">
        <v>39.2669090909091</v>
      </c>
      <c r="BV54">
        <v>38.437</v>
      </c>
      <c r="BW54">
        <v>1459.52272727273</v>
      </c>
      <c r="BX54">
        <v>40.51</v>
      </c>
      <c r="BY54">
        <v>0</v>
      </c>
      <c r="BZ54">
        <v>1559668143.3</v>
      </c>
      <c r="CA54">
        <v>2.24145</v>
      </c>
      <c r="CB54">
        <v>-0.432085460479453</v>
      </c>
      <c r="CC54">
        <v>-1239.01880418504</v>
      </c>
      <c r="CD54">
        <v>17010.7423076923</v>
      </c>
      <c r="CE54">
        <v>15</v>
      </c>
      <c r="CF54">
        <v>1559668036.1</v>
      </c>
      <c r="CG54" t="s">
        <v>251</v>
      </c>
      <c r="CH54">
        <v>11</v>
      </c>
      <c r="CI54">
        <v>2.677</v>
      </c>
      <c r="CJ54">
        <v>0.038</v>
      </c>
      <c r="CK54">
        <v>400</v>
      </c>
      <c r="CL54">
        <v>13</v>
      </c>
      <c r="CM54">
        <v>0.26</v>
      </c>
      <c r="CN54">
        <v>0.13</v>
      </c>
      <c r="CO54">
        <v>-11.865553902439</v>
      </c>
      <c r="CP54">
        <v>-8.40025714285805</v>
      </c>
      <c r="CQ54">
        <v>0.861385487328346</v>
      </c>
      <c r="CR54">
        <v>0</v>
      </c>
      <c r="CS54">
        <v>2.22337428571429</v>
      </c>
      <c r="CT54">
        <v>0.0505689434932049</v>
      </c>
      <c r="CU54">
        <v>0.252993014407069</v>
      </c>
      <c r="CV54">
        <v>1</v>
      </c>
      <c r="CW54">
        <v>0.729142609756098</v>
      </c>
      <c r="CX54">
        <v>-0.461580919860668</v>
      </c>
      <c r="CY54">
        <v>0.0485306540722148</v>
      </c>
      <c r="CZ54">
        <v>0</v>
      </c>
      <c r="DA54">
        <v>1</v>
      </c>
      <c r="DB54">
        <v>3</v>
      </c>
      <c r="DC54" t="s">
        <v>252</v>
      </c>
      <c r="DD54">
        <v>1.85562</v>
      </c>
      <c r="DE54">
        <v>1.85378</v>
      </c>
      <c r="DF54">
        <v>1.85486</v>
      </c>
      <c r="DG54">
        <v>1.85919</v>
      </c>
      <c r="DH54">
        <v>1.85354</v>
      </c>
      <c r="DI54">
        <v>1.85793</v>
      </c>
      <c r="DJ54">
        <v>1.85514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2.677</v>
      </c>
      <c r="DZ54">
        <v>0.038</v>
      </c>
      <c r="EA54">
        <v>2</v>
      </c>
      <c r="EB54">
        <v>505.628</v>
      </c>
      <c r="EC54">
        <v>558.519</v>
      </c>
      <c r="ED54">
        <v>15.1775</v>
      </c>
      <c r="EE54">
        <v>20.0591</v>
      </c>
      <c r="EF54">
        <v>30.0022</v>
      </c>
      <c r="EG54">
        <v>19.8149</v>
      </c>
      <c r="EH54">
        <v>19.7839</v>
      </c>
      <c r="EI54">
        <v>8.0123</v>
      </c>
      <c r="EJ54">
        <v>29.4762</v>
      </c>
      <c r="EK54">
        <v>59.6882</v>
      </c>
      <c r="EL54">
        <v>15.0322</v>
      </c>
      <c r="EM54">
        <v>120</v>
      </c>
      <c r="EN54">
        <v>13.3047</v>
      </c>
      <c r="EO54">
        <v>102.115</v>
      </c>
      <c r="EP54">
        <v>102.555</v>
      </c>
    </row>
    <row r="55" spans="1:146">
      <c r="A55">
        <v>39</v>
      </c>
      <c r="B55">
        <v>1559668124.1</v>
      </c>
      <c r="C55">
        <v>76</v>
      </c>
      <c r="D55" t="s">
        <v>332</v>
      </c>
      <c r="E55" t="s">
        <v>333</v>
      </c>
      <c r="H55">
        <v>1559668116.75909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-0.0418971270096142</v>
      </c>
      <c r="AF55">
        <v>0.047033195458206</v>
      </c>
      <c r="AG55">
        <v>3.50245487888197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1559668116.75909</v>
      </c>
      <c r="AU55">
        <v>87.8169954545455</v>
      </c>
      <c r="AV55">
        <v>100.346454545455</v>
      </c>
      <c r="AW55">
        <v>13.9764863636364</v>
      </c>
      <c r="AX55">
        <v>13.2883181818182</v>
      </c>
      <c r="AY55">
        <v>500.021863636364</v>
      </c>
      <c r="AZ55">
        <v>101.187636363636</v>
      </c>
      <c r="BA55">
        <v>0.200068</v>
      </c>
      <c r="BB55">
        <v>20.1052590909091</v>
      </c>
      <c r="BC55">
        <v>21.1837818181818</v>
      </c>
      <c r="BD55">
        <v>999.9</v>
      </c>
      <c r="BE55">
        <v>0</v>
      </c>
      <c r="BF55">
        <v>0</v>
      </c>
      <c r="BG55">
        <v>9985.10909090909</v>
      </c>
      <c r="BH55">
        <v>0</v>
      </c>
      <c r="BI55">
        <v>777.319181818182</v>
      </c>
      <c r="BJ55">
        <v>1500.02863636364</v>
      </c>
      <c r="BK55">
        <v>0.972996636363637</v>
      </c>
      <c r="BL55">
        <v>0.0270037272727273</v>
      </c>
      <c r="BM55">
        <v>0</v>
      </c>
      <c r="BN55">
        <v>2.26811818181818</v>
      </c>
      <c r="BO55">
        <v>0</v>
      </c>
      <c r="BP55">
        <v>16971.4272727273</v>
      </c>
      <c r="BQ55">
        <v>13122.2363636364</v>
      </c>
      <c r="BR55">
        <v>38.8778181818182</v>
      </c>
      <c r="BS55">
        <v>41.6249545454545</v>
      </c>
      <c r="BT55">
        <v>40.4455909090909</v>
      </c>
      <c r="BU55">
        <v>39.2753636363636</v>
      </c>
      <c r="BV55">
        <v>38.4398636363636</v>
      </c>
      <c r="BW55">
        <v>1459.51954545455</v>
      </c>
      <c r="BX55">
        <v>40.51</v>
      </c>
      <c r="BY55">
        <v>0</v>
      </c>
      <c r="BZ55">
        <v>1559668145.1</v>
      </c>
      <c r="CA55">
        <v>2.25034230769231</v>
      </c>
      <c r="CB55">
        <v>-0.834909389189633</v>
      </c>
      <c r="CC55">
        <v>-1178.32820520874</v>
      </c>
      <c r="CD55">
        <v>16974.0884615385</v>
      </c>
      <c r="CE55">
        <v>15</v>
      </c>
      <c r="CF55">
        <v>1559668036.1</v>
      </c>
      <c r="CG55" t="s">
        <v>251</v>
      </c>
      <c r="CH55">
        <v>11</v>
      </c>
      <c r="CI55">
        <v>2.677</v>
      </c>
      <c r="CJ55">
        <v>0.038</v>
      </c>
      <c r="CK55">
        <v>400</v>
      </c>
      <c r="CL55">
        <v>13</v>
      </c>
      <c r="CM55">
        <v>0.26</v>
      </c>
      <c r="CN55">
        <v>0.13</v>
      </c>
      <c r="CO55">
        <v>-12.1354975609756</v>
      </c>
      <c r="CP55">
        <v>-6.75442996515554</v>
      </c>
      <c r="CQ55">
        <v>0.693458199098179</v>
      </c>
      <c r="CR55">
        <v>0</v>
      </c>
      <c r="CS55">
        <v>2.25355714285714</v>
      </c>
      <c r="CT55">
        <v>-0.295588713333079</v>
      </c>
      <c r="CU55">
        <v>0.231612959526034</v>
      </c>
      <c r="CV55">
        <v>1</v>
      </c>
      <c r="CW55">
        <v>0.715729682926829</v>
      </c>
      <c r="CX55">
        <v>-0.551232209059137</v>
      </c>
      <c r="CY55">
        <v>0.0552033267420295</v>
      </c>
      <c r="CZ55">
        <v>0</v>
      </c>
      <c r="DA55">
        <v>1</v>
      </c>
      <c r="DB55">
        <v>3</v>
      </c>
      <c r="DC55" t="s">
        <v>252</v>
      </c>
      <c r="DD55">
        <v>1.85562</v>
      </c>
      <c r="DE55">
        <v>1.85379</v>
      </c>
      <c r="DF55">
        <v>1.85486</v>
      </c>
      <c r="DG55">
        <v>1.85921</v>
      </c>
      <c r="DH55">
        <v>1.85354</v>
      </c>
      <c r="DI55">
        <v>1.85792</v>
      </c>
      <c r="DJ55">
        <v>1.85513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2.677</v>
      </c>
      <c r="DZ55">
        <v>0.038</v>
      </c>
      <c r="EA55">
        <v>2</v>
      </c>
      <c r="EB55">
        <v>505.372</v>
      </c>
      <c r="EC55">
        <v>558.611</v>
      </c>
      <c r="ED55">
        <v>15.1291</v>
      </c>
      <c r="EE55">
        <v>20.0685</v>
      </c>
      <c r="EF55">
        <v>30.0019</v>
      </c>
      <c r="EG55">
        <v>19.8225</v>
      </c>
      <c r="EH55">
        <v>19.7915</v>
      </c>
      <c r="EI55">
        <v>8.16421</v>
      </c>
      <c r="EJ55">
        <v>29.4762</v>
      </c>
      <c r="EK55">
        <v>59.6882</v>
      </c>
      <c r="EL55">
        <v>15.0322</v>
      </c>
      <c r="EM55">
        <v>125</v>
      </c>
      <c r="EN55">
        <v>13.3155</v>
      </c>
      <c r="EO55">
        <v>102.115</v>
      </c>
      <c r="EP55">
        <v>102.554</v>
      </c>
    </row>
    <row r="56" spans="1:146">
      <c r="A56">
        <v>40</v>
      </c>
      <c r="B56">
        <v>1559668126.1</v>
      </c>
      <c r="C56">
        <v>78</v>
      </c>
      <c r="D56" t="s">
        <v>334</v>
      </c>
      <c r="E56" t="s">
        <v>335</v>
      </c>
      <c r="H56">
        <v>1559668118.75909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-0.0418743528124149</v>
      </c>
      <c r="AF56">
        <v>0.0470076294267205</v>
      </c>
      <c r="AG56">
        <v>3.50095131845383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1559668118.75909</v>
      </c>
      <c r="AU56">
        <v>90.9987272727273</v>
      </c>
      <c r="AV56">
        <v>103.673631818182</v>
      </c>
      <c r="AW56">
        <v>13.9568</v>
      </c>
      <c r="AX56">
        <v>13.2886545454545</v>
      </c>
      <c r="AY56">
        <v>500.029272727273</v>
      </c>
      <c r="AZ56">
        <v>101.187909090909</v>
      </c>
      <c r="BA56">
        <v>0.200079545454545</v>
      </c>
      <c r="BB56">
        <v>20.1066681818182</v>
      </c>
      <c r="BC56">
        <v>21.1871727272727</v>
      </c>
      <c r="BD56">
        <v>999.9</v>
      </c>
      <c r="BE56">
        <v>0</v>
      </c>
      <c r="BF56">
        <v>0</v>
      </c>
      <c r="BG56">
        <v>9979.65454545455</v>
      </c>
      <c r="BH56">
        <v>0</v>
      </c>
      <c r="BI56">
        <v>777.229545454545</v>
      </c>
      <c r="BJ56">
        <v>1500.00227272727</v>
      </c>
      <c r="BK56">
        <v>0.972996409090909</v>
      </c>
      <c r="BL56">
        <v>0.0270039318181818</v>
      </c>
      <c r="BM56">
        <v>0</v>
      </c>
      <c r="BN56">
        <v>2.25728181818182</v>
      </c>
      <c r="BO56">
        <v>0</v>
      </c>
      <c r="BP56">
        <v>16933.4545454545</v>
      </c>
      <c r="BQ56">
        <v>13122.0045454545</v>
      </c>
      <c r="BR56">
        <v>38.8862727272727</v>
      </c>
      <c r="BS56">
        <v>41.6334545454545</v>
      </c>
      <c r="BT56">
        <v>40.4541818181818</v>
      </c>
      <c r="BU56">
        <v>39.2838181818182</v>
      </c>
      <c r="BV56">
        <v>38.4484545454545</v>
      </c>
      <c r="BW56">
        <v>1459.49363636364</v>
      </c>
      <c r="BX56">
        <v>40.51</v>
      </c>
      <c r="BY56">
        <v>0</v>
      </c>
      <c r="BZ56">
        <v>1559668146.9</v>
      </c>
      <c r="CA56">
        <v>2.25498846153846</v>
      </c>
      <c r="CB56">
        <v>-0.0973299044394574</v>
      </c>
      <c r="CC56">
        <v>-1126.68034169963</v>
      </c>
      <c r="CD56">
        <v>16939.6461538462</v>
      </c>
      <c r="CE56">
        <v>15</v>
      </c>
      <c r="CF56">
        <v>1559668036.1</v>
      </c>
      <c r="CG56" t="s">
        <v>251</v>
      </c>
      <c r="CH56">
        <v>11</v>
      </c>
      <c r="CI56">
        <v>2.677</v>
      </c>
      <c r="CJ56">
        <v>0.038</v>
      </c>
      <c r="CK56">
        <v>400</v>
      </c>
      <c r="CL56">
        <v>13</v>
      </c>
      <c r="CM56">
        <v>0.26</v>
      </c>
      <c r="CN56">
        <v>0.13</v>
      </c>
      <c r="CO56">
        <v>-12.3622829268293</v>
      </c>
      <c r="CP56">
        <v>-5.47060557491296</v>
      </c>
      <c r="CQ56">
        <v>0.557088509805477</v>
      </c>
      <c r="CR56">
        <v>0</v>
      </c>
      <c r="CS56">
        <v>2.26412285714286</v>
      </c>
      <c r="CT56">
        <v>-0.160479578979559</v>
      </c>
      <c r="CU56">
        <v>0.234350628742141</v>
      </c>
      <c r="CV56">
        <v>1</v>
      </c>
      <c r="CW56">
        <v>0.699467268292683</v>
      </c>
      <c r="CX56">
        <v>-0.588517526132411</v>
      </c>
      <c r="CY56">
        <v>0.0582802424028742</v>
      </c>
      <c r="CZ56">
        <v>0</v>
      </c>
      <c r="DA56">
        <v>1</v>
      </c>
      <c r="DB56">
        <v>3</v>
      </c>
      <c r="DC56" t="s">
        <v>252</v>
      </c>
      <c r="DD56">
        <v>1.85562</v>
      </c>
      <c r="DE56">
        <v>1.85378</v>
      </c>
      <c r="DF56">
        <v>1.85486</v>
      </c>
      <c r="DG56">
        <v>1.85918</v>
      </c>
      <c r="DH56">
        <v>1.85351</v>
      </c>
      <c r="DI56">
        <v>1.85793</v>
      </c>
      <c r="DJ56">
        <v>1.85514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2.677</v>
      </c>
      <c r="DZ56">
        <v>0.038</v>
      </c>
      <c r="EA56">
        <v>2</v>
      </c>
      <c r="EB56">
        <v>505.325</v>
      </c>
      <c r="EC56">
        <v>558.569</v>
      </c>
      <c r="ED56">
        <v>15.0823</v>
      </c>
      <c r="EE56">
        <v>20.077</v>
      </c>
      <c r="EF56">
        <v>30.0019</v>
      </c>
      <c r="EG56">
        <v>19.8299</v>
      </c>
      <c r="EH56">
        <v>19.7984</v>
      </c>
      <c r="EI56">
        <v>8.26866</v>
      </c>
      <c r="EJ56">
        <v>29.4762</v>
      </c>
      <c r="EK56">
        <v>59.6882</v>
      </c>
      <c r="EL56">
        <v>15.0322</v>
      </c>
      <c r="EM56">
        <v>130</v>
      </c>
      <c r="EN56">
        <v>13.3291</v>
      </c>
      <c r="EO56">
        <v>102.113</v>
      </c>
      <c r="EP56">
        <v>102.552</v>
      </c>
    </row>
    <row r="57" spans="1:146">
      <c r="A57">
        <v>41</v>
      </c>
      <c r="B57">
        <v>1559668128.1</v>
      </c>
      <c r="C57">
        <v>80</v>
      </c>
      <c r="D57" t="s">
        <v>336</v>
      </c>
      <c r="E57" t="s">
        <v>337</v>
      </c>
      <c r="H57">
        <v>1559668120.75909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-0.04187522779462</v>
      </c>
      <c r="AF57">
        <v>0.0470086116708983</v>
      </c>
      <c r="AG57">
        <v>3.50100909039593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1559668120.75909</v>
      </c>
      <c r="AU57">
        <v>94.2048681818182</v>
      </c>
      <c r="AV57">
        <v>107.009190909091</v>
      </c>
      <c r="AW57">
        <v>13.9392272727273</v>
      </c>
      <c r="AX57">
        <v>13.2898181818182</v>
      </c>
      <c r="AY57">
        <v>500.025727272727</v>
      </c>
      <c r="AZ57">
        <v>101.188318181818</v>
      </c>
      <c r="BA57">
        <v>0.200061590909091</v>
      </c>
      <c r="BB57">
        <v>20.1077590909091</v>
      </c>
      <c r="BC57">
        <v>21.1902681818182</v>
      </c>
      <c r="BD57">
        <v>999.9</v>
      </c>
      <c r="BE57">
        <v>0</v>
      </c>
      <c r="BF57">
        <v>0</v>
      </c>
      <c r="BG57">
        <v>9979.82272727273</v>
      </c>
      <c r="BH57">
        <v>0</v>
      </c>
      <c r="BI57">
        <v>777.098318181818</v>
      </c>
      <c r="BJ57">
        <v>1499.99954545455</v>
      </c>
      <c r="BK57">
        <v>0.972996409090909</v>
      </c>
      <c r="BL57">
        <v>0.0270039318181818</v>
      </c>
      <c r="BM57">
        <v>0</v>
      </c>
      <c r="BN57">
        <v>2.25696818181818</v>
      </c>
      <c r="BO57">
        <v>0</v>
      </c>
      <c r="BP57">
        <v>16897.7090909091</v>
      </c>
      <c r="BQ57">
        <v>13121.9772727273</v>
      </c>
      <c r="BR57">
        <v>38.8947272727273</v>
      </c>
      <c r="BS57">
        <v>41.6419090909091</v>
      </c>
      <c r="BT57">
        <v>40.4627727272727</v>
      </c>
      <c r="BU57">
        <v>39.2922727272727</v>
      </c>
      <c r="BV57">
        <v>38.4570454545455</v>
      </c>
      <c r="BW57">
        <v>1459.49181818182</v>
      </c>
      <c r="BX57">
        <v>40.51</v>
      </c>
      <c r="BY57">
        <v>0</v>
      </c>
      <c r="BZ57">
        <v>1559668149.3</v>
      </c>
      <c r="CA57">
        <v>2.24516153846154</v>
      </c>
      <c r="CB57">
        <v>0.75152821317424</v>
      </c>
      <c r="CC57">
        <v>-1060.08888958303</v>
      </c>
      <c r="CD57">
        <v>16896.0923076923</v>
      </c>
      <c r="CE57">
        <v>15</v>
      </c>
      <c r="CF57">
        <v>1559668036.1</v>
      </c>
      <c r="CG57" t="s">
        <v>251</v>
      </c>
      <c r="CH57">
        <v>11</v>
      </c>
      <c r="CI57">
        <v>2.677</v>
      </c>
      <c r="CJ57">
        <v>0.038</v>
      </c>
      <c r="CK57">
        <v>400</v>
      </c>
      <c r="CL57">
        <v>13</v>
      </c>
      <c r="CM57">
        <v>0.26</v>
      </c>
      <c r="CN57">
        <v>0.13</v>
      </c>
      <c r="CO57">
        <v>-12.5488243902439</v>
      </c>
      <c r="CP57">
        <v>-4.59845017421618</v>
      </c>
      <c r="CQ57">
        <v>0.464196915627718</v>
      </c>
      <c r="CR57">
        <v>0</v>
      </c>
      <c r="CS57">
        <v>2.26144857142857</v>
      </c>
      <c r="CT57">
        <v>0.0713216722135554</v>
      </c>
      <c r="CU57">
        <v>0.207885940390987</v>
      </c>
      <c r="CV57">
        <v>1</v>
      </c>
      <c r="CW57">
        <v>0.681759951219512</v>
      </c>
      <c r="CX57">
        <v>-0.587291602787468</v>
      </c>
      <c r="CY57">
        <v>0.0581642144118182</v>
      </c>
      <c r="CZ57">
        <v>0</v>
      </c>
      <c r="DA57">
        <v>1</v>
      </c>
      <c r="DB57">
        <v>3</v>
      </c>
      <c r="DC57" t="s">
        <v>252</v>
      </c>
      <c r="DD57">
        <v>1.85562</v>
      </c>
      <c r="DE57">
        <v>1.85377</v>
      </c>
      <c r="DF57">
        <v>1.85486</v>
      </c>
      <c r="DG57">
        <v>1.85919</v>
      </c>
      <c r="DH57">
        <v>1.85351</v>
      </c>
      <c r="DI57">
        <v>1.85793</v>
      </c>
      <c r="DJ57">
        <v>1.85514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2.677</v>
      </c>
      <c r="DZ57">
        <v>0.038</v>
      </c>
      <c r="EA57">
        <v>2</v>
      </c>
      <c r="EB57">
        <v>505.447</v>
      </c>
      <c r="EC57">
        <v>558.527</v>
      </c>
      <c r="ED57">
        <v>15.0246</v>
      </c>
      <c r="EE57">
        <v>20.0872</v>
      </c>
      <c r="EF57">
        <v>30.0018</v>
      </c>
      <c r="EG57">
        <v>19.8388</v>
      </c>
      <c r="EH57">
        <v>19.8067</v>
      </c>
      <c r="EI57">
        <v>8.43969</v>
      </c>
      <c r="EJ57">
        <v>29.4762</v>
      </c>
      <c r="EK57">
        <v>59.6882</v>
      </c>
      <c r="EL57">
        <v>14.9255</v>
      </c>
      <c r="EM57">
        <v>130</v>
      </c>
      <c r="EN57">
        <v>13.342</v>
      </c>
      <c r="EO57">
        <v>102.11</v>
      </c>
      <c r="EP57">
        <v>102.55</v>
      </c>
    </row>
    <row r="58" spans="1:146">
      <c r="A58">
        <v>42</v>
      </c>
      <c r="B58">
        <v>1559668130.1</v>
      </c>
      <c r="C58">
        <v>82</v>
      </c>
      <c r="D58" t="s">
        <v>338</v>
      </c>
      <c r="E58" t="s">
        <v>339</v>
      </c>
      <c r="H58">
        <v>1559668122.75909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-0.0418900155906709</v>
      </c>
      <c r="AF58">
        <v>0.0470252122674476</v>
      </c>
      <c r="AG58">
        <v>3.50198541140756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1559668122.75909</v>
      </c>
      <c r="AU58">
        <v>97.4323818181818</v>
      </c>
      <c r="AV58">
        <v>110.34875</v>
      </c>
      <c r="AW58">
        <v>13.9238090909091</v>
      </c>
      <c r="AX58">
        <v>13.2912727272727</v>
      </c>
      <c r="AY58">
        <v>500.020318181818</v>
      </c>
      <c r="AZ58">
        <v>101.188863636364</v>
      </c>
      <c r="BA58">
        <v>0.200027727272727</v>
      </c>
      <c r="BB58">
        <v>20.1075409090909</v>
      </c>
      <c r="BC58">
        <v>21.1917954545455</v>
      </c>
      <c r="BD58">
        <v>999.9</v>
      </c>
      <c r="BE58">
        <v>0</v>
      </c>
      <c r="BF58">
        <v>0</v>
      </c>
      <c r="BG58">
        <v>9983.29318181818</v>
      </c>
      <c r="BH58">
        <v>0</v>
      </c>
      <c r="BI58">
        <v>777.054272727273</v>
      </c>
      <c r="BJ58">
        <v>1500.00818181818</v>
      </c>
      <c r="BK58">
        <v>0.972996636363637</v>
      </c>
      <c r="BL58">
        <v>0.0270037272727273</v>
      </c>
      <c r="BM58">
        <v>0</v>
      </c>
      <c r="BN58">
        <v>2.2707</v>
      </c>
      <c r="BO58">
        <v>0</v>
      </c>
      <c r="BP58">
        <v>16863.6045454545</v>
      </c>
      <c r="BQ58">
        <v>13122.0545454545</v>
      </c>
      <c r="BR58">
        <v>38.9031818181818</v>
      </c>
      <c r="BS58">
        <v>41.6503636363636</v>
      </c>
      <c r="BT58">
        <v>40.4713636363636</v>
      </c>
      <c r="BU58">
        <v>39.3007272727273</v>
      </c>
      <c r="BV58">
        <v>38.4656363636364</v>
      </c>
      <c r="BW58">
        <v>1459.50181818182</v>
      </c>
      <c r="BX58">
        <v>40.51</v>
      </c>
      <c r="BY58">
        <v>0</v>
      </c>
      <c r="BZ58">
        <v>1559668151.1</v>
      </c>
      <c r="CA58">
        <v>2.26130769230769</v>
      </c>
      <c r="CB58">
        <v>0.231747012356702</v>
      </c>
      <c r="CC58">
        <v>-1004.71452981569</v>
      </c>
      <c r="CD58">
        <v>16865.0038461538</v>
      </c>
      <c r="CE58">
        <v>15</v>
      </c>
      <c r="CF58">
        <v>1559668036.1</v>
      </c>
      <c r="CG58" t="s">
        <v>251</v>
      </c>
      <c r="CH58">
        <v>11</v>
      </c>
      <c r="CI58">
        <v>2.677</v>
      </c>
      <c r="CJ58">
        <v>0.038</v>
      </c>
      <c r="CK58">
        <v>400</v>
      </c>
      <c r="CL58">
        <v>13</v>
      </c>
      <c r="CM58">
        <v>0.26</v>
      </c>
      <c r="CN58">
        <v>0.13</v>
      </c>
      <c r="CO58">
        <v>-12.6933658536585</v>
      </c>
      <c r="CP58">
        <v>-3.88217560975596</v>
      </c>
      <c r="CQ58">
        <v>0.392824078176227</v>
      </c>
      <c r="CR58">
        <v>0</v>
      </c>
      <c r="CS58">
        <v>2.26511714285714</v>
      </c>
      <c r="CT58">
        <v>-0.247973080351748</v>
      </c>
      <c r="CU58">
        <v>0.201697814260718</v>
      </c>
      <c r="CV58">
        <v>1</v>
      </c>
      <c r="CW58">
        <v>0.663735317073171</v>
      </c>
      <c r="CX58">
        <v>-0.559122543554002</v>
      </c>
      <c r="CY58">
        <v>0.055559868816874</v>
      </c>
      <c r="CZ58">
        <v>0</v>
      </c>
      <c r="DA58">
        <v>1</v>
      </c>
      <c r="DB58">
        <v>3</v>
      </c>
      <c r="DC58" t="s">
        <v>252</v>
      </c>
      <c r="DD58">
        <v>1.85562</v>
      </c>
      <c r="DE58">
        <v>1.85376</v>
      </c>
      <c r="DF58">
        <v>1.85486</v>
      </c>
      <c r="DG58">
        <v>1.85918</v>
      </c>
      <c r="DH58">
        <v>1.85352</v>
      </c>
      <c r="DI58">
        <v>1.85792</v>
      </c>
      <c r="DJ58">
        <v>1.85514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2.677</v>
      </c>
      <c r="DZ58">
        <v>0.038</v>
      </c>
      <c r="EA58">
        <v>2</v>
      </c>
      <c r="EB58">
        <v>505.284</v>
      </c>
      <c r="EC58">
        <v>558.654</v>
      </c>
      <c r="ED58">
        <v>14.9803</v>
      </c>
      <c r="EE58">
        <v>20.0964</v>
      </c>
      <c r="EF58">
        <v>30.0018</v>
      </c>
      <c r="EG58">
        <v>19.8467</v>
      </c>
      <c r="EH58">
        <v>19.8143</v>
      </c>
      <c r="EI58">
        <v>8.59338</v>
      </c>
      <c r="EJ58">
        <v>29.4762</v>
      </c>
      <c r="EK58">
        <v>59.6882</v>
      </c>
      <c r="EL58">
        <v>14.9255</v>
      </c>
      <c r="EM58">
        <v>135</v>
      </c>
      <c r="EN58">
        <v>13.3553</v>
      </c>
      <c r="EO58">
        <v>102.108</v>
      </c>
      <c r="EP58">
        <v>102.548</v>
      </c>
    </row>
    <row r="59" spans="1:146">
      <c r="A59">
        <v>43</v>
      </c>
      <c r="B59">
        <v>1559668132.1</v>
      </c>
      <c r="C59">
        <v>84</v>
      </c>
      <c r="D59" t="s">
        <v>340</v>
      </c>
      <c r="E59" t="s">
        <v>341</v>
      </c>
      <c r="H59">
        <v>1559668124.75909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-0.0419078368754435</v>
      </c>
      <c r="AF59">
        <v>0.0470452182208352</v>
      </c>
      <c r="AG59">
        <v>3.5031618485322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1559668124.75909</v>
      </c>
      <c r="AU59">
        <v>100.672304545455</v>
      </c>
      <c r="AV59">
        <v>113.6815</v>
      </c>
      <c r="AW59">
        <v>13.9104545454545</v>
      </c>
      <c r="AX59">
        <v>13.2928772727273</v>
      </c>
      <c r="AY59">
        <v>500.017272727273</v>
      </c>
      <c r="AZ59">
        <v>101.189272727273</v>
      </c>
      <c r="BA59">
        <v>0.200023590909091</v>
      </c>
      <c r="BB59">
        <v>20.1057272727273</v>
      </c>
      <c r="BC59">
        <v>21.1913590909091</v>
      </c>
      <c r="BD59">
        <v>999.9</v>
      </c>
      <c r="BE59">
        <v>0</v>
      </c>
      <c r="BF59">
        <v>0</v>
      </c>
      <c r="BG59">
        <v>9987.5</v>
      </c>
      <c r="BH59">
        <v>0</v>
      </c>
      <c r="BI59">
        <v>777.081681818182</v>
      </c>
      <c r="BJ59">
        <v>1500.00454545455</v>
      </c>
      <c r="BK59">
        <v>0.972996181818182</v>
      </c>
      <c r="BL59">
        <v>0.0270041363636364</v>
      </c>
      <c r="BM59">
        <v>0</v>
      </c>
      <c r="BN59">
        <v>2.28836363636364</v>
      </c>
      <c r="BO59">
        <v>0</v>
      </c>
      <c r="BP59">
        <v>16830.2227272727</v>
      </c>
      <c r="BQ59">
        <v>13122.0181818182</v>
      </c>
      <c r="BR59">
        <v>38.9116363636364</v>
      </c>
      <c r="BS59">
        <v>41.6588181818182</v>
      </c>
      <c r="BT59">
        <v>40.4799545454545</v>
      </c>
      <c r="BU59">
        <v>39.3091818181818</v>
      </c>
      <c r="BV59">
        <v>38.4742272727273</v>
      </c>
      <c r="BW59">
        <v>1459.49818181818</v>
      </c>
      <c r="BX59">
        <v>40.51</v>
      </c>
      <c r="BY59">
        <v>0</v>
      </c>
      <c r="BZ59">
        <v>1559668152.9</v>
      </c>
      <c r="CA59">
        <v>2.26020384615385</v>
      </c>
      <c r="CB59">
        <v>0.639907690701833</v>
      </c>
      <c r="CC59">
        <v>-962.027350228955</v>
      </c>
      <c r="CD59">
        <v>16835.2346153846</v>
      </c>
      <c r="CE59">
        <v>15</v>
      </c>
      <c r="CF59">
        <v>1559668036.1</v>
      </c>
      <c r="CG59" t="s">
        <v>251</v>
      </c>
      <c r="CH59">
        <v>11</v>
      </c>
      <c r="CI59">
        <v>2.677</v>
      </c>
      <c r="CJ59">
        <v>0.038</v>
      </c>
      <c r="CK59">
        <v>400</v>
      </c>
      <c r="CL59">
        <v>13</v>
      </c>
      <c r="CM59">
        <v>0.26</v>
      </c>
      <c r="CN59">
        <v>0.13</v>
      </c>
      <c r="CO59">
        <v>-12.8132146341463</v>
      </c>
      <c r="CP59">
        <v>-3.27383832752605</v>
      </c>
      <c r="CQ59">
        <v>0.334253253307754</v>
      </c>
      <c r="CR59">
        <v>0</v>
      </c>
      <c r="CS59">
        <v>2.27391714285714</v>
      </c>
      <c r="CT59">
        <v>0.214402832188478</v>
      </c>
      <c r="CU59">
        <v>0.194956099799364</v>
      </c>
      <c r="CV59">
        <v>1</v>
      </c>
      <c r="CW59">
        <v>0.646087804878049</v>
      </c>
      <c r="CX59">
        <v>-0.51029498257839</v>
      </c>
      <c r="CY59">
        <v>0.0508393749953041</v>
      </c>
      <c r="CZ59">
        <v>0</v>
      </c>
      <c r="DA59">
        <v>1</v>
      </c>
      <c r="DB59">
        <v>3</v>
      </c>
      <c r="DC59" t="s">
        <v>252</v>
      </c>
      <c r="DD59">
        <v>1.85562</v>
      </c>
      <c r="DE59">
        <v>1.85376</v>
      </c>
      <c r="DF59">
        <v>1.85486</v>
      </c>
      <c r="DG59">
        <v>1.85918</v>
      </c>
      <c r="DH59">
        <v>1.85352</v>
      </c>
      <c r="DI59">
        <v>1.85792</v>
      </c>
      <c r="DJ59">
        <v>1.85514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2.677</v>
      </c>
      <c r="DZ59">
        <v>0.038</v>
      </c>
      <c r="EA59">
        <v>2</v>
      </c>
      <c r="EB59">
        <v>505.344</v>
      </c>
      <c r="EC59">
        <v>558.523</v>
      </c>
      <c r="ED59">
        <v>14.9344</v>
      </c>
      <c r="EE59">
        <v>20.1044</v>
      </c>
      <c r="EF59">
        <v>30.0018</v>
      </c>
      <c r="EG59">
        <v>19.854</v>
      </c>
      <c r="EH59">
        <v>19.8212</v>
      </c>
      <c r="EI59">
        <v>8.69903</v>
      </c>
      <c r="EJ59">
        <v>29.4762</v>
      </c>
      <c r="EK59">
        <v>59.6882</v>
      </c>
      <c r="EL59">
        <v>14.8255</v>
      </c>
      <c r="EM59">
        <v>140</v>
      </c>
      <c r="EN59">
        <v>13.3673</v>
      </c>
      <c r="EO59">
        <v>102.106</v>
      </c>
      <c r="EP59">
        <v>102.546</v>
      </c>
    </row>
    <row r="60" spans="1:146">
      <c r="A60">
        <v>44</v>
      </c>
      <c r="B60">
        <v>1559668134.1</v>
      </c>
      <c r="C60">
        <v>86</v>
      </c>
      <c r="D60" t="s">
        <v>342</v>
      </c>
      <c r="E60" t="s">
        <v>343</v>
      </c>
      <c r="H60">
        <v>1559668126.75909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-0.0419120121099606</v>
      </c>
      <c r="AF60">
        <v>0.0470499052873512</v>
      </c>
      <c r="AG60">
        <v>3.50343744297956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1559668126.75909</v>
      </c>
      <c r="AU60">
        <v>103.921931818182</v>
      </c>
      <c r="AV60">
        <v>117.008545454545</v>
      </c>
      <c r="AW60">
        <v>13.8988727272727</v>
      </c>
      <c r="AX60">
        <v>13.2946227272727</v>
      </c>
      <c r="AY60">
        <v>500.013045454545</v>
      </c>
      <c r="AZ60">
        <v>101.189590909091</v>
      </c>
      <c r="BA60">
        <v>0.200020727272727</v>
      </c>
      <c r="BB60">
        <v>20.1032954545455</v>
      </c>
      <c r="BC60">
        <v>21.1900954545455</v>
      </c>
      <c r="BD60">
        <v>999.9</v>
      </c>
      <c r="BE60">
        <v>0</v>
      </c>
      <c r="BF60">
        <v>0</v>
      </c>
      <c r="BG60">
        <v>9988.46363636364</v>
      </c>
      <c r="BH60">
        <v>0</v>
      </c>
      <c r="BI60">
        <v>776.956818181818</v>
      </c>
      <c r="BJ60">
        <v>1499.99045454545</v>
      </c>
      <c r="BK60">
        <v>0.972995954545455</v>
      </c>
      <c r="BL60">
        <v>0.0270043409090909</v>
      </c>
      <c r="BM60">
        <v>0</v>
      </c>
      <c r="BN60">
        <v>2.27675</v>
      </c>
      <c r="BO60">
        <v>0</v>
      </c>
      <c r="BP60">
        <v>16799.0681818182</v>
      </c>
      <c r="BQ60">
        <v>13121.8954545455</v>
      </c>
      <c r="BR60">
        <v>38.9200909090909</v>
      </c>
      <c r="BS60">
        <v>41.6672727272727</v>
      </c>
      <c r="BT60">
        <v>40.4885454545455</v>
      </c>
      <c r="BU60">
        <v>39.312</v>
      </c>
      <c r="BV60">
        <v>38.4828181818182</v>
      </c>
      <c r="BW60">
        <v>1459.48454545455</v>
      </c>
      <c r="BX60">
        <v>40.51</v>
      </c>
      <c r="BY60">
        <v>0</v>
      </c>
      <c r="BZ60">
        <v>1559668155.3</v>
      </c>
      <c r="CA60">
        <v>2.24388461538462</v>
      </c>
      <c r="CB60">
        <v>0.325470080994635</v>
      </c>
      <c r="CC60">
        <v>-913.914530677418</v>
      </c>
      <c r="CD60">
        <v>16797.2153846154</v>
      </c>
      <c r="CE60">
        <v>15</v>
      </c>
      <c r="CF60">
        <v>1559668036.1</v>
      </c>
      <c r="CG60" t="s">
        <v>251</v>
      </c>
      <c r="CH60">
        <v>11</v>
      </c>
      <c r="CI60">
        <v>2.677</v>
      </c>
      <c r="CJ60">
        <v>0.038</v>
      </c>
      <c r="CK60">
        <v>400</v>
      </c>
      <c r="CL60">
        <v>13</v>
      </c>
      <c r="CM60">
        <v>0.26</v>
      </c>
      <c r="CN60">
        <v>0.13</v>
      </c>
      <c r="CO60">
        <v>-12.9186</v>
      </c>
      <c r="CP60">
        <v>-2.92171986062734</v>
      </c>
      <c r="CQ60">
        <v>0.300074710209503</v>
      </c>
      <c r="CR60">
        <v>0</v>
      </c>
      <c r="CS60">
        <v>2.24416857142857</v>
      </c>
      <c r="CT60">
        <v>0.257245042382759</v>
      </c>
      <c r="CU60">
        <v>0.19421728887501</v>
      </c>
      <c r="CV60">
        <v>1</v>
      </c>
      <c r="CW60">
        <v>0.629772487804878</v>
      </c>
      <c r="CX60">
        <v>-0.456307358885039</v>
      </c>
      <c r="CY60">
        <v>0.0455058914358548</v>
      </c>
      <c r="CZ60">
        <v>0</v>
      </c>
      <c r="DA60">
        <v>1</v>
      </c>
      <c r="DB60">
        <v>3</v>
      </c>
      <c r="DC60" t="s">
        <v>252</v>
      </c>
      <c r="DD60">
        <v>1.85562</v>
      </c>
      <c r="DE60">
        <v>1.85374</v>
      </c>
      <c r="DF60">
        <v>1.85486</v>
      </c>
      <c r="DG60">
        <v>1.85919</v>
      </c>
      <c r="DH60">
        <v>1.85352</v>
      </c>
      <c r="DI60">
        <v>1.85791</v>
      </c>
      <c r="DJ60">
        <v>1.85514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2.677</v>
      </c>
      <c r="DZ60">
        <v>0.038</v>
      </c>
      <c r="EA60">
        <v>2</v>
      </c>
      <c r="EB60">
        <v>505.506</v>
      </c>
      <c r="EC60">
        <v>558.339</v>
      </c>
      <c r="ED60">
        <v>14.8894</v>
      </c>
      <c r="EE60">
        <v>20.1146</v>
      </c>
      <c r="EF60">
        <v>30.0016</v>
      </c>
      <c r="EG60">
        <v>19.8626</v>
      </c>
      <c r="EH60">
        <v>19.8295</v>
      </c>
      <c r="EI60">
        <v>8.86822</v>
      </c>
      <c r="EJ60">
        <v>29.4762</v>
      </c>
      <c r="EK60">
        <v>59.6882</v>
      </c>
      <c r="EL60">
        <v>14.8255</v>
      </c>
      <c r="EM60">
        <v>140</v>
      </c>
      <c r="EN60">
        <v>13.3815</v>
      </c>
      <c r="EO60">
        <v>102.105</v>
      </c>
      <c r="EP60">
        <v>102.544</v>
      </c>
    </row>
    <row r="61" spans="1:146">
      <c r="A61">
        <v>45</v>
      </c>
      <c r="B61">
        <v>1559668136.1</v>
      </c>
      <c r="C61">
        <v>88</v>
      </c>
      <c r="D61" t="s">
        <v>344</v>
      </c>
      <c r="E61" t="s">
        <v>345</v>
      </c>
      <c r="H61">
        <v>1559668128.75909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-0.0419194781866942</v>
      </c>
      <c r="AF61">
        <v>0.0470582866125489</v>
      </c>
      <c r="AG61">
        <v>3.50393023175003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1559668128.75909</v>
      </c>
      <c r="AU61">
        <v>107.176813636364</v>
      </c>
      <c r="AV61">
        <v>120.341954545455</v>
      </c>
      <c r="AW61">
        <v>13.8888318181818</v>
      </c>
      <c r="AX61">
        <v>13.2964454545455</v>
      </c>
      <c r="AY61">
        <v>500.020681818182</v>
      </c>
      <c r="AZ61">
        <v>101.189772727273</v>
      </c>
      <c r="BA61">
        <v>0.199984863636364</v>
      </c>
      <c r="BB61">
        <v>20.1007863636364</v>
      </c>
      <c r="BC61">
        <v>21.18865</v>
      </c>
      <c r="BD61">
        <v>999.9</v>
      </c>
      <c r="BE61">
        <v>0</v>
      </c>
      <c r="BF61">
        <v>0</v>
      </c>
      <c r="BG61">
        <v>9990.225</v>
      </c>
      <c r="BH61">
        <v>0</v>
      </c>
      <c r="BI61">
        <v>776.828</v>
      </c>
      <c r="BJ61">
        <v>1499.98681818182</v>
      </c>
      <c r="BK61">
        <v>0.972995954545455</v>
      </c>
      <c r="BL61">
        <v>0.0270043409090909</v>
      </c>
      <c r="BM61">
        <v>0</v>
      </c>
      <c r="BN61">
        <v>2.30949090909091</v>
      </c>
      <c r="BO61">
        <v>0</v>
      </c>
      <c r="BP61">
        <v>16769.3681818182</v>
      </c>
      <c r="BQ61">
        <v>13121.8681818182</v>
      </c>
      <c r="BR61">
        <v>38.9285454545455</v>
      </c>
      <c r="BS61">
        <v>41.6757272727273</v>
      </c>
      <c r="BT61">
        <v>40.4971363636364</v>
      </c>
      <c r="BU61">
        <v>39.312</v>
      </c>
      <c r="BV61">
        <v>38.4914090909091</v>
      </c>
      <c r="BW61">
        <v>1459.48181818182</v>
      </c>
      <c r="BX61">
        <v>40.51</v>
      </c>
      <c r="BY61">
        <v>0</v>
      </c>
      <c r="BZ61">
        <v>1559668157.1</v>
      </c>
      <c r="CA61">
        <v>2.27216538461538</v>
      </c>
      <c r="CB61">
        <v>-0.487066669036113</v>
      </c>
      <c r="CC61">
        <v>-862.632478818273</v>
      </c>
      <c r="CD61">
        <v>16771.4538461538</v>
      </c>
      <c r="CE61">
        <v>15</v>
      </c>
      <c r="CF61">
        <v>1559668036.1</v>
      </c>
      <c r="CG61" t="s">
        <v>251</v>
      </c>
      <c r="CH61">
        <v>11</v>
      </c>
      <c r="CI61">
        <v>2.677</v>
      </c>
      <c r="CJ61">
        <v>0.038</v>
      </c>
      <c r="CK61">
        <v>400</v>
      </c>
      <c r="CL61">
        <v>13</v>
      </c>
      <c r="CM61">
        <v>0.26</v>
      </c>
      <c r="CN61">
        <v>0.13</v>
      </c>
      <c r="CO61">
        <v>-13.0229365853659</v>
      </c>
      <c r="CP61">
        <v>-2.59748362369328</v>
      </c>
      <c r="CQ61">
        <v>0.265259234230286</v>
      </c>
      <c r="CR61">
        <v>0</v>
      </c>
      <c r="CS61">
        <v>2.25608571428571</v>
      </c>
      <c r="CT61">
        <v>-0.0329021006123728</v>
      </c>
      <c r="CU61">
        <v>0.187817031241817</v>
      </c>
      <c r="CV61">
        <v>1</v>
      </c>
      <c r="CW61">
        <v>0.615160902439024</v>
      </c>
      <c r="CX61">
        <v>-0.405129763066188</v>
      </c>
      <c r="CY61">
        <v>0.0404242119671023</v>
      </c>
      <c r="CZ61">
        <v>0</v>
      </c>
      <c r="DA61">
        <v>1</v>
      </c>
      <c r="DB61">
        <v>3</v>
      </c>
      <c r="DC61" t="s">
        <v>252</v>
      </c>
      <c r="DD61">
        <v>1.85562</v>
      </c>
      <c r="DE61">
        <v>1.85375</v>
      </c>
      <c r="DF61">
        <v>1.85486</v>
      </c>
      <c r="DG61">
        <v>1.85919</v>
      </c>
      <c r="DH61">
        <v>1.85352</v>
      </c>
      <c r="DI61">
        <v>1.85792</v>
      </c>
      <c r="DJ61">
        <v>1.85514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2.677</v>
      </c>
      <c r="DZ61">
        <v>0.038</v>
      </c>
      <c r="EA61">
        <v>2</v>
      </c>
      <c r="EB61">
        <v>505.404</v>
      </c>
      <c r="EC61">
        <v>558.68</v>
      </c>
      <c r="ED61">
        <v>14.8464</v>
      </c>
      <c r="EE61">
        <v>20.1236</v>
      </c>
      <c r="EF61">
        <v>30.0017</v>
      </c>
      <c r="EG61">
        <v>19.8705</v>
      </c>
      <c r="EH61">
        <v>19.8371</v>
      </c>
      <c r="EI61">
        <v>9.02038</v>
      </c>
      <c r="EJ61">
        <v>29.4762</v>
      </c>
      <c r="EK61">
        <v>59.6882</v>
      </c>
      <c r="EL61">
        <v>14.8255</v>
      </c>
      <c r="EM61">
        <v>145</v>
      </c>
      <c r="EN61">
        <v>13.3943</v>
      </c>
      <c r="EO61">
        <v>102.104</v>
      </c>
      <c r="EP61">
        <v>102.542</v>
      </c>
    </row>
    <row r="62" spans="1:146">
      <c r="A62">
        <v>46</v>
      </c>
      <c r="B62">
        <v>1559668138.1</v>
      </c>
      <c r="C62">
        <v>90</v>
      </c>
      <c r="D62" t="s">
        <v>346</v>
      </c>
      <c r="E62" t="s">
        <v>347</v>
      </c>
      <c r="H62">
        <v>1559668130.75909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-0.041953455286003</v>
      </c>
      <c r="AF62">
        <v>0.0470964288830805</v>
      </c>
      <c r="AG62">
        <v>3.50617245600569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1559668130.75909</v>
      </c>
      <c r="AU62">
        <v>110.43485</v>
      </c>
      <c r="AV62">
        <v>123.682272727273</v>
      </c>
      <c r="AW62">
        <v>13.8800136363636</v>
      </c>
      <c r="AX62">
        <v>13.2981545454545</v>
      </c>
      <c r="AY62">
        <v>500.020681818182</v>
      </c>
      <c r="AZ62">
        <v>101.190045454545</v>
      </c>
      <c r="BA62">
        <v>0.199956863636364</v>
      </c>
      <c r="BB62">
        <v>20.0977</v>
      </c>
      <c r="BC62">
        <v>21.1874590909091</v>
      </c>
      <c r="BD62">
        <v>999.9</v>
      </c>
      <c r="BE62">
        <v>0</v>
      </c>
      <c r="BF62">
        <v>0</v>
      </c>
      <c r="BG62">
        <v>9998.29545454545</v>
      </c>
      <c r="BH62">
        <v>0</v>
      </c>
      <c r="BI62">
        <v>776.848863636364</v>
      </c>
      <c r="BJ62">
        <v>1499.995</v>
      </c>
      <c r="BK62">
        <v>0.972996181818182</v>
      </c>
      <c r="BL62">
        <v>0.0270041363636364</v>
      </c>
      <c r="BM62">
        <v>0</v>
      </c>
      <c r="BN62">
        <v>2.30345</v>
      </c>
      <c r="BO62">
        <v>0</v>
      </c>
      <c r="BP62">
        <v>16741.9045454545</v>
      </c>
      <c r="BQ62">
        <v>13121.9454545455</v>
      </c>
      <c r="BR62">
        <v>38.937</v>
      </c>
      <c r="BS62">
        <v>41.6841818181818</v>
      </c>
      <c r="BT62">
        <v>40.5</v>
      </c>
      <c r="BU62">
        <v>39.312</v>
      </c>
      <c r="BV62">
        <v>38.5028181818182</v>
      </c>
      <c r="BW62">
        <v>1459.49090909091</v>
      </c>
      <c r="BX62">
        <v>40.51</v>
      </c>
      <c r="BY62">
        <v>0</v>
      </c>
      <c r="BZ62">
        <v>1559668158.9</v>
      </c>
      <c r="CA62">
        <v>2.27565</v>
      </c>
      <c r="CB62">
        <v>-0.376167524775371</v>
      </c>
      <c r="CC62">
        <v>-814.263247824176</v>
      </c>
      <c r="CD62">
        <v>16746.3</v>
      </c>
      <c r="CE62">
        <v>15</v>
      </c>
      <c r="CF62">
        <v>1559668036.1</v>
      </c>
      <c r="CG62" t="s">
        <v>251</v>
      </c>
      <c r="CH62">
        <v>11</v>
      </c>
      <c r="CI62">
        <v>2.677</v>
      </c>
      <c r="CJ62">
        <v>0.038</v>
      </c>
      <c r="CK62">
        <v>400</v>
      </c>
      <c r="CL62">
        <v>13</v>
      </c>
      <c r="CM62">
        <v>0.26</v>
      </c>
      <c r="CN62">
        <v>0.13</v>
      </c>
      <c r="CO62">
        <v>-13.1215219512195</v>
      </c>
      <c r="CP62">
        <v>-2.30851567944188</v>
      </c>
      <c r="CQ62">
        <v>0.231602413223237</v>
      </c>
      <c r="CR62">
        <v>0</v>
      </c>
      <c r="CS62">
        <v>2.25044571428571</v>
      </c>
      <c r="CT62">
        <v>0.152841487279834</v>
      </c>
      <c r="CU62">
        <v>0.181907144826077</v>
      </c>
      <c r="CV62">
        <v>1</v>
      </c>
      <c r="CW62">
        <v>0.60219</v>
      </c>
      <c r="CX62">
        <v>-0.360665728222919</v>
      </c>
      <c r="CY62">
        <v>0.0360150660696326</v>
      </c>
      <c r="CZ62">
        <v>0</v>
      </c>
      <c r="DA62">
        <v>1</v>
      </c>
      <c r="DB62">
        <v>3</v>
      </c>
      <c r="DC62" t="s">
        <v>252</v>
      </c>
      <c r="DD62">
        <v>1.85562</v>
      </c>
      <c r="DE62">
        <v>1.85376</v>
      </c>
      <c r="DF62">
        <v>1.85485</v>
      </c>
      <c r="DG62">
        <v>1.85918</v>
      </c>
      <c r="DH62">
        <v>1.85354</v>
      </c>
      <c r="DI62">
        <v>1.85792</v>
      </c>
      <c r="DJ62">
        <v>1.85515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2.677</v>
      </c>
      <c r="DZ62">
        <v>0.038</v>
      </c>
      <c r="EA62">
        <v>2</v>
      </c>
      <c r="EB62">
        <v>505.449</v>
      </c>
      <c r="EC62">
        <v>558.62</v>
      </c>
      <c r="ED62">
        <v>14.8076</v>
      </c>
      <c r="EE62">
        <v>20.1315</v>
      </c>
      <c r="EF62">
        <v>30.0017</v>
      </c>
      <c r="EG62">
        <v>19.8778</v>
      </c>
      <c r="EH62">
        <v>19.844</v>
      </c>
      <c r="EI62">
        <v>9.12458</v>
      </c>
      <c r="EJ62">
        <v>29.4762</v>
      </c>
      <c r="EK62">
        <v>59.6882</v>
      </c>
      <c r="EL62">
        <v>14.7348</v>
      </c>
      <c r="EM62">
        <v>150</v>
      </c>
      <c r="EN62">
        <v>13.4101</v>
      </c>
      <c r="EO62">
        <v>102.102</v>
      </c>
      <c r="EP62">
        <v>102.541</v>
      </c>
    </row>
    <row r="63" spans="1:146">
      <c r="A63">
        <v>47</v>
      </c>
      <c r="B63">
        <v>1559668140.1</v>
      </c>
      <c r="C63">
        <v>92</v>
      </c>
      <c r="D63" t="s">
        <v>348</v>
      </c>
      <c r="E63" t="s">
        <v>349</v>
      </c>
      <c r="H63">
        <v>1559668132.75909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-0.0419793642336316</v>
      </c>
      <c r="AF63">
        <v>0.047125513946542</v>
      </c>
      <c r="AG63">
        <v>3.50788181485099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1559668132.75909</v>
      </c>
      <c r="AU63">
        <v>113.700363636364</v>
      </c>
      <c r="AV63">
        <v>127.019818181818</v>
      </c>
      <c r="AW63">
        <v>13.8722636363636</v>
      </c>
      <c r="AX63">
        <v>13.3000181818182</v>
      </c>
      <c r="AY63">
        <v>500.017045454546</v>
      </c>
      <c r="AZ63">
        <v>101.190409090909</v>
      </c>
      <c r="BA63">
        <v>0.199955</v>
      </c>
      <c r="BB63">
        <v>20.0934681818182</v>
      </c>
      <c r="BC63">
        <v>21.1841545454545</v>
      </c>
      <c r="BD63">
        <v>999.9</v>
      </c>
      <c r="BE63">
        <v>0</v>
      </c>
      <c r="BF63">
        <v>0</v>
      </c>
      <c r="BG63">
        <v>10004.4340909091</v>
      </c>
      <c r="BH63">
        <v>0</v>
      </c>
      <c r="BI63">
        <v>776.919318181818</v>
      </c>
      <c r="BJ63">
        <v>1500.00363636364</v>
      </c>
      <c r="BK63">
        <v>0.972996181818182</v>
      </c>
      <c r="BL63">
        <v>0.0270041363636364</v>
      </c>
      <c r="BM63">
        <v>0</v>
      </c>
      <c r="BN63">
        <v>2.29737272727273</v>
      </c>
      <c r="BO63">
        <v>0</v>
      </c>
      <c r="BP63">
        <v>16716.6136363636</v>
      </c>
      <c r="BQ63">
        <v>13122.0181818182</v>
      </c>
      <c r="BR63">
        <v>38.937</v>
      </c>
      <c r="BS63">
        <v>41.6899090909091</v>
      </c>
      <c r="BT63">
        <v>40.5</v>
      </c>
      <c r="BU63">
        <v>39.3148636363636</v>
      </c>
      <c r="BV63">
        <v>38.5056363636364</v>
      </c>
      <c r="BW63">
        <v>1459.5</v>
      </c>
      <c r="BX63">
        <v>40.51</v>
      </c>
      <c r="BY63">
        <v>0</v>
      </c>
      <c r="BZ63">
        <v>1559668161.3</v>
      </c>
      <c r="CA63">
        <v>2.27425769230769</v>
      </c>
      <c r="CB63">
        <v>-0.162888897907707</v>
      </c>
      <c r="CC63">
        <v>-753.203419246897</v>
      </c>
      <c r="CD63">
        <v>16715.4</v>
      </c>
      <c r="CE63">
        <v>15</v>
      </c>
      <c r="CF63">
        <v>1559668036.1</v>
      </c>
      <c r="CG63" t="s">
        <v>251</v>
      </c>
      <c r="CH63">
        <v>11</v>
      </c>
      <c r="CI63">
        <v>2.677</v>
      </c>
      <c r="CJ63">
        <v>0.038</v>
      </c>
      <c r="CK63">
        <v>400</v>
      </c>
      <c r="CL63">
        <v>13</v>
      </c>
      <c r="CM63">
        <v>0.26</v>
      </c>
      <c r="CN63">
        <v>0.13</v>
      </c>
      <c r="CO63">
        <v>-13.1986804878049</v>
      </c>
      <c r="CP63">
        <v>-2.26987526132346</v>
      </c>
      <c r="CQ63">
        <v>0.227917103265064</v>
      </c>
      <c r="CR63">
        <v>0</v>
      </c>
      <c r="CS63">
        <v>2.25498285714286</v>
      </c>
      <c r="CT63">
        <v>0.271424994167643</v>
      </c>
      <c r="CU63">
        <v>0.181350283761587</v>
      </c>
      <c r="CV63">
        <v>1</v>
      </c>
      <c r="CW63">
        <v>0.590434097560976</v>
      </c>
      <c r="CX63">
        <v>-0.323454146341404</v>
      </c>
      <c r="CY63">
        <v>0.0322779806368131</v>
      </c>
      <c r="CZ63">
        <v>0</v>
      </c>
      <c r="DA63">
        <v>1</v>
      </c>
      <c r="DB63">
        <v>3</v>
      </c>
      <c r="DC63" t="s">
        <v>252</v>
      </c>
      <c r="DD63">
        <v>1.85562</v>
      </c>
      <c r="DE63">
        <v>1.85376</v>
      </c>
      <c r="DF63">
        <v>1.85486</v>
      </c>
      <c r="DG63">
        <v>1.85916</v>
      </c>
      <c r="DH63">
        <v>1.85353</v>
      </c>
      <c r="DI63">
        <v>1.85792</v>
      </c>
      <c r="DJ63">
        <v>1.85515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2.677</v>
      </c>
      <c r="DZ63">
        <v>0.038</v>
      </c>
      <c r="EA63">
        <v>2</v>
      </c>
      <c r="EB63">
        <v>505.49</v>
      </c>
      <c r="EC63">
        <v>558.4</v>
      </c>
      <c r="ED63">
        <v>14.7679</v>
      </c>
      <c r="EE63">
        <v>20.1414</v>
      </c>
      <c r="EF63">
        <v>30.0015</v>
      </c>
      <c r="EG63">
        <v>19.8864</v>
      </c>
      <c r="EH63">
        <v>19.8524</v>
      </c>
      <c r="EI63">
        <v>9.29548</v>
      </c>
      <c r="EJ63">
        <v>29.182</v>
      </c>
      <c r="EK63">
        <v>59.6882</v>
      </c>
      <c r="EL63">
        <v>14.7348</v>
      </c>
      <c r="EM63">
        <v>150</v>
      </c>
      <c r="EN63">
        <v>13.4224</v>
      </c>
      <c r="EO63">
        <v>102.102</v>
      </c>
      <c r="EP63">
        <v>102.541</v>
      </c>
    </row>
    <row r="64" spans="1:146">
      <c r="A64">
        <v>48</v>
      </c>
      <c r="B64">
        <v>1559668142.1</v>
      </c>
      <c r="C64">
        <v>94</v>
      </c>
      <c r="D64" t="s">
        <v>350</v>
      </c>
      <c r="E64" t="s">
        <v>351</v>
      </c>
      <c r="H64">
        <v>1559668134.75909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-0.041978523936269</v>
      </c>
      <c r="AF64">
        <v>0.0471245706391384</v>
      </c>
      <c r="AG64">
        <v>3.50782638155281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1559668134.75909</v>
      </c>
      <c r="AU64">
        <v>116.969909090909</v>
      </c>
      <c r="AV64">
        <v>130.347454545455</v>
      </c>
      <c r="AW64">
        <v>13.8656954545455</v>
      </c>
      <c r="AX64">
        <v>13.3024772727273</v>
      </c>
      <c r="AY64">
        <v>500.022590909091</v>
      </c>
      <c r="AZ64">
        <v>101.190636363636</v>
      </c>
      <c r="BA64">
        <v>0.199981818181818</v>
      </c>
      <c r="BB64">
        <v>20.0881954545455</v>
      </c>
      <c r="BC64">
        <v>21.1793590909091</v>
      </c>
      <c r="BD64">
        <v>999.9</v>
      </c>
      <c r="BE64">
        <v>0</v>
      </c>
      <c r="BF64">
        <v>0</v>
      </c>
      <c r="BG64">
        <v>10004.2113636364</v>
      </c>
      <c r="BH64">
        <v>0</v>
      </c>
      <c r="BI64">
        <v>776.915090909091</v>
      </c>
      <c r="BJ64">
        <v>1499.98863636364</v>
      </c>
      <c r="BK64">
        <v>0.972995954545455</v>
      </c>
      <c r="BL64">
        <v>0.0270043409090909</v>
      </c>
      <c r="BM64">
        <v>0</v>
      </c>
      <c r="BN64">
        <v>2.28394545454545</v>
      </c>
      <c r="BO64">
        <v>0</v>
      </c>
      <c r="BP64">
        <v>16690.8545454545</v>
      </c>
      <c r="BQ64">
        <v>13121.8863636364</v>
      </c>
      <c r="BR64">
        <v>38.9455909090909</v>
      </c>
      <c r="BS64">
        <v>41.7013181818182</v>
      </c>
      <c r="BT64">
        <v>40.5084545454545</v>
      </c>
      <c r="BU64">
        <v>39.3234545454545</v>
      </c>
      <c r="BV64">
        <v>38.5140909090909</v>
      </c>
      <c r="BW64">
        <v>1459.485</v>
      </c>
      <c r="BX64">
        <v>40.5095454545454</v>
      </c>
      <c r="BY64">
        <v>0</v>
      </c>
      <c r="BZ64">
        <v>1559668163.1</v>
      </c>
      <c r="CA64">
        <v>2.27168846153846</v>
      </c>
      <c r="CB64">
        <v>0.144735030834712</v>
      </c>
      <c r="CC64">
        <v>-725.282051388721</v>
      </c>
      <c r="CD64">
        <v>16692.1423076923</v>
      </c>
      <c r="CE64">
        <v>15</v>
      </c>
      <c r="CF64">
        <v>1559668036.1</v>
      </c>
      <c r="CG64" t="s">
        <v>251</v>
      </c>
      <c r="CH64">
        <v>11</v>
      </c>
      <c r="CI64">
        <v>2.677</v>
      </c>
      <c r="CJ64">
        <v>0.038</v>
      </c>
      <c r="CK64">
        <v>400</v>
      </c>
      <c r="CL64">
        <v>13</v>
      </c>
      <c r="CM64">
        <v>0.26</v>
      </c>
      <c r="CN64">
        <v>0.13</v>
      </c>
      <c r="CO64">
        <v>-13.2663170731707</v>
      </c>
      <c r="CP64">
        <v>-2.19405993031377</v>
      </c>
      <c r="CQ64">
        <v>0.221302740333776</v>
      </c>
      <c r="CR64">
        <v>0</v>
      </c>
      <c r="CS64">
        <v>2.27626857142857</v>
      </c>
      <c r="CT64">
        <v>-0.192319045035258</v>
      </c>
      <c r="CU64">
        <v>0.143090947645053</v>
      </c>
      <c r="CV64">
        <v>1</v>
      </c>
      <c r="CW64">
        <v>0.579601853658537</v>
      </c>
      <c r="CX64">
        <v>-0.293244961672497</v>
      </c>
      <c r="CY64">
        <v>0.0291656216891595</v>
      </c>
      <c r="CZ64">
        <v>0</v>
      </c>
      <c r="DA64">
        <v>1</v>
      </c>
      <c r="DB64">
        <v>3</v>
      </c>
      <c r="DC64" t="s">
        <v>252</v>
      </c>
      <c r="DD64">
        <v>1.85562</v>
      </c>
      <c r="DE64">
        <v>1.85376</v>
      </c>
      <c r="DF64">
        <v>1.85485</v>
      </c>
      <c r="DG64">
        <v>1.85916</v>
      </c>
      <c r="DH64">
        <v>1.85352</v>
      </c>
      <c r="DI64">
        <v>1.85793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2.677</v>
      </c>
      <c r="DZ64">
        <v>0.038</v>
      </c>
      <c r="EA64">
        <v>2</v>
      </c>
      <c r="EB64">
        <v>505.328</v>
      </c>
      <c r="EC64">
        <v>558.509</v>
      </c>
      <c r="ED64">
        <v>14.7275</v>
      </c>
      <c r="EE64">
        <v>20.1503</v>
      </c>
      <c r="EF64">
        <v>30.0015</v>
      </c>
      <c r="EG64">
        <v>19.8943</v>
      </c>
      <c r="EH64">
        <v>19.86</v>
      </c>
      <c r="EI64">
        <v>9.44917</v>
      </c>
      <c r="EJ64">
        <v>29.182</v>
      </c>
      <c r="EK64">
        <v>59.6882</v>
      </c>
      <c r="EL64">
        <v>14.6617</v>
      </c>
      <c r="EM64">
        <v>155</v>
      </c>
      <c r="EN64">
        <v>13.4369</v>
      </c>
      <c r="EO64">
        <v>102.1</v>
      </c>
      <c r="EP64">
        <v>102.539</v>
      </c>
    </row>
    <row r="65" spans="1:146">
      <c r="A65">
        <v>49</v>
      </c>
      <c r="B65">
        <v>1559668144.1</v>
      </c>
      <c r="C65">
        <v>96</v>
      </c>
      <c r="D65" t="s">
        <v>352</v>
      </c>
      <c r="E65" t="s">
        <v>353</v>
      </c>
      <c r="H65">
        <v>1559668136.75909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-0.0419649436558974</v>
      </c>
      <c r="AF65">
        <v>0.0471093255847234</v>
      </c>
      <c r="AG65">
        <v>3.50693045424524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1559668136.75909</v>
      </c>
      <c r="AU65">
        <v>120.237454545455</v>
      </c>
      <c r="AV65">
        <v>133.679</v>
      </c>
      <c r="AW65">
        <v>13.8603045454545</v>
      </c>
      <c r="AX65">
        <v>13.3064227272727</v>
      </c>
      <c r="AY65">
        <v>500.025681818182</v>
      </c>
      <c r="AZ65">
        <v>101.190681818182</v>
      </c>
      <c r="BA65">
        <v>0.200004136363636</v>
      </c>
      <c r="BB65">
        <v>20.0825090909091</v>
      </c>
      <c r="BC65">
        <v>21.1756818181818</v>
      </c>
      <c r="BD65">
        <v>999.9</v>
      </c>
      <c r="BE65">
        <v>0</v>
      </c>
      <c r="BF65">
        <v>0</v>
      </c>
      <c r="BG65">
        <v>10000.9704545455</v>
      </c>
      <c r="BH65">
        <v>0</v>
      </c>
      <c r="BI65">
        <v>776.955136363636</v>
      </c>
      <c r="BJ65">
        <v>1499.99727272727</v>
      </c>
      <c r="BK65">
        <v>0.972996181818182</v>
      </c>
      <c r="BL65">
        <v>0.0270041363636364</v>
      </c>
      <c r="BM65">
        <v>0</v>
      </c>
      <c r="BN65">
        <v>2.26250454545455</v>
      </c>
      <c r="BO65">
        <v>0</v>
      </c>
      <c r="BP65">
        <v>16667.6454545455</v>
      </c>
      <c r="BQ65">
        <v>13121.9590909091</v>
      </c>
      <c r="BR65">
        <v>38.9484545454545</v>
      </c>
      <c r="BS65">
        <v>41.7099090909091</v>
      </c>
      <c r="BT65">
        <v>40.5169090909091</v>
      </c>
      <c r="BU65">
        <v>39.3320454545455</v>
      </c>
      <c r="BV65">
        <v>38.5169090909091</v>
      </c>
      <c r="BW65">
        <v>1459.49409090909</v>
      </c>
      <c r="BX65">
        <v>40.5095454545454</v>
      </c>
      <c r="BY65">
        <v>0</v>
      </c>
      <c r="BZ65">
        <v>1559668164.9</v>
      </c>
      <c r="CA65">
        <v>2.25086538461538</v>
      </c>
      <c r="CB65">
        <v>-0.0361538588545607</v>
      </c>
      <c r="CC65">
        <v>-673.254700723675</v>
      </c>
      <c r="CD65">
        <v>16671.8884615385</v>
      </c>
      <c r="CE65">
        <v>15</v>
      </c>
      <c r="CF65">
        <v>1559668036.1</v>
      </c>
      <c r="CG65" t="s">
        <v>251</v>
      </c>
      <c r="CH65">
        <v>11</v>
      </c>
      <c r="CI65">
        <v>2.677</v>
      </c>
      <c r="CJ65">
        <v>0.038</v>
      </c>
      <c r="CK65">
        <v>400</v>
      </c>
      <c r="CL65">
        <v>13</v>
      </c>
      <c r="CM65">
        <v>0.26</v>
      </c>
      <c r="CN65">
        <v>0.13</v>
      </c>
      <c r="CO65">
        <v>-13.3393951219512</v>
      </c>
      <c r="CP65">
        <v>-1.99735609756118</v>
      </c>
      <c r="CQ65">
        <v>0.201481194366923</v>
      </c>
      <c r="CR65">
        <v>0</v>
      </c>
      <c r="CS65">
        <v>2.27370571428571</v>
      </c>
      <c r="CT65">
        <v>-0.225675146771216</v>
      </c>
      <c r="CU65">
        <v>0.150850076836681</v>
      </c>
      <c r="CV65">
        <v>1</v>
      </c>
      <c r="CW65">
        <v>0.569097487804878</v>
      </c>
      <c r="CX65">
        <v>-0.280311763066232</v>
      </c>
      <c r="CY65">
        <v>0.0277717988044566</v>
      </c>
      <c r="CZ65">
        <v>0</v>
      </c>
      <c r="DA65">
        <v>1</v>
      </c>
      <c r="DB65">
        <v>3</v>
      </c>
      <c r="DC65" t="s">
        <v>252</v>
      </c>
      <c r="DD65">
        <v>1.85562</v>
      </c>
      <c r="DE65">
        <v>1.85378</v>
      </c>
      <c r="DF65">
        <v>1.85485</v>
      </c>
      <c r="DG65">
        <v>1.85917</v>
      </c>
      <c r="DH65">
        <v>1.85352</v>
      </c>
      <c r="DI65">
        <v>1.85793</v>
      </c>
      <c r="DJ65">
        <v>1.85515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2.677</v>
      </c>
      <c r="DZ65">
        <v>0.038</v>
      </c>
      <c r="EA65">
        <v>2</v>
      </c>
      <c r="EB65">
        <v>505.368</v>
      </c>
      <c r="EC65">
        <v>558.467</v>
      </c>
      <c r="ED65">
        <v>14.7011</v>
      </c>
      <c r="EE65">
        <v>20.158</v>
      </c>
      <c r="EF65">
        <v>30.0015</v>
      </c>
      <c r="EG65">
        <v>19.9012</v>
      </c>
      <c r="EH65">
        <v>19.8668</v>
      </c>
      <c r="EI65">
        <v>9.55211</v>
      </c>
      <c r="EJ65">
        <v>28.8877</v>
      </c>
      <c r="EK65">
        <v>59.6882</v>
      </c>
      <c r="EL65">
        <v>14.6617</v>
      </c>
      <c r="EM65">
        <v>160</v>
      </c>
      <c r="EN65">
        <v>13.4489</v>
      </c>
      <c r="EO65">
        <v>102.099</v>
      </c>
      <c r="EP65">
        <v>102.538</v>
      </c>
    </row>
    <row r="66" spans="1:146">
      <c r="A66">
        <v>50</v>
      </c>
      <c r="B66">
        <v>1559668146.1</v>
      </c>
      <c r="C66">
        <v>98</v>
      </c>
      <c r="D66" t="s">
        <v>354</v>
      </c>
      <c r="E66" t="s">
        <v>355</v>
      </c>
      <c r="H66">
        <v>1559668138.75909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-0.0419521160668122</v>
      </c>
      <c r="AF66">
        <v>0.0470949254922167</v>
      </c>
      <c r="AG66">
        <v>3.50608409007442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1559668138.75909</v>
      </c>
      <c r="AU66">
        <v>123.505136363636</v>
      </c>
      <c r="AV66">
        <v>137.024590909091</v>
      </c>
      <c r="AW66">
        <v>13.8558909090909</v>
      </c>
      <c r="AX66">
        <v>13.3118681818182</v>
      </c>
      <c r="AY66">
        <v>500.017727272727</v>
      </c>
      <c r="AZ66">
        <v>101.190863636364</v>
      </c>
      <c r="BA66">
        <v>0.200005318181818</v>
      </c>
      <c r="BB66">
        <v>20.0765590909091</v>
      </c>
      <c r="BC66">
        <v>21.1722909090909</v>
      </c>
      <c r="BD66">
        <v>999.9</v>
      </c>
      <c r="BE66">
        <v>0</v>
      </c>
      <c r="BF66">
        <v>0</v>
      </c>
      <c r="BG66">
        <v>9997.89545454545</v>
      </c>
      <c r="BH66">
        <v>0</v>
      </c>
      <c r="BI66">
        <v>777.108590909091</v>
      </c>
      <c r="BJ66">
        <v>1499.99454545455</v>
      </c>
      <c r="BK66">
        <v>0.972996409090909</v>
      </c>
      <c r="BL66">
        <v>0.0270039318181818</v>
      </c>
      <c r="BM66">
        <v>0</v>
      </c>
      <c r="BN66">
        <v>2.25427272727273</v>
      </c>
      <c r="BO66">
        <v>0</v>
      </c>
      <c r="BP66">
        <v>16646.2727272727</v>
      </c>
      <c r="BQ66">
        <v>13121.9318181818</v>
      </c>
      <c r="BR66">
        <v>38.9570454545455</v>
      </c>
      <c r="BS66">
        <v>41.7185</v>
      </c>
      <c r="BT66">
        <v>40.5253636363636</v>
      </c>
      <c r="BU66">
        <v>39.3406363636364</v>
      </c>
      <c r="BV66">
        <v>38.5253636363636</v>
      </c>
      <c r="BW66">
        <v>1459.49227272727</v>
      </c>
      <c r="BX66">
        <v>40.5081818181818</v>
      </c>
      <c r="BY66">
        <v>0</v>
      </c>
      <c r="BZ66">
        <v>1559668167.3</v>
      </c>
      <c r="CA66">
        <v>2.26221538461538</v>
      </c>
      <c r="CB66">
        <v>0.201777769787363</v>
      </c>
      <c r="CC66">
        <v>-617.442735618993</v>
      </c>
      <c r="CD66">
        <v>16645.5153846154</v>
      </c>
      <c r="CE66">
        <v>15</v>
      </c>
      <c r="CF66">
        <v>1559668036.1</v>
      </c>
      <c r="CG66" t="s">
        <v>251</v>
      </c>
      <c r="CH66">
        <v>11</v>
      </c>
      <c r="CI66">
        <v>2.677</v>
      </c>
      <c r="CJ66">
        <v>0.038</v>
      </c>
      <c r="CK66">
        <v>400</v>
      </c>
      <c r="CL66">
        <v>13</v>
      </c>
      <c r="CM66">
        <v>0.26</v>
      </c>
      <c r="CN66">
        <v>0.13</v>
      </c>
      <c r="CO66">
        <v>-13.4104170731707</v>
      </c>
      <c r="CP66">
        <v>-2.02612682926808</v>
      </c>
      <c r="CQ66">
        <v>0.204499453040522</v>
      </c>
      <c r="CR66">
        <v>0</v>
      </c>
      <c r="CS66">
        <v>2.26844285714286</v>
      </c>
      <c r="CT66">
        <v>-0.146465510537418</v>
      </c>
      <c r="CU66">
        <v>0.143763620046866</v>
      </c>
      <c r="CV66">
        <v>1</v>
      </c>
      <c r="CW66">
        <v>0.558651536585366</v>
      </c>
      <c r="CX66">
        <v>-0.281996843205548</v>
      </c>
      <c r="CY66">
        <v>0.0279550151407033</v>
      </c>
      <c r="CZ66">
        <v>0</v>
      </c>
      <c r="DA66">
        <v>1</v>
      </c>
      <c r="DB66">
        <v>3</v>
      </c>
      <c r="DC66" t="s">
        <v>252</v>
      </c>
      <c r="DD66">
        <v>1.85562</v>
      </c>
      <c r="DE66">
        <v>1.85379</v>
      </c>
      <c r="DF66">
        <v>1.85486</v>
      </c>
      <c r="DG66">
        <v>1.85919</v>
      </c>
      <c r="DH66">
        <v>1.85352</v>
      </c>
      <c r="DI66">
        <v>1.85793</v>
      </c>
      <c r="DJ66">
        <v>1.85514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2.677</v>
      </c>
      <c r="DZ66">
        <v>0.038</v>
      </c>
      <c r="EA66">
        <v>2</v>
      </c>
      <c r="EB66">
        <v>505.347</v>
      </c>
      <c r="EC66">
        <v>558.408</v>
      </c>
      <c r="ED66">
        <v>14.6665</v>
      </c>
      <c r="EE66">
        <v>20.1679</v>
      </c>
      <c r="EF66">
        <v>30.0015</v>
      </c>
      <c r="EG66">
        <v>19.9096</v>
      </c>
      <c r="EH66">
        <v>19.8752</v>
      </c>
      <c r="EI66">
        <v>9.72289</v>
      </c>
      <c r="EJ66">
        <v>28.8877</v>
      </c>
      <c r="EK66">
        <v>59.6882</v>
      </c>
      <c r="EL66">
        <v>14.6617</v>
      </c>
      <c r="EM66">
        <v>160</v>
      </c>
      <c r="EN66">
        <v>13.4583</v>
      </c>
      <c r="EO66">
        <v>102.099</v>
      </c>
      <c r="EP66">
        <v>102.536</v>
      </c>
    </row>
    <row r="67" spans="1:146">
      <c r="A67">
        <v>51</v>
      </c>
      <c r="B67">
        <v>1559668148.1</v>
      </c>
      <c r="C67">
        <v>100</v>
      </c>
      <c r="D67" t="s">
        <v>356</v>
      </c>
      <c r="E67" t="s">
        <v>357</v>
      </c>
      <c r="H67">
        <v>1559668140.75909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-0.0419781303362944</v>
      </c>
      <c r="AF67">
        <v>0.0471241287886856</v>
      </c>
      <c r="AG67">
        <v>3.5078004161519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1559668140.75909</v>
      </c>
      <c r="AU67">
        <v>126.776090909091</v>
      </c>
      <c r="AV67">
        <v>140.364545454545</v>
      </c>
      <c r="AW67">
        <v>13.8525590909091</v>
      </c>
      <c r="AX67">
        <v>13.3188</v>
      </c>
      <c r="AY67">
        <v>500.016772727273</v>
      </c>
      <c r="AZ67">
        <v>101.191181818182</v>
      </c>
      <c r="BA67">
        <v>0.199963045454545</v>
      </c>
      <c r="BB67">
        <v>20.0701409090909</v>
      </c>
      <c r="BC67">
        <v>21.1687954545455</v>
      </c>
      <c r="BD67">
        <v>999.9</v>
      </c>
      <c r="BE67">
        <v>0</v>
      </c>
      <c r="BF67">
        <v>0</v>
      </c>
      <c r="BG67">
        <v>10004.0636363636</v>
      </c>
      <c r="BH67">
        <v>0</v>
      </c>
      <c r="BI67">
        <v>777.338772727273</v>
      </c>
      <c r="BJ67">
        <v>1499.97909090909</v>
      </c>
      <c r="BK67">
        <v>0.972996409090909</v>
      </c>
      <c r="BL67">
        <v>0.0270039318181818</v>
      </c>
      <c r="BM67">
        <v>0</v>
      </c>
      <c r="BN67">
        <v>2.25450909090909</v>
      </c>
      <c r="BO67">
        <v>0</v>
      </c>
      <c r="BP67">
        <v>16625.1454545455</v>
      </c>
      <c r="BQ67">
        <v>13121.8</v>
      </c>
      <c r="BR67">
        <v>38.9656363636364</v>
      </c>
      <c r="BS67">
        <v>41.7270909090909</v>
      </c>
      <c r="BT67">
        <v>40.5338181818182</v>
      </c>
      <c r="BU67">
        <v>39.3492272727273</v>
      </c>
      <c r="BV67">
        <v>38.5338181818182</v>
      </c>
      <c r="BW67">
        <v>1459.47727272727</v>
      </c>
      <c r="BX67">
        <v>40.5068181818182</v>
      </c>
      <c r="BY67">
        <v>0</v>
      </c>
      <c r="BZ67">
        <v>1559668169.1</v>
      </c>
      <c r="CA67">
        <v>2.25691923076923</v>
      </c>
      <c r="CB67">
        <v>0.117452991597451</v>
      </c>
      <c r="CC67">
        <v>-599.955555692112</v>
      </c>
      <c r="CD67">
        <v>16626.6961538462</v>
      </c>
      <c r="CE67">
        <v>15</v>
      </c>
      <c r="CF67">
        <v>1559668036.1</v>
      </c>
      <c r="CG67" t="s">
        <v>251</v>
      </c>
      <c r="CH67">
        <v>11</v>
      </c>
      <c r="CI67">
        <v>2.677</v>
      </c>
      <c r="CJ67">
        <v>0.038</v>
      </c>
      <c r="CK67">
        <v>400</v>
      </c>
      <c r="CL67">
        <v>13</v>
      </c>
      <c r="CM67">
        <v>0.26</v>
      </c>
      <c r="CN67">
        <v>0.13</v>
      </c>
      <c r="CO67">
        <v>-13.4705170731707</v>
      </c>
      <c r="CP67">
        <v>-2.06928501742144</v>
      </c>
      <c r="CQ67">
        <v>0.20820053993796</v>
      </c>
      <c r="CR67">
        <v>0</v>
      </c>
      <c r="CS67">
        <v>2.27151714285714</v>
      </c>
      <c r="CT67">
        <v>0.101800480582894</v>
      </c>
      <c r="CU67">
        <v>0.145645815958175</v>
      </c>
      <c r="CV67">
        <v>1</v>
      </c>
      <c r="CW67">
        <v>0.548341</v>
      </c>
      <c r="CX67">
        <v>-0.291722864111472</v>
      </c>
      <c r="CY67">
        <v>0.028982024375927</v>
      </c>
      <c r="CZ67">
        <v>0</v>
      </c>
      <c r="DA67">
        <v>1</v>
      </c>
      <c r="DB67">
        <v>3</v>
      </c>
      <c r="DC67" t="s">
        <v>252</v>
      </c>
      <c r="DD67">
        <v>1.85562</v>
      </c>
      <c r="DE67">
        <v>1.85379</v>
      </c>
      <c r="DF67">
        <v>1.85486</v>
      </c>
      <c r="DG67">
        <v>1.85919</v>
      </c>
      <c r="DH67">
        <v>1.85352</v>
      </c>
      <c r="DI67">
        <v>1.85793</v>
      </c>
      <c r="DJ67">
        <v>1.85515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2.677</v>
      </c>
      <c r="DZ67">
        <v>0.038</v>
      </c>
      <c r="EA67">
        <v>2</v>
      </c>
      <c r="EB67">
        <v>505.399</v>
      </c>
      <c r="EC67">
        <v>558.541</v>
      </c>
      <c r="ED67">
        <v>14.6373</v>
      </c>
      <c r="EE67">
        <v>20.1769</v>
      </c>
      <c r="EF67">
        <v>30.0015</v>
      </c>
      <c r="EG67">
        <v>19.9177</v>
      </c>
      <c r="EH67">
        <v>19.8833</v>
      </c>
      <c r="EI67">
        <v>9.8762</v>
      </c>
      <c r="EJ67">
        <v>28.6061</v>
      </c>
      <c r="EK67">
        <v>59.6882</v>
      </c>
      <c r="EL67">
        <v>14.6063</v>
      </c>
      <c r="EM67">
        <v>165</v>
      </c>
      <c r="EN67">
        <v>13.4682</v>
      </c>
      <c r="EO67">
        <v>102.098</v>
      </c>
      <c r="EP67">
        <v>102.535</v>
      </c>
    </row>
    <row r="68" spans="1:146">
      <c r="A68">
        <v>52</v>
      </c>
      <c r="B68">
        <v>1559668150.1</v>
      </c>
      <c r="C68">
        <v>102</v>
      </c>
      <c r="D68" t="s">
        <v>358</v>
      </c>
      <c r="E68" t="s">
        <v>359</v>
      </c>
      <c r="H68">
        <v>1559668142.75909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-0.042011978365442</v>
      </c>
      <c r="AF68">
        <v>0.0471621261666541</v>
      </c>
      <c r="AG68">
        <v>3.51003302321002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1559668142.75909</v>
      </c>
      <c r="AU68">
        <v>130.050227272727</v>
      </c>
      <c r="AV68">
        <v>143.6925</v>
      </c>
      <c r="AW68">
        <v>13.8505272727273</v>
      </c>
      <c r="AX68">
        <v>13.3272181818182</v>
      </c>
      <c r="AY68">
        <v>500.018772727273</v>
      </c>
      <c r="AZ68">
        <v>101.191454545455</v>
      </c>
      <c r="BA68">
        <v>0.199951</v>
      </c>
      <c r="BB68">
        <v>20.0638363636364</v>
      </c>
      <c r="BC68">
        <v>21.1648454545455</v>
      </c>
      <c r="BD68">
        <v>999.9</v>
      </c>
      <c r="BE68">
        <v>0</v>
      </c>
      <c r="BF68">
        <v>0</v>
      </c>
      <c r="BG68">
        <v>10012.1031818182</v>
      </c>
      <c r="BH68">
        <v>0</v>
      </c>
      <c r="BI68">
        <v>777.592590909091</v>
      </c>
      <c r="BJ68">
        <v>1499.99909090909</v>
      </c>
      <c r="BK68">
        <v>0.972996863636364</v>
      </c>
      <c r="BL68">
        <v>0.0270035227272727</v>
      </c>
      <c r="BM68">
        <v>0</v>
      </c>
      <c r="BN68">
        <v>2.2856</v>
      </c>
      <c r="BO68">
        <v>0</v>
      </c>
      <c r="BP68">
        <v>16605.4590909091</v>
      </c>
      <c r="BQ68">
        <v>13121.9727272727</v>
      </c>
      <c r="BR68">
        <v>38.9742272727273</v>
      </c>
      <c r="BS68">
        <v>41.7356818181818</v>
      </c>
      <c r="BT68">
        <v>40.5422727272727</v>
      </c>
      <c r="BU68">
        <v>39.3578181818182</v>
      </c>
      <c r="BV68">
        <v>38.5422727272727</v>
      </c>
      <c r="BW68">
        <v>1459.49818181818</v>
      </c>
      <c r="BX68">
        <v>40.5054545454545</v>
      </c>
      <c r="BY68">
        <v>0</v>
      </c>
      <c r="BZ68">
        <v>1559668170.9</v>
      </c>
      <c r="CA68">
        <v>2.26793846153846</v>
      </c>
      <c r="CB68">
        <v>-0.147432479523935</v>
      </c>
      <c r="CC68">
        <v>-598.800000029098</v>
      </c>
      <c r="CD68">
        <v>16609.0653846154</v>
      </c>
      <c r="CE68">
        <v>15</v>
      </c>
      <c r="CF68">
        <v>1559668036.1</v>
      </c>
      <c r="CG68" t="s">
        <v>251</v>
      </c>
      <c r="CH68">
        <v>11</v>
      </c>
      <c r="CI68">
        <v>2.677</v>
      </c>
      <c r="CJ68">
        <v>0.038</v>
      </c>
      <c r="CK68">
        <v>400</v>
      </c>
      <c r="CL68">
        <v>13</v>
      </c>
      <c r="CM68">
        <v>0.26</v>
      </c>
      <c r="CN68">
        <v>0.13</v>
      </c>
      <c r="CO68">
        <v>-13.533212195122</v>
      </c>
      <c r="CP68">
        <v>-1.92845017421592</v>
      </c>
      <c r="CQ68">
        <v>0.195627191729478</v>
      </c>
      <c r="CR68">
        <v>0</v>
      </c>
      <c r="CS68">
        <v>2.26028857142857</v>
      </c>
      <c r="CT68">
        <v>0.0769902152642329</v>
      </c>
      <c r="CU68">
        <v>0.159989415313154</v>
      </c>
      <c r="CV68">
        <v>1</v>
      </c>
      <c r="CW68">
        <v>0.538290317073171</v>
      </c>
      <c r="CX68">
        <v>-0.303939177700327</v>
      </c>
      <c r="CY68">
        <v>0.0301933226590276</v>
      </c>
      <c r="CZ68">
        <v>0</v>
      </c>
      <c r="DA68">
        <v>1</v>
      </c>
      <c r="DB68">
        <v>3</v>
      </c>
      <c r="DC68" t="s">
        <v>252</v>
      </c>
      <c r="DD68">
        <v>1.85562</v>
      </c>
      <c r="DE68">
        <v>1.85378</v>
      </c>
      <c r="DF68">
        <v>1.85486</v>
      </c>
      <c r="DG68">
        <v>1.8592</v>
      </c>
      <c r="DH68">
        <v>1.85351</v>
      </c>
      <c r="DI68">
        <v>1.85793</v>
      </c>
      <c r="DJ68">
        <v>1.85515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2.677</v>
      </c>
      <c r="DZ68">
        <v>0.038</v>
      </c>
      <c r="EA68">
        <v>2</v>
      </c>
      <c r="EB68">
        <v>505.581</v>
      </c>
      <c r="EC68">
        <v>558.498</v>
      </c>
      <c r="ED68">
        <v>14.6189</v>
      </c>
      <c r="EE68">
        <v>20.1846</v>
      </c>
      <c r="EF68">
        <v>30.0014</v>
      </c>
      <c r="EG68">
        <v>19.9251</v>
      </c>
      <c r="EH68">
        <v>19.8901</v>
      </c>
      <c r="EI68">
        <v>9.98115</v>
      </c>
      <c r="EJ68">
        <v>28.6061</v>
      </c>
      <c r="EK68">
        <v>59.6882</v>
      </c>
      <c r="EL68">
        <v>14.6063</v>
      </c>
      <c r="EM68">
        <v>170</v>
      </c>
      <c r="EN68">
        <v>13.4751</v>
      </c>
      <c r="EO68">
        <v>102.095</v>
      </c>
      <c r="EP68">
        <v>102.534</v>
      </c>
    </row>
    <row r="69" spans="1:146">
      <c r="A69">
        <v>53</v>
      </c>
      <c r="B69">
        <v>1559668152.1</v>
      </c>
      <c r="C69">
        <v>104</v>
      </c>
      <c r="D69" t="s">
        <v>360</v>
      </c>
      <c r="E69" t="s">
        <v>361</v>
      </c>
      <c r="H69">
        <v>1559668144.75909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-0.0420190730257413</v>
      </c>
      <c r="AF69">
        <v>0.0471700905443663</v>
      </c>
      <c r="AG69">
        <v>3.51050090459776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1559668144.75909</v>
      </c>
      <c r="AU69">
        <v>133.322590909091</v>
      </c>
      <c r="AV69">
        <v>147.021818181818</v>
      </c>
      <c r="AW69">
        <v>13.8499363636364</v>
      </c>
      <c r="AX69">
        <v>13.33805</v>
      </c>
      <c r="AY69">
        <v>500.019454545455</v>
      </c>
      <c r="AZ69">
        <v>101.191590909091</v>
      </c>
      <c r="BA69">
        <v>0.199955590909091</v>
      </c>
      <c r="BB69">
        <v>20.0578136363636</v>
      </c>
      <c r="BC69">
        <v>21.161</v>
      </c>
      <c r="BD69">
        <v>999.9</v>
      </c>
      <c r="BE69">
        <v>0</v>
      </c>
      <c r="BF69">
        <v>0</v>
      </c>
      <c r="BG69">
        <v>10013.7804545455</v>
      </c>
      <c r="BH69">
        <v>0</v>
      </c>
      <c r="BI69">
        <v>777.689227272727</v>
      </c>
      <c r="BJ69">
        <v>1499.99681818182</v>
      </c>
      <c r="BK69">
        <v>0.972996863636364</v>
      </c>
      <c r="BL69">
        <v>0.0270035227272727</v>
      </c>
      <c r="BM69">
        <v>0</v>
      </c>
      <c r="BN69">
        <v>2.27191363636364</v>
      </c>
      <c r="BO69">
        <v>0</v>
      </c>
      <c r="BP69">
        <v>16586.1045454545</v>
      </c>
      <c r="BQ69">
        <v>13121.9454545455</v>
      </c>
      <c r="BR69">
        <v>38.9828181818182</v>
      </c>
      <c r="BS69">
        <v>41.7442727272727</v>
      </c>
      <c r="BT69">
        <v>40.5507272727273</v>
      </c>
      <c r="BU69">
        <v>39.3664090909091</v>
      </c>
      <c r="BV69">
        <v>38.5507272727273</v>
      </c>
      <c r="BW69">
        <v>1459.49590909091</v>
      </c>
      <c r="BX69">
        <v>40.5040909090909</v>
      </c>
      <c r="BY69">
        <v>0</v>
      </c>
      <c r="BZ69">
        <v>1559668173.3</v>
      </c>
      <c r="CA69">
        <v>2.26289615384615</v>
      </c>
      <c r="CB69">
        <v>-0.265719661934927</v>
      </c>
      <c r="CC69">
        <v>-566.933333718132</v>
      </c>
      <c r="CD69">
        <v>16585.2153846154</v>
      </c>
      <c r="CE69">
        <v>15</v>
      </c>
      <c r="CF69">
        <v>1559668036.1</v>
      </c>
      <c r="CG69" t="s">
        <v>251</v>
      </c>
      <c r="CH69">
        <v>11</v>
      </c>
      <c r="CI69">
        <v>2.677</v>
      </c>
      <c r="CJ69">
        <v>0.038</v>
      </c>
      <c r="CK69">
        <v>400</v>
      </c>
      <c r="CL69">
        <v>13</v>
      </c>
      <c r="CM69">
        <v>0.26</v>
      </c>
      <c r="CN69">
        <v>0.13</v>
      </c>
      <c r="CO69">
        <v>-13.6019268292683</v>
      </c>
      <c r="CP69">
        <v>-1.8604055749129</v>
      </c>
      <c r="CQ69">
        <v>0.188278053361913</v>
      </c>
      <c r="CR69">
        <v>0</v>
      </c>
      <c r="CS69">
        <v>2.25292571428571</v>
      </c>
      <c r="CT69">
        <v>-0.0610806439072388</v>
      </c>
      <c r="CU69">
        <v>0.156808260246814</v>
      </c>
      <c r="CV69">
        <v>1</v>
      </c>
      <c r="CW69">
        <v>0.527960170731707</v>
      </c>
      <c r="CX69">
        <v>-0.320998766550524</v>
      </c>
      <c r="CY69">
        <v>0.0318644207610034</v>
      </c>
      <c r="CZ69">
        <v>0</v>
      </c>
      <c r="DA69">
        <v>1</v>
      </c>
      <c r="DB69">
        <v>3</v>
      </c>
      <c r="DC69" t="s">
        <v>252</v>
      </c>
      <c r="DD69">
        <v>1.85562</v>
      </c>
      <c r="DE69">
        <v>1.85378</v>
      </c>
      <c r="DF69">
        <v>1.85486</v>
      </c>
      <c r="DG69">
        <v>1.85918</v>
      </c>
      <c r="DH69">
        <v>1.85351</v>
      </c>
      <c r="DI69">
        <v>1.85793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2.677</v>
      </c>
      <c r="DZ69">
        <v>0.038</v>
      </c>
      <c r="EA69">
        <v>2</v>
      </c>
      <c r="EB69">
        <v>505.52</v>
      </c>
      <c r="EC69">
        <v>558.421</v>
      </c>
      <c r="ED69">
        <v>14.5923</v>
      </c>
      <c r="EE69">
        <v>20.1943</v>
      </c>
      <c r="EF69">
        <v>30.0014</v>
      </c>
      <c r="EG69">
        <v>19.934</v>
      </c>
      <c r="EH69">
        <v>19.8985</v>
      </c>
      <c r="EI69">
        <v>10.1511</v>
      </c>
      <c r="EJ69">
        <v>28.6061</v>
      </c>
      <c r="EK69">
        <v>59.6882</v>
      </c>
      <c r="EL69">
        <v>14.5617</v>
      </c>
      <c r="EM69">
        <v>170</v>
      </c>
      <c r="EN69">
        <v>13.4791</v>
      </c>
      <c r="EO69">
        <v>102.093</v>
      </c>
      <c r="EP69">
        <v>102.533</v>
      </c>
    </row>
    <row r="70" spans="1:146">
      <c r="A70">
        <v>54</v>
      </c>
      <c r="B70">
        <v>1559668154.1</v>
      </c>
      <c r="C70">
        <v>106</v>
      </c>
      <c r="D70" t="s">
        <v>362</v>
      </c>
      <c r="E70" t="s">
        <v>363</v>
      </c>
      <c r="H70">
        <v>1559668146.75909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-0.041984530860577</v>
      </c>
      <c r="AF70">
        <v>0.0471313139379096</v>
      </c>
      <c r="AG70">
        <v>3.5082226417471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1559668146.75909</v>
      </c>
      <c r="AU70">
        <v>136.593045454545</v>
      </c>
      <c r="AV70">
        <v>150.351136363636</v>
      </c>
      <c r="AW70">
        <v>13.8509772727273</v>
      </c>
      <c r="AX70">
        <v>13.3528727272727</v>
      </c>
      <c r="AY70">
        <v>500.026954545455</v>
      </c>
      <c r="AZ70">
        <v>101.191681818182</v>
      </c>
      <c r="BA70">
        <v>0.199991272727273</v>
      </c>
      <c r="BB70">
        <v>20.0521090909091</v>
      </c>
      <c r="BC70">
        <v>21.1576636363636</v>
      </c>
      <c r="BD70">
        <v>999.9</v>
      </c>
      <c r="BE70">
        <v>0</v>
      </c>
      <c r="BF70">
        <v>0</v>
      </c>
      <c r="BG70">
        <v>10005.5395454545</v>
      </c>
      <c r="BH70">
        <v>0</v>
      </c>
      <c r="BI70">
        <v>777.701863636364</v>
      </c>
      <c r="BJ70">
        <v>1499.98409090909</v>
      </c>
      <c r="BK70">
        <v>0.972996636363636</v>
      </c>
      <c r="BL70">
        <v>0.0270037272727273</v>
      </c>
      <c r="BM70">
        <v>0</v>
      </c>
      <c r="BN70">
        <v>2.25346363636364</v>
      </c>
      <c r="BO70">
        <v>0</v>
      </c>
      <c r="BP70">
        <v>16567.5136363636</v>
      </c>
      <c r="BQ70">
        <v>13121.8318181818</v>
      </c>
      <c r="BR70">
        <v>38.9914090909091</v>
      </c>
      <c r="BS70">
        <v>41.7499545454545</v>
      </c>
      <c r="BT70">
        <v>40.5591818181818</v>
      </c>
      <c r="BU70">
        <v>39.375</v>
      </c>
      <c r="BV70">
        <v>38.5563636363636</v>
      </c>
      <c r="BW70">
        <v>1459.48272727273</v>
      </c>
      <c r="BX70">
        <v>40.5040909090909</v>
      </c>
      <c r="BY70">
        <v>0</v>
      </c>
      <c r="BZ70">
        <v>1559668175.1</v>
      </c>
      <c r="CA70">
        <v>2.25350384615385</v>
      </c>
      <c r="CB70">
        <v>-0.0506769313064959</v>
      </c>
      <c r="CC70">
        <v>-557.57264951475</v>
      </c>
      <c r="CD70">
        <v>16568.4769230769</v>
      </c>
      <c r="CE70">
        <v>15</v>
      </c>
      <c r="CF70">
        <v>1559668036.1</v>
      </c>
      <c r="CG70" t="s">
        <v>251</v>
      </c>
      <c r="CH70">
        <v>11</v>
      </c>
      <c r="CI70">
        <v>2.677</v>
      </c>
      <c r="CJ70">
        <v>0.038</v>
      </c>
      <c r="CK70">
        <v>400</v>
      </c>
      <c r="CL70">
        <v>13</v>
      </c>
      <c r="CM70">
        <v>0.26</v>
      </c>
      <c r="CN70">
        <v>0.13</v>
      </c>
      <c r="CO70">
        <v>-13.6682780487805</v>
      </c>
      <c r="CP70">
        <v>-1.76982229965152</v>
      </c>
      <c r="CQ70">
        <v>0.178795098028776</v>
      </c>
      <c r="CR70">
        <v>0</v>
      </c>
      <c r="CS70">
        <v>2.24892857142857</v>
      </c>
      <c r="CT70">
        <v>-0.0695573986509521</v>
      </c>
      <c r="CU70">
        <v>0.149083795366285</v>
      </c>
      <c r="CV70">
        <v>1</v>
      </c>
      <c r="CW70">
        <v>0.516112390243903</v>
      </c>
      <c r="CX70">
        <v>-0.358371888501735</v>
      </c>
      <c r="CY70">
        <v>0.0357049880513935</v>
      </c>
      <c r="CZ70">
        <v>0</v>
      </c>
      <c r="DA70">
        <v>1</v>
      </c>
      <c r="DB70">
        <v>3</v>
      </c>
      <c r="DC70" t="s">
        <v>252</v>
      </c>
      <c r="DD70">
        <v>1.85562</v>
      </c>
      <c r="DE70">
        <v>1.85378</v>
      </c>
      <c r="DF70">
        <v>1.85486</v>
      </c>
      <c r="DG70">
        <v>1.85918</v>
      </c>
      <c r="DH70">
        <v>1.85353</v>
      </c>
      <c r="DI70">
        <v>1.85793</v>
      </c>
      <c r="DJ70">
        <v>1.85515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2.677</v>
      </c>
      <c r="DZ70">
        <v>0.038</v>
      </c>
      <c r="EA70">
        <v>2</v>
      </c>
      <c r="EB70">
        <v>505.419</v>
      </c>
      <c r="EC70">
        <v>558.424</v>
      </c>
      <c r="ED70">
        <v>14.5752</v>
      </c>
      <c r="EE70">
        <v>20.2034</v>
      </c>
      <c r="EF70">
        <v>30.0013</v>
      </c>
      <c r="EG70">
        <v>19.942</v>
      </c>
      <c r="EH70">
        <v>19.9062</v>
      </c>
      <c r="EI70">
        <v>10.3034</v>
      </c>
      <c r="EJ70">
        <v>28.6061</v>
      </c>
      <c r="EK70">
        <v>59.6882</v>
      </c>
      <c r="EL70">
        <v>14.5617</v>
      </c>
      <c r="EM70">
        <v>175</v>
      </c>
      <c r="EN70">
        <v>13.4782</v>
      </c>
      <c r="EO70">
        <v>102.092</v>
      </c>
      <c r="EP70">
        <v>102.532</v>
      </c>
    </row>
    <row r="71" spans="1:146">
      <c r="A71">
        <v>55</v>
      </c>
      <c r="B71">
        <v>1559668156.1</v>
      </c>
      <c r="C71">
        <v>108</v>
      </c>
      <c r="D71" t="s">
        <v>364</v>
      </c>
      <c r="E71" t="s">
        <v>365</v>
      </c>
      <c r="H71">
        <v>1559668148.75909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-0.0419554910614498</v>
      </c>
      <c r="AF71">
        <v>0.0470987142193632</v>
      </c>
      <c r="AG71">
        <v>3.5063067810239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1559668148.75909</v>
      </c>
      <c r="AU71">
        <v>139.864454545455</v>
      </c>
      <c r="AV71">
        <v>153.683954545455</v>
      </c>
      <c r="AW71">
        <v>13.8537545454545</v>
      </c>
      <c r="AX71">
        <v>13.3699363636364</v>
      </c>
      <c r="AY71">
        <v>500.030772727273</v>
      </c>
      <c r="AZ71">
        <v>101.191818181818</v>
      </c>
      <c r="BA71">
        <v>0.199983818181818</v>
      </c>
      <c r="BB71">
        <v>20.0470590909091</v>
      </c>
      <c r="BC71">
        <v>21.1545636363636</v>
      </c>
      <c r="BD71">
        <v>999.9</v>
      </c>
      <c r="BE71">
        <v>0</v>
      </c>
      <c r="BF71">
        <v>0</v>
      </c>
      <c r="BG71">
        <v>9998.60545454546</v>
      </c>
      <c r="BH71">
        <v>0</v>
      </c>
      <c r="BI71">
        <v>777.785818181818</v>
      </c>
      <c r="BJ71">
        <v>1499.99409090909</v>
      </c>
      <c r="BK71">
        <v>0.972996863636364</v>
      </c>
      <c r="BL71">
        <v>0.0270035227272727</v>
      </c>
      <c r="BM71">
        <v>0</v>
      </c>
      <c r="BN71">
        <v>2.28467272727273</v>
      </c>
      <c r="BO71">
        <v>0</v>
      </c>
      <c r="BP71">
        <v>16548.2545454545</v>
      </c>
      <c r="BQ71">
        <v>13121.9318181818</v>
      </c>
      <c r="BR71">
        <v>38.9942727272727</v>
      </c>
      <c r="BS71">
        <v>41.7612727272727</v>
      </c>
      <c r="BT71">
        <v>40.562</v>
      </c>
      <c r="BU71">
        <v>39.375</v>
      </c>
      <c r="BV71">
        <v>38.5563636363636</v>
      </c>
      <c r="BW71">
        <v>1459.49318181818</v>
      </c>
      <c r="BX71">
        <v>40.5027272727273</v>
      </c>
      <c r="BY71">
        <v>0</v>
      </c>
      <c r="BZ71">
        <v>1559668176.9</v>
      </c>
      <c r="CA71">
        <v>2.26671153846154</v>
      </c>
      <c r="CB71">
        <v>0.222635889257146</v>
      </c>
      <c r="CC71">
        <v>-546.451281941366</v>
      </c>
      <c r="CD71">
        <v>16551.2807692308</v>
      </c>
      <c r="CE71">
        <v>15</v>
      </c>
      <c r="CF71">
        <v>1559668036.1</v>
      </c>
      <c r="CG71" t="s">
        <v>251</v>
      </c>
      <c r="CH71">
        <v>11</v>
      </c>
      <c r="CI71">
        <v>2.677</v>
      </c>
      <c r="CJ71">
        <v>0.038</v>
      </c>
      <c r="CK71">
        <v>400</v>
      </c>
      <c r="CL71">
        <v>13</v>
      </c>
      <c r="CM71">
        <v>0.26</v>
      </c>
      <c r="CN71">
        <v>0.13</v>
      </c>
      <c r="CO71">
        <v>-13.7301487804878</v>
      </c>
      <c r="CP71">
        <v>-1.71471219512194</v>
      </c>
      <c r="CQ71">
        <v>0.173106957098996</v>
      </c>
      <c r="CR71">
        <v>0</v>
      </c>
      <c r="CS71">
        <v>2.27144</v>
      </c>
      <c r="CT71">
        <v>0.028325636008173</v>
      </c>
      <c r="CU71">
        <v>0.148093038709744</v>
      </c>
      <c r="CV71">
        <v>1</v>
      </c>
      <c r="CW71">
        <v>0.503651146341463</v>
      </c>
      <c r="CX71">
        <v>-0.391548857142858</v>
      </c>
      <c r="CY71">
        <v>0.0389441606716284</v>
      </c>
      <c r="CZ71">
        <v>0</v>
      </c>
      <c r="DA71">
        <v>1</v>
      </c>
      <c r="DB71">
        <v>3</v>
      </c>
      <c r="DC71" t="s">
        <v>252</v>
      </c>
      <c r="DD71">
        <v>1.85562</v>
      </c>
      <c r="DE71">
        <v>1.85378</v>
      </c>
      <c r="DF71">
        <v>1.85485</v>
      </c>
      <c r="DG71">
        <v>1.85918</v>
      </c>
      <c r="DH71">
        <v>1.85352</v>
      </c>
      <c r="DI71">
        <v>1.85793</v>
      </c>
      <c r="DJ71">
        <v>1.85515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2.677</v>
      </c>
      <c r="DZ71">
        <v>0.038</v>
      </c>
      <c r="EA71">
        <v>2</v>
      </c>
      <c r="EB71">
        <v>505.508</v>
      </c>
      <c r="EC71">
        <v>558.387</v>
      </c>
      <c r="ED71">
        <v>14.56</v>
      </c>
      <c r="EE71">
        <v>20.2113</v>
      </c>
      <c r="EF71">
        <v>30.0013</v>
      </c>
      <c r="EG71">
        <v>19.9493</v>
      </c>
      <c r="EH71">
        <v>19.9134</v>
      </c>
      <c r="EI71">
        <v>10.4086</v>
      </c>
      <c r="EJ71">
        <v>28.6061</v>
      </c>
      <c r="EK71">
        <v>59.6882</v>
      </c>
      <c r="EL71">
        <v>14.5617</v>
      </c>
      <c r="EM71">
        <v>180</v>
      </c>
      <c r="EN71">
        <v>13.4811</v>
      </c>
      <c r="EO71">
        <v>102.093</v>
      </c>
      <c r="EP71">
        <v>102.531</v>
      </c>
    </row>
    <row r="72" spans="1:146">
      <c r="A72">
        <v>56</v>
      </c>
      <c r="B72">
        <v>1559668158.1</v>
      </c>
      <c r="C72">
        <v>110</v>
      </c>
      <c r="D72" t="s">
        <v>366</v>
      </c>
      <c r="E72" t="s">
        <v>367</v>
      </c>
      <c r="H72">
        <v>1559668150.75909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-0.0419527242847158</v>
      </c>
      <c r="AF72">
        <v>0.0470956082700963</v>
      </c>
      <c r="AG72">
        <v>3.50612422234471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1559668150.75909</v>
      </c>
      <c r="AU72">
        <v>143.137681818182</v>
      </c>
      <c r="AV72">
        <v>157.025363636364</v>
      </c>
      <c r="AW72">
        <v>13.8582545454545</v>
      </c>
      <c r="AX72">
        <v>13.3864454545455</v>
      </c>
      <c r="AY72">
        <v>500.014272727273</v>
      </c>
      <c r="AZ72">
        <v>101.192045454545</v>
      </c>
      <c r="BA72">
        <v>0.199942636363636</v>
      </c>
      <c r="BB72">
        <v>20.0418909090909</v>
      </c>
      <c r="BC72">
        <v>21.1518863636364</v>
      </c>
      <c r="BD72">
        <v>999.9</v>
      </c>
      <c r="BE72">
        <v>0</v>
      </c>
      <c r="BF72">
        <v>0</v>
      </c>
      <c r="BG72">
        <v>9997.92363636364</v>
      </c>
      <c r="BH72">
        <v>0</v>
      </c>
      <c r="BI72">
        <v>777.876818181818</v>
      </c>
      <c r="BJ72">
        <v>1499.99409090909</v>
      </c>
      <c r="BK72">
        <v>0.972996863636364</v>
      </c>
      <c r="BL72">
        <v>0.0270035227272727</v>
      </c>
      <c r="BM72">
        <v>0</v>
      </c>
      <c r="BN72">
        <v>2.30323636363636</v>
      </c>
      <c r="BO72">
        <v>0</v>
      </c>
      <c r="BP72">
        <v>16530.3363636364</v>
      </c>
      <c r="BQ72">
        <v>13121.9363636364</v>
      </c>
      <c r="BR72">
        <v>39</v>
      </c>
      <c r="BS72">
        <v>41.7697272727273</v>
      </c>
      <c r="BT72">
        <v>40.5648636363636</v>
      </c>
      <c r="BU72">
        <v>39.3806363636364</v>
      </c>
      <c r="BV72">
        <v>38.562</v>
      </c>
      <c r="BW72">
        <v>1459.49272727273</v>
      </c>
      <c r="BX72">
        <v>40.5022727272727</v>
      </c>
      <c r="BY72">
        <v>0</v>
      </c>
      <c r="BZ72">
        <v>1559668179.3</v>
      </c>
      <c r="CA72">
        <v>2.28000769230769</v>
      </c>
      <c r="CB72">
        <v>0.558119650842459</v>
      </c>
      <c r="CC72">
        <v>-535.548718239333</v>
      </c>
      <c r="CD72">
        <v>16530.2153846154</v>
      </c>
      <c r="CE72">
        <v>15</v>
      </c>
      <c r="CF72">
        <v>1559668036.1</v>
      </c>
      <c r="CG72" t="s">
        <v>251</v>
      </c>
      <c r="CH72">
        <v>11</v>
      </c>
      <c r="CI72">
        <v>2.677</v>
      </c>
      <c r="CJ72">
        <v>0.038</v>
      </c>
      <c r="CK72">
        <v>400</v>
      </c>
      <c r="CL72">
        <v>13</v>
      </c>
      <c r="CM72">
        <v>0.26</v>
      </c>
      <c r="CN72">
        <v>0.13</v>
      </c>
      <c r="CO72">
        <v>-13.7889951219512</v>
      </c>
      <c r="CP72">
        <v>-1.8518195121953</v>
      </c>
      <c r="CQ72">
        <v>0.186034242784493</v>
      </c>
      <c r="CR72">
        <v>0</v>
      </c>
      <c r="CS72">
        <v>2.27339142857143</v>
      </c>
      <c r="CT72">
        <v>0.0403687689556959</v>
      </c>
      <c r="CU72">
        <v>0.148790305696936</v>
      </c>
      <c r="CV72">
        <v>1</v>
      </c>
      <c r="CW72">
        <v>0.492126634146342</v>
      </c>
      <c r="CX72">
        <v>-0.391226634146386</v>
      </c>
      <c r="CY72">
        <v>0.0389426132434895</v>
      </c>
      <c r="CZ72">
        <v>0</v>
      </c>
      <c r="DA72">
        <v>1</v>
      </c>
      <c r="DB72">
        <v>3</v>
      </c>
      <c r="DC72" t="s">
        <v>252</v>
      </c>
      <c r="DD72">
        <v>1.85562</v>
      </c>
      <c r="DE72">
        <v>1.85378</v>
      </c>
      <c r="DF72">
        <v>1.85485</v>
      </c>
      <c r="DG72">
        <v>1.85918</v>
      </c>
      <c r="DH72">
        <v>1.85352</v>
      </c>
      <c r="DI72">
        <v>1.85793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2.677</v>
      </c>
      <c r="DZ72">
        <v>0.038</v>
      </c>
      <c r="EA72">
        <v>2</v>
      </c>
      <c r="EB72">
        <v>505.353</v>
      </c>
      <c r="EC72">
        <v>558.31</v>
      </c>
      <c r="ED72">
        <v>14.5408</v>
      </c>
      <c r="EE72">
        <v>20.2208</v>
      </c>
      <c r="EF72">
        <v>30.0013</v>
      </c>
      <c r="EG72">
        <v>19.9579</v>
      </c>
      <c r="EH72">
        <v>19.9218</v>
      </c>
      <c r="EI72">
        <v>10.577</v>
      </c>
      <c r="EJ72">
        <v>28.6061</v>
      </c>
      <c r="EK72">
        <v>59.6882</v>
      </c>
      <c r="EL72">
        <v>14.5286</v>
      </c>
      <c r="EM72">
        <v>180</v>
      </c>
      <c r="EN72">
        <v>13.4838</v>
      </c>
      <c r="EO72">
        <v>102.092</v>
      </c>
      <c r="EP72">
        <v>102.53</v>
      </c>
    </row>
    <row r="73" spans="1:146">
      <c r="A73">
        <v>57</v>
      </c>
      <c r="B73">
        <v>1559668160.1</v>
      </c>
      <c r="C73">
        <v>112</v>
      </c>
      <c r="D73" t="s">
        <v>368</v>
      </c>
      <c r="E73" t="s">
        <v>369</v>
      </c>
      <c r="H73">
        <v>1559668152.75909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-0.0419258303368795</v>
      </c>
      <c r="AF73">
        <v>0.0470654174576108</v>
      </c>
      <c r="AG73">
        <v>3.50434947289986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1559668152.75909</v>
      </c>
      <c r="AU73">
        <v>146.410454545455</v>
      </c>
      <c r="AV73">
        <v>160.363954545455</v>
      </c>
      <c r="AW73">
        <v>13.8643590909091</v>
      </c>
      <c r="AX73">
        <v>13.4017045454545</v>
      </c>
      <c r="AY73">
        <v>500.020272727273</v>
      </c>
      <c r="AZ73">
        <v>101.192136363636</v>
      </c>
      <c r="BA73">
        <v>0.199970227272727</v>
      </c>
      <c r="BB73">
        <v>20.0366090909091</v>
      </c>
      <c r="BC73">
        <v>21.1485</v>
      </c>
      <c r="BD73">
        <v>999.9</v>
      </c>
      <c r="BE73">
        <v>0</v>
      </c>
      <c r="BF73">
        <v>0</v>
      </c>
      <c r="BG73">
        <v>9991.50545454545</v>
      </c>
      <c r="BH73">
        <v>0</v>
      </c>
      <c r="BI73">
        <v>777.884045454545</v>
      </c>
      <c r="BJ73">
        <v>1499.99545454545</v>
      </c>
      <c r="BK73">
        <v>0.972996863636364</v>
      </c>
      <c r="BL73">
        <v>0.0270035227272727</v>
      </c>
      <c r="BM73">
        <v>0</v>
      </c>
      <c r="BN73">
        <v>2.31683636363636</v>
      </c>
      <c r="BO73">
        <v>0</v>
      </c>
      <c r="BP73">
        <v>16514.0818181818</v>
      </c>
      <c r="BQ73">
        <v>13121.9545454545</v>
      </c>
      <c r="BR73">
        <v>39</v>
      </c>
      <c r="BS73">
        <v>41.7781818181818</v>
      </c>
      <c r="BT73">
        <v>40.5677272727273</v>
      </c>
      <c r="BU73">
        <v>39.3834545454545</v>
      </c>
      <c r="BV73">
        <v>38.5648636363636</v>
      </c>
      <c r="BW73">
        <v>1459.49409090909</v>
      </c>
      <c r="BX73">
        <v>40.5031818181818</v>
      </c>
      <c r="BY73">
        <v>0</v>
      </c>
      <c r="BZ73">
        <v>1559668181.1</v>
      </c>
      <c r="CA73">
        <v>2.276</v>
      </c>
      <c r="CB73">
        <v>0.349319647549497</v>
      </c>
      <c r="CC73">
        <v>-499.011965685991</v>
      </c>
      <c r="CD73">
        <v>16515.3576923077</v>
      </c>
      <c r="CE73">
        <v>15</v>
      </c>
      <c r="CF73">
        <v>1559668036.1</v>
      </c>
      <c r="CG73" t="s">
        <v>251</v>
      </c>
      <c r="CH73">
        <v>11</v>
      </c>
      <c r="CI73">
        <v>2.677</v>
      </c>
      <c r="CJ73">
        <v>0.038</v>
      </c>
      <c r="CK73">
        <v>400</v>
      </c>
      <c r="CL73">
        <v>13</v>
      </c>
      <c r="CM73">
        <v>0.26</v>
      </c>
      <c r="CN73">
        <v>0.13</v>
      </c>
      <c r="CO73">
        <v>-13.8518365853659</v>
      </c>
      <c r="CP73">
        <v>-1.98472473867607</v>
      </c>
      <c r="CQ73">
        <v>0.199163108490157</v>
      </c>
      <c r="CR73">
        <v>0</v>
      </c>
      <c r="CS73">
        <v>2.27317714285714</v>
      </c>
      <c r="CT73">
        <v>0.204612510658244</v>
      </c>
      <c r="CU73">
        <v>0.161683150612043</v>
      </c>
      <c r="CV73">
        <v>1</v>
      </c>
      <c r="CW73">
        <v>0.481954902439024</v>
      </c>
      <c r="CX73">
        <v>-0.357768439024406</v>
      </c>
      <c r="CY73">
        <v>0.036331276785554</v>
      </c>
      <c r="CZ73">
        <v>0</v>
      </c>
      <c r="DA73">
        <v>1</v>
      </c>
      <c r="DB73">
        <v>3</v>
      </c>
      <c r="DC73" t="s">
        <v>252</v>
      </c>
      <c r="DD73">
        <v>1.85562</v>
      </c>
      <c r="DE73">
        <v>1.85378</v>
      </c>
      <c r="DF73">
        <v>1.85486</v>
      </c>
      <c r="DG73">
        <v>1.85921</v>
      </c>
      <c r="DH73">
        <v>1.85352</v>
      </c>
      <c r="DI73">
        <v>1.85793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2.677</v>
      </c>
      <c r="DZ73">
        <v>0.038</v>
      </c>
      <c r="EA73">
        <v>2</v>
      </c>
      <c r="EB73">
        <v>505.297</v>
      </c>
      <c r="EC73">
        <v>558.526</v>
      </c>
      <c r="ED73">
        <v>14.5296</v>
      </c>
      <c r="EE73">
        <v>20.2299</v>
      </c>
      <c r="EF73">
        <v>30.0013</v>
      </c>
      <c r="EG73">
        <v>19.9658</v>
      </c>
      <c r="EH73">
        <v>19.9295</v>
      </c>
      <c r="EI73">
        <v>10.728</v>
      </c>
      <c r="EJ73">
        <v>28.6061</v>
      </c>
      <c r="EK73">
        <v>59.6882</v>
      </c>
      <c r="EL73">
        <v>14.5286</v>
      </c>
      <c r="EM73">
        <v>185</v>
      </c>
      <c r="EN73">
        <v>13.4799</v>
      </c>
      <c r="EO73">
        <v>102.09</v>
      </c>
      <c r="EP73">
        <v>102.528</v>
      </c>
    </row>
    <row r="74" spans="1:146">
      <c r="A74">
        <v>58</v>
      </c>
      <c r="B74">
        <v>1559668162.1</v>
      </c>
      <c r="C74">
        <v>114</v>
      </c>
      <c r="D74" t="s">
        <v>370</v>
      </c>
      <c r="E74" t="s">
        <v>371</v>
      </c>
      <c r="H74">
        <v>1559668154.75909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-0.0418902050448572</v>
      </c>
      <c r="AF74">
        <v>0.0470254249463688</v>
      </c>
      <c r="AG74">
        <v>3.5019979187798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1559668154.75909</v>
      </c>
      <c r="AU74">
        <v>149.683227272727</v>
      </c>
      <c r="AV74">
        <v>163.702772727273</v>
      </c>
      <c r="AW74">
        <v>13.8716272727273</v>
      </c>
      <c r="AX74">
        <v>13.4157272727273</v>
      </c>
      <c r="AY74">
        <v>500.0335</v>
      </c>
      <c r="AZ74">
        <v>101.192136363636</v>
      </c>
      <c r="BA74">
        <v>0.199987136363636</v>
      </c>
      <c r="BB74">
        <v>20.0317</v>
      </c>
      <c r="BC74">
        <v>21.1438454545455</v>
      </c>
      <c r="BD74">
        <v>999.9</v>
      </c>
      <c r="BE74">
        <v>0</v>
      </c>
      <c r="BF74">
        <v>0</v>
      </c>
      <c r="BG74">
        <v>9983.01545454546</v>
      </c>
      <c r="BH74">
        <v>0</v>
      </c>
      <c r="BI74">
        <v>777.838090909091</v>
      </c>
      <c r="BJ74">
        <v>1499.99772727273</v>
      </c>
      <c r="BK74">
        <v>0.972996863636364</v>
      </c>
      <c r="BL74">
        <v>0.0270035227272727</v>
      </c>
      <c r="BM74">
        <v>0</v>
      </c>
      <c r="BN74">
        <v>2.31113181818182</v>
      </c>
      <c r="BO74">
        <v>0</v>
      </c>
      <c r="BP74">
        <v>16497.2681818182</v>
      </c>
      <c r="BQ74">
        <v>13121.9727272727</v>
      </c>
      <c r="BR74">
        <v>39</v>
      </c>
      <c r="BS74">
        <v>41.7866363636364</v>
      </c>
      <c r="BT74">
        <v>40.5763181818182</v>
      </c>
      <c r="BU74">
        <v>39.3834545454545</v>
      </c>
      <c r="BV74">
        <v>38.5705909090909</v>
      </c>
      <c r="BW74">
        <v>1459.49545454545</v>
      </c>
      <c r="BX74">
        <v>40.5045454545455</v>
      </c>
      <c r="BY74">
        <v>0</v>
      </c>
      <c r="BZ74">
        <v>1559668182.9</v>
      </c>
      <c r="CA74">
        <v>2.27549615384615</v>
      </c>
      <c r="CB74">
        <v>0.314697422459298</v>
      </c>
      <c r="CC74">
        <v>-472.396580909635</v>
      </c>
      <c r="CD74">
        <v>16500.3846153846</v>
      </c>
      <c r="CE74">
        <v>15</v>
      </c>
      <c r="CF74">
        <v>1559668036.1</v>
      </c>
      <c r="CG74" t="s">
        <v>251</v>
      </c>
      <c r="CH74">
        <v>11</v>
      </c>
      <c r="CI74">
        <v>2.677</v>
      </c>
      <c r="CJ74">
        <v>0.038</v>
      </c>
      <c r="CK74">
        <v>400</v>
      </c>
      <c r="CL74">
        <v>13</v>
      </c>
      <c r="CM74">
        <v>0.26</v>
      </c>
      <c r="CN74">
        <v>0.13</v>
      </c>
      <c r="CO74">
        <v>-13.9210853658537</v>
      </c>
      <c r="CP74">
        <v>-1.99736027874542</v>
      </c>
      <c r="CQ74">
        <v>0.200654420263316</v>
      </c>
      <c r="CR74">
        <v>0</v>
      </c>
      <c r="CS74">
        <v>2.27414</v>
      </c>
      <c r="CT74">
        <v>0.170280234833312</v>
      </c>
      <c r="CU74">
        <v>0.164779655817788</v>
      </c>
      <c r="CV74">
        <v>1</v>
      </c>
      <c r="CW74">
        <v>0.473105097560976</v>
      </c>
      <c r="CX74">
        <v>-0.294973526132364</v>
      </c>
      <c r="CY74">
        <v>0.0315776101636748</v>
      </c>
      <c r="CZ74">
        <v>0</v>
      </c>
      <c r="DA74">
        <v>1</v>
      </c>
      <c r="DB74">
        <v>3</v>
      </c>
      <c r="DC74" t="s">
        <v>252</v>
      </c>
      <c r="DD74">
        <v>1.85562</v>
      </c>
      <c r="DE74">
        <v>1.85378</v>
      </c>
      <c r="DF74">
        <v>1.85486</v>
      </c>
      <c r="DG74">
        <v>1.85921</v>
      </c>
      <c r="DH74">
        <v>1.85351</v>
      </c>
      <c r="DI74">
        <v>1.85792</v>
      </c>
      <c r="DJ74">
        <v>1.85515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2.677</v>
      </c>
      <c r="DZ74">
        <v>0.038</v>
      </c>
      <c r="EA74">
        <v>2</v>
      </c>
      <c r="EB74">
        <v>505.417</v>
      </c>
      <c r="EC74">
        <v>558.484</v>
      </c>
      <c r="ED74">
        <v>14.5182</v>
      </c>
      <c r="EE74">
        <v>20.2381</v>
      </c>
      <c r="EF74">
        <v>30.0013</v>
      </c>
      <c r="EG74">
        <v>19.9732</v>
      </c>
      <c r="EH74">
        <v>19.9363</v>
      </c>
      <c r="EI74">
        <v>10.8331</v>
      </c>
      <c r="EJ74">
        <v>28.6061</v>
      </c>
      <c r="EK74">
        <v>59.6882</v>
      </c>
      <c r="EL74">
        <v>14.5119</v>
      </c>
      <c r="EM74">
        <v>190</v>
      </c>
      <c r="EN74">
        <v>13.4793</v>
      </c>
      <c r="EO74">
        <v>102.089</v>
      </c>
      <c r="EP74">
        <v>102.527</v>
      </c>
    </row>
    <row r="75" spans="1:146">
      <c r="A75">
        <v>59</v>
      </c>
      <c r="B75">
        <v>1559668164.1</v>
      </c>
      <c r="C75">
        <v>116</v>
      </c>
      <c r="D75" t="s">
        <v>372</v>
      </c>
      <c r="E75" t="s">
        <v>373</v>
      </c>
      <c r="H75">
        <v>1559668156.75909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-0.0418739005764826</v>
      </c>
      <c r="AF75">
        <v>0.0470071217522684</v>
      </c>
      <c r="AG75">
        <v>3.50092145876806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1559668156.75909</v>
      </c>
      <c r="AU75">
        <v>152.961318181818</v>
      </c>
      <c r="AV75">
        <v>167.049045454545</v>
      </c>
      <c r="AW75">
        <v>13.8795136363636</v>
      </c>
      <c r="AX75">
        <v>13.4283409090909</v>
      </c>
      <c r="AY75">
        <v>500.020454545455</v>
      </c>
      <c r="AZ75">
        <v>101.192227272727</v>
      </c>
      <c r="BA75">
        <v>0.199986090909091</v>
      </c>
      <c r="BB75">
        <v>20.0266045454545</v>
      </c>
      <c r="BC75">
        <v>21.1397590909091</v>
      </c>
      <c r="BD75">
        <v>999.9</v>
      </c>
      <c r="BE75">
        <v>0</v>
      </c>
      <c r="BF75">
        <v>0</v>
      </c>
      <c r="BG75">
        <v>9979.12090909091</v>
      </c>
      <c r="BH75">
        <v>0</v>
      </c>
      <c r="BI75">
        <v>777.812181818182</v>
      </c>
      <c r="BJ75">
        <v>1499.99954545455</v>
      </c>
      <c r="BK75">
        <v>0.972996863636364</v>
      </c>
      <c r="BL75">
        <v>0.0270035227272727</v>
      </c>
      <c r="BM75">
        <v>0</v>
      </c>
      <c r="BN75">
        <v>2.31246363636364</v>
      </c>
      <c r="BO75">
        <v>0</v>
      </c>
      <c r="BP75">
        <v>16482.1909090909</v>
      </c>
      <c r="BQ75">
        <v>13121.9909090909</v>
      </c>
      <c r="BR75">
        <v>39.0056363636364</v>
      </c>
      <c r="BS75">
        <v>41.7950909090909</v>
      </c>
      <c r="BT75">
        <v>40.5849090909091</v>
      </c>
      <c r="BU75">
        <v>39.3862727272727</v>
      </c>
      <c r="BV75">
        <v>38.5791818181818</v>
      </c>
      <c r="BW75">
        <v>1459.49727272727</v>
      </c>
      <c r="BX75">
        <v>40.5059090909091</v>
      </c>
      <c r="BY75">
        <v>0</v>
      </c>
      <c r="BZ75">
        <v>1559668185.3</v>
      </c>
      <c r="CA75">
        <v>2.28958846153846</v>
      </c>
      <c r="CB75">
        <v>0.0278598145015171</v>
      </c>
      <c r="CC75">
        <v>-438.789743613764</v>
      </c>
      <c r="CD75">
        <v>16482.0923076923</v>
      </c>
      <c r="CE75">
        <v>15</v>
      </c>
      <c r="CF75">
        <v>1559668036.1</v>
      </c>
      <c r="CG75" t="s">
        <v>251</v>
      </c>
      <c r="CH75">
        <v>11</v>
      </c>
      <c r="CI75">
        <v>2.677</v>
      </c>
      <c r="CJ75">
        <v>0.038</v>
      </c>
      <c r="CK75">
        <v>400</v>
      </c>
      <c r="CL75">
        <v>13</v>
      </c>
      <c r="CM75">
        <v>0.26</v>
      </c>
      <c r="CN75">
        <v>0.13</v>
      </c>
      <c r="CO75">
        <v>-13.9857195121951</v>
      </c>
      <c r="CP75">
        <v>-1.97526271777025</v>
      </c>
      <c r="CQ75">
        <v>0.198598495830415</v>
      </c>
      <c r="CR75">
        <v>0</v>
      </c>
      <c r="CS75">
        <v>2.27722857142857</v>
      </c>
      <c r="CT75">
        <v>0.225981024962872</v>
      </c>
      <c r="CU75">
        <v>0.165040678226272</v>
      </c>
      <c r="CV75">
        <v>1</v>
      </c>
      <c r="CW75">
        <v>0.465947780487805</v>
      </c>
      <c r="CX75">
        <v>-0.219347811846722</v>
      </c>
      <c r="CY75">
        <v>0.0261132881998869</v>
      </c>
      <c r="CZ75">
        <v>0</v>
      </c>
      <c r="DA75">
        <v>1</v>
      </c>
      <c r="DB75">
        <v>3</v>
      </c>
      <c r="DC75" t="s">
        <v>252</v>
      </c>
      <c r="DD75">
        <v>1.85562</v>
      </c>
      <c r="DE75">
        <v>1.85378</v>
      </c>
      <c r="DF75">
        <v>1.85486</v>
      </c>
      <c r="DG75">
        <v>1.85919</v>
      </c>
      <c r="DH75">
        <v>1.85353</v>
      </c>
      <c r="DI75">
        <v>1.85791</v>
      </c>
      <c r="DJ75">
        <v>1.85515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2.677</v>
      </c>
      <c r="DZ75">
        <v>0.038</v>
      </c>
      <c r="EA75">
        <v>2</v>
      </c>
      <c r="EB75">
        <v>505.58</v>
      </c>
      <c r="EC75">
        <v>558.247</v>
      </c>
      <c r="ED75">
        <v>14.5075</v>
      </c>
      <c r="EE75">
        <v>20.2476</v>
      </c>
      <c r="EF75">
        <v>30.0013</v>
      </c>
      <c r="EG75">
        <v>19.9818</v>
      </c>
      <c r="EH75">
        <v>19.9447</v>
      </c>
      <c r="EI75">
        <v>11.0015</v>
      </c>
      <c r="EJ75">
        <v>28.6061</v>
      </c>
      <c r="EK75">
        <v>59.6882</v>
      </c>
      <c r="EL75">
        <v>14.5119</v>
      </c>
      <c r="EM75">
        <v>190</v>
      </c>
      <c r="EN75">
        <v>13.4794</v>
      </c>
      <c r="EO75">
        <v>102.088</v>
      </c>
      <c r="EP75">
        <v>102.527</v>
      </c>
    </row>
    <row r="76" spans="1:146">
      <c r="A76">
        <v>60</v>
      </c>
      <c r="B76">
        <v>1559668166.1</v>
      </c>
      <c r="C76">
        <v>118</v>
      </c>
      <c r="D76" t="s">
        <v>374</v>
      </c>
      <c r="E76" t="s">
        <v>375</v>
      </c>
      <c r="H76">
        <v>1559668158.75909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-0.0418778245734671</v>
      </c>
      <c r="AF76">
        <v>0.0470115267826445</v>
      </c>
      <c r="AG76">
        <v>3.50118054390595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1559668158.75909</v>
      </c>
      <c r="AU76">
        <v>156.242</v>
      </c>
      <c r="AV76">
        <v>170.395727272727</v>
      </c>
      <c r="AW76">
        <v>13.8877454545455</v>
      </c>
      <c r="AX76">
        <v>13.4392545454545</v>
      </c>
      <c r="AY76">
        <v>500.009045454545</v>
      </c>
      <c r="AZ76">
        <v>101.192454545455</v>
      </c>
      <c r="BA76">
        <v>0.1999815</v>
      </c>
      <c r="BB76">
        <v>20.0212</v>
      </c>
      <c r="BC76">
        <v>21.1356090909091</v>
      </c>
      <c r="BD76">
        <v>999.9</v>
      </c>
      <c r="BE76">
        <v>0</v>
      </c>
      <c r="BF76">
        <v>0</v>
      </c>
      <c r="BG76">
        <v>9980.03363636364</v>
      </c>
      <c r="BH76">
        <v>0</v>
      </c>
      <c r="BI76">
        <v>777.913090909091</v>
      </c>
      <c r="BJ76">
        <v>1499.97818181818</v>
      </c>
      <c r="BK76">
        <v>0.972996409090909</v>
      </c>
      <c r="BL76">
        <v>0.0270039318181818</v>
      </c>
      <c r="BM76">
        <v>0</v>
      </c>
      <c r="BN76">
        <v>2.33470454545455</v>
      </c>
      <c r="BO76">
        <v>0</v>
      </c>
      <c r="BP76">
        <v>16468.4181818182</v>
      </c>
      <c r="BQ76">
        <v>13121.8045454545</v>
      </c>
      <c r="BR76">
        <v>39.0084545454545</v>
      </c>
      <c r="BS76">
        <v>41.8035454545455</v>
      </c>
      <c r="BT76">
        <v>40.5935</v>
      </c>
      <c r="BU76">
        <v>39.3947272727273</v>
      </c>
      <c r="BV76">
        <v>38.5820454545455</v>
      </c>
      <c r="BW76">
        <v>1459.475</v>
      </c>
      <c r="BX76">
        <v>40.5068181818182</v>
      </c>
      <c r="BY76">
        <v>0</v>
      </c>
      <c r="BZ76">
        <v>1559668187.1</v>
      </c>
      <c r="CA76">
        <v>2.27494230769231</v>
      </c>
      <c r="CB76">
        <v>0.0912649448915241</v>
      </c>
      <c r="CC76">
        <v>-418.588033989461</v>
      </c>
      <c r="CD76">
        <v>16469.2730769231</v>
      </c>
      <c r="CE76">
        <v>15</v>
      </c>
      <c r="CF76">
        <v>1559668036.1</v>
      </c>
      <c r="CG76" t="s">
        <v>251</v>
      </c>
      <c r="CH76">
        <v>11</v>
      </c>
      <c r="CI76">
        <v>2.677</v>
      </c>
      <c r="CJ76">
        <v>0.038</v>
      </c>
      <c r="CK76">
        <v>400</v>
      </c>
      <c r="CL76">
        <v>13</v>
      </c>
      <c r="CM76">
        <v>0.26</v>
      </c>
      <c r="CN76">
        <v>0.13</v>
      </c>
      <c r="CO76">
        <v>-14.0454024390244</v>
      </c>
      <c r="CP76">
        <v>-2.00875400696876</v>
      </c>
      <c r="CQ76">
        <v>0.201749240017676</v>
      </c>
      <c r="CR76">
        <v>0</v>
      </c>
      <c r="CS76">
        <v>2.27976</v>
      </c>
      <c r="CT76">
        <v>0.2030796067099</v>
      </c>
      <c r="CU76">
        <v>0.177313411304874</v>
      </c>
      <c r="CV76">
        <v>1</v>
      </c>
      <c r="CW76">
        <v>0.460651585365854</v>
      </c>
      <c r="CX76">
        <v>-0.142129923344958</v>
      </c>
      <c r="CY76">
        <v>0.0210691661890367</v>
      </c>
      <c r="CZ76">
        <v>0</v>
      </c>
      <c r="DA76">
        <v>1</v>
      </c>
      <c r="DB76">
        <v>3</v>
      </c>
      <c r="DC76" t="s">
        <v>252</v>
      </c>
      <c r="DD76">
        <v>1.85562</v>
      </c>
      <c r="DE76">
        <v>1.85378</v>
      </c>
      <c r="DF76">
        <v>1.85486</v>
      </c>
      <c r="DG76">
        <v>1.85921</v>
      </c>
      <c r="DH76">
        <v>1.85354</v>
      </c>
      <c r="DI76">
        <v>1.85791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2.677</v>
      </c>
      <c r="DZ76">
        <v>0.038</v>
      </c>
      <c r="EA76">
        <v>2</v>
      </c>
      <c r="EB76">
        <v>505.266</v>
      </c>
      <c r="EC76">
        <v>558.463</v>
      </c>
      <c r="ED76">
        <v>14.501</v>
      </c>
      <c r="EE76">
        <v>20.2562</v>
      </c>
      <c r="EF76">
        <v>30.0013</v>
      </c>
      <c r="EG76">
        <v>19.9897</v>
      </c>
      <c r="EH76">
        <v>19.9524</v>
      </c>
      <c r="EI76">
        <v>11.1528</v>
      </c>
      <c r="EJ76">
        <v>28.6061</v>
      </c>
      <c r="EK76">
        <v>59.6882</v>
      </c>
      <c r="EL76">
        <v>14.5119</v>
      </c>
      <c r="EM76">
        <v>195</v>
      </c>
      <c r="EN76">
        <v>13.4606</v>
      </c>
      <c r="EO76">
        <v>102.087</v>
      </c>
      <c r="EP76">
        <v>102.525</v>
      </c>
    </row>
    <row r="77" spans="1:146">
      <c r="A77">
        <v>61</v>
      </c>
      <c r="B77">
        <v>1559668168.1</v>
      </c>
      <c r="C77">
        <v>120</v>
      </c>
      <c r="D77" t="s">
        <v>376</v>
      </c>
      <c r="E77" t="s">
        <v>377</v>
      </c>
      <c r="H77">
        <v>1559668160.75909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-0.0419073492891067</v>
      </c>
      <c r="AF77">
        <v>0.0470446708624572</v>
      </c>
      <c r="AG77">
        <v>3.50312966382061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1559668160.75909</v>
      </c>
      <c r="AU77">
        <v>159.519636363636</v>
      </c>
      <c r="AV77">
        <v>173.736181818182</v>
      </c>
      <c r="AW77">
        <v>13.8962545454545</v>
      </c>
      <c r="AX77">
        <v>13.4466681818182</v>
      </c>
      <c r="AY77">
        <v>500.011090909091</v>
      </c>
      <c r="AZ77">
        <v>101.192636363636</v>
      </c>
      <c r="BA77">
        <v>0.199937681818182</v>
      </c>
      <c r="BB77">
        <v>20.0160818181818</v>
      </c>
      <c r="BC77">
        <v>21.1310090909091</v>
      </c>
      <c r="BD77">
        <v>999.9</v>
      </c>
      <c r="BE77">
        <v>0</v>
      </c>
      <c r="BF77">
        <v>0</v>
      </c>
      <c r="BG77">
        <v>9987.05181818182</v>
      </c>
      <c r="BH77">
        <v>0</v>
      </c>
      <c r="BI77">
        <v>778.018454545454</v>
      </c>
      <c r="BJ77">
        <v>1499.98954545455</v>
      </c>
      <c r="BK77">
        <v>0.972996863636364</v>
      </c>
      <c r="BL77">
        <v>0.0270035227272727</v>
      </c>
      <c r="BM77">
        <v>0</v>
      </c>
      <c r="BN77">
        <v>2.34325</v>
      </c>
      <c r="BO77">
        <v>0</v>
      </c>
      <c r="BP77">
        <v>16454.0636363636</v>
      </c>
      <c r="BQ77">
        <v>13121.9045454545</v>
      </c>
      <c r="BR77">
        <v>39.0169090909091</v>
      </c>
      <c r="BS77">
        <v>41.812</v>
      </c>
      <c r="BT77">
        <v>40.6020909090909</v>
      </c>
      <c r="BU77">
        <v>39.4031818181818</v>
      </c>
      <c r="BV77">
        <v>38.5906363636364</v>
      </c>
      <c r="BW77">
        <v>1459.48727272727</v>
      </c>
      <c r="BX77">
        <v>40.5059090909091</v>
      </c>
      <c r="BY77">
        <v>0</v>
      </c>
      <c r="BZ77">
        <v>1559668188.9</v>
      </c>
      <c r="CA77">
        <v>2.27818076923077</v>
      </c>
      <c r="CB77">
        <v>-0.359476934932089</v>
      </c>
      <c r="CC77">
        <v>-397.894016887849</v>
      </c>
      <c r="CD77">
        <v>16456.3307692308</v>
      </c>
      <c r="CE77">
        <v>15</v>
      </c>
      <c r="CF77">
        <v>1559668036.1</v>
      </c>
      <c r="CG77" t="s">
        <v>251</v>
      </c>
      <c r="CH77">
        <v>11</v>
      </c>
      <c r="CI77">
        <v>2.677</v>
      </c>
      <c r="CJ77">
        <v>0.038</v>
      </c>
      <c r="CK77">
        <v>400</v>
      </c>
      <c r="CL77">
        <v>13</v>
      </c>
      <c r="CM77">
        <v>0.26</v>
      </c>
      <c r="CN77">
        <v>0.13</v>
      </c>
      <c r="CO77">
        <v>-14.1102609756098</v>
      </c>
      <c r="CP77">
        <v>-1.99141254355405</v>
      </c>
      <c r="CQ77">
        <v>0.200635891395636</v>
      </c>
      <c r="CR77">
        <v>0</v>
      </c>
      <c r="CS77">
        <v>2.26942857142857</v>
      </c>
      <c r="CT77">
        <v>0.0194343084174513</v>
      </c>
      <c r="CU77">
        <v>0.181606600842006</v>
      </c>
      <c r="CV77">
        <v>1</v>
      </c>
      <c r="CW77">
        <v>0.456972951219512</v>
      </c>
      <c r="CX77">
        <v>-0.0619012891986069</v>
      </c>
      <c r="CY77">
        <v>0.0164843341609338</v>
      </c>
      <c r="CZ77">
        <v>1</v>
      </c>
      <c r="DA77">
        <v>2</v>
      </c>
      <c r="DB77">
        <v>3</v>
      </c>
      <c r="DC77" t="s">
        <v>269</v>
      </c>
      <c r="DD77">
        <v>1.85562</v>
      </c>
      <c r="DE77">
        <v>1.85378</v>
      </c>
      <c r="DF77">
        <v>1.85486</v>
      </c>
      <c r="DG77">
        <v>1.8592</v>
      </c>
      <c r="DH77">
        <v>1.85356</v>
      </c>
      <c r="DI77">
        <v>1.85793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2.677</v>
      </c>
      <c r="DZ77">
        <v>0.038</v>
      </c>
      <c r="EA77">
        <v>2</v>
      </c>
      <c r="EB77">
        <v>505.31</v>
      </c>
      <c r="EC77">
        <v>558.403</v>
      </c>
      <c r="ED77">
        <v>14.4962</v>
      </c>
      <c r="EE77">
        <v>20.264</v>
      </c>
      <c r="EF77">
        <v>30.0013</v>
      </c>
      <c r="EG77">
        <v>19.9971</v>
      </c>
      <c r="EH77">
        <v>19.9593</v>
      </c>
      <c r="EI77">
        <v>11.2597</v>
      </c>
      <c r="EJ77">
        <v>28.6061</v>
      </c>
      <c r="EK77">
        <v>59.6882</v>
      </c>
      <c r="EL77">
        <v>14.5065</v>
      </c>
      <c r="EM77">
        <v>200</v>
      </c>
      <c r="EN77">
        <v>13.454</v>
      </c>
      <c r="EO77">
        <v>102.085</v>
      </c>
      <c r="EP77">
        <v>102.523</v>
      </c>
    </row>
    <row r="78" spans="1:146">
      <c r="A78">
        <v>62</v>
      </c>
      <c r="B78">
        <v>1559668170.1</v>
      </c>
      <c r="C78">
        <v>122</v>
      </c>
      <c r="D78" t="s">
        <v>378</v>
      </c>
      <c r="E78" t="s">
        <v>379</v>
      </c>
      <c r="H78">
        <v>1559668162.75909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-0.0419252683523463</v>
      </c>
      <c r="AF78">
        <v>0.0470647865807398</v>
      </c>
      <c r="AG78">
        <v>3.50431238289025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1559668162.75909</v>
      </c>
      <c r="AU78">
        <v>162.794954545455</v>
      </c>
      <c r="AV78">
        <v>177.071045454545</v>
      </c>
      <c r="AW78">
        <v>13.9045590909091</v>
      </c>
      <c r="AX78">
        <v>13.4508272727273</v>
      </c>
      <c r="AY78">
        <v>500.012136363636</v>
      </c>
      <c r="AZ78">
        <v>101.192727272727</v>
      </c>
      <c r="BA78">
        <v>0.199975090909091</v>
      </c>
      <c r="BB78">
        <v>20.0109681818182</v>
      </c>
      <c r="BC78">
        <v>21.1267454545455</v>
      </c>
      <c r="BD78">
        <v>999.9</v>
      </c>
      <c r="BE78">
        <v>0</v>
      </c>
      <c r="BF78">
        <v>0</v>
      </c>
      <c r="BG78">
        <v>9991.31318181818</v>
      </c>
      <c r="BH78">
        <v>0</v>
      </c>
      <c r="BI78">
        <v>778.001454545455</v>
      </c>
      <c r="BJ78">
        <v>1499.97727272727</v>
      </c>
      <c r="BK78">
        <v>0.972996636363636</v>
      </c>
      <c r="BL78">
        <v>0.0270037272727273</v>
      </c>
      <c r="BM78">
        <v>0</v>
      </c>
      <c r="BN78">
        <v>2.34352272727273</v>
      </c>
      <c r="BO78">
        <v>0</v>
      </c>
      <c r="BP78">
        <v>16441.0318181818</v>
      </c>
      <c r="BQ78">
        <v>13121.7909090909</v>
      </c>
      <c r="BR78">
        <v>39.0253636363636</v>
      </c>
      <c r="BS78">
        <v>41.8148636363636</v>
      </c>
      <c r="BT78">
        <v>40.6106818181818</v>
      </c>
      <c r="BU78">
        <v>39.4116363636364</v>
      </c>
      <c r="BV78">
        <v>38.5992272727273</v>
      </c>
      <c r="BW78">
        <v>1459.475</v>
      </c>
      <c r="BX78">
        <v>40.5054545454545</v>
      </c>
      <c r="BY78">
        <v>0</v>
      </c>
      <c r="BZ78">
        <v>1559668191.3</v>
      </c>
      <c r="CA78">
        <v>2.29262307692308</v>
      </c>
      <c r="CB78">
        <v>-0.153470093283813</v>
      </c>
      <c r="CC78">
        <v>-379.630769265352</v>
      </c>
      <c r="CD78">
        <v>16440.1461538462</v>
      </c>
      <c r="CE78">
        <v>15</v>
      </c>
      <c r="CF78">
        <v>1559668036.1</v>
      </c>
      <c r="CG78" t="s">
        <v>251</v>
      </c>
      <c r="CH78">
        <v>11</v>
      </c>
      <c r="CI78">
        <v>2.677</v>
      </c>
      <c r="CJ78">
        <v>0.038</v>
      </c>
      <c r="CK78">
        <v>400</v>
      </c>
      <c r="CL78">
        <v>13</v>
      </c>
      <c r="CM78">
        <v>0.26</v>
      </c>
      <c r="CN78">
        <v>0.13</v>
      </c>
      <c r="CO78">
        <v>-14.1728195121951</v>
      </c>
      <c r="CP78">
        <v>-1.88942508710804</v>
      </c>
      <c r="CQ78">
        <v>0.190679491293013</v>
      </c>
      <c r="CR78">
        <v>0</v>
      </c>
      <c r="CS78">
        <v>2.28624285714286</v>
      </c>
      <c r="CT78">
        <v>-0.0113236163968263</v>
      </c>
      <c r="CU78">
        <v>0.178341560392594</v>
      </c>
      <c r="CV78">
        <v>1</v>
      </c>
      <c r="CW78">
        <v>0.454784878048781</v>
      </c>
      <c r="CX78">
        <v>0.0173945435540067</v>
      </c>
      <c r="CY78">
        <v>0.0130523635317752</v>
      </c>
      <c r="CZ78">
        <v>1</v>
      </c>
      <c r="DA78">
        <v>2</v>
      </c>
      <c r="DB78">
        <v>3</v>
      </c>
      <c r="DC78" t="s">
        <v>269</v>
      </c>
      <c r="DD78">
        <v>1.85562</v>
      </c>
      <c r="DE78">
        <v>1.85379</v>
      </c>
      <c r="DF78">
        <v>1.85486</v>
      </c>
      <c r="DG78">
        <v>1.85917</v>
      </c>
      <c r="DH78">
        <v>1.85356</v>
      </c>
      <c r="DI78">
        <v>1.85793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2.677</v>
      </c>
      <c r="DZ78">
        <v>0.038</v>
      </c>
      <c r="EA78">
        <v>2</v>
      </c>
      <c r="EB78">
        <v>505.626</v>
      </c>
      <c r="EC78">
        <v>558.202</v>
      </c>
      <c r="ED78">
        <v>14.4941</v>
      </c>
      <c r="EE78">
        <v>20.2735</v>
      </c>
      <c r="EF78">
        <v>30.0013</v>
      </c>
      <c r="EG78">
        <v>20.0057</v>
      </c>
      <c r="EH78">
        <v>19.9677</v>
      </c>
      <c r="EI78">
        <v>11.4271</v>
      </c>
      <c r="EJ78">
        <v>28.6061</v>
      </c>
      <c r="EK78">
        <v>59.6882</v>
      </c>
      <c r="EL78">
        <v>14.5065</v>
      </c>
      <c r="EM78">
        <v>200</v>
      </c>
      <c r="EN78">
        <v>13.452</v>
      </c>
      <c r="EO78">
        <v>102.085</v>
      </c>
      <c r="EP78">
        <v>102.521</v>
      </c>
    </row>
    <row r="79" spans="1:146">
      <c r="A79">
        <v>63</v>
      </c>
      <c r="B79">
        <v>1559668172.1</v>
      </c>
      <c r="C79">
        <v>124</v>
      </c>
      <c r="D79" t="s">
        <v>380</v>
      </c>
      <c r="E79" t="s">
        <v>381</v>
      </c>
      <c r="H79">
        <v>1559668164.75909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-0.0419536683503095</v>
      </c>
      <c r="AF79">
        <v>0.0470966680664299</v>
      </c>
      <c r="AG79">
        <v>3.50618651457294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1559668164.75909</v>
      </c>
      <c r="AU79">
        <v>166.069090909091</v>
      </c>
      <c r="AV79">
        <v>180.412818181818</v>
      </c>
      <c r="AW79">
        <v>13.9121454545455</v>
      </c>
      <c r="AX79">
        <v>13.4540227272727</v>
      </c>
      <c r="AY79">
        <v>500.019863636364</v>
      </c>
      <c r="AZ79">
        <v>101.192818181818</v>
      </c>
      <c r="BA79">
        <v>0.199981636363636</v>
      </c>
      <c r="BB79">
        <v>20.0062909090909</v>
      </c>
      <c r="BC79">
        <v>21.1228954545455</v>
      </c>
      <c r="BD79">
        <v>999.9</v>
      </c>
      <c r="BE79">
        <v>0</v>
      </c>
      <c r="BF79">
        <v>0</v>
      </c>
      <c r="BG79">
        <v>9998.07227272727</v>
      </c>
      <c r="BH79">
        <v>0</v>
      </c>
      <c r="BI79">
        <v>778.026136363636</v>
      </c>
      <c r="BJ79">
        <v>1499.97681818182</v>
      </c>
      <c r="BK79">
        <v>0.972996636363636</v>
      </c>
      <c r="BL79">
        <v>0.0270037272727273</v>
      </c>
      <c r="BM79">
        <v>0</v>
      </c>
      <c r="BN79">
        <v>2.33145</v>
      </c>
      <c r="BO79">
        <v>0</v>
      </c>
      <c r="BP79">
        <v>16429.2590909091</v>
      </c>
      <c r="BQ79">
        <v>13121.7863636364</v>
      </c>
      <c r="BR79">
        <v>39.0338181818182</v>
      </c>
      <c r="BS79">
        <v>41.8234545454545</v>
      </c>
      <c r="BT79">
        <v>40.6192727272727</v>
      </c>
      <c r="BU79">
        <v>39.4144545454545</v>
      </c>
      <c r="BV79">
        <v>38.6078181818182</v>
      </c>
      <c r="BW79">
        <v>1459.475</v>
      </c>
      <c r="BX79">
        <v>40.505</v>
      </c>
      <c r="BY79">
        <v>0</v>
      </c>
      <c r="BZ79">
        <v>1559668193.1</v>
      </c>
      <c r="CA79">
        <v>2.27416153846154</v>
      </c>
      <c r="CB79">
        <v>-0.302605131209632</v>
      </c>
      <c r="CC79">
        <v>-376.635897206331</v>
      </c>
      <c r="CD79">
        <v>16429.4769230769</v>
      </c>
      <c r="CE79">
        <v>15</v>
      </c>
      <c r="CF79">
        <v>1559668036.1</v>
      </c>
      <c r="CG79" t="s">
        <v>251</v>
      </c>
      <c r="CH79">
        <v>11</v>
      </c>
      <c r="CI79">
        <v>2.677</v>
      </c>
      <c r="CJ79">
        <v>0.038</v>
      </c>
      <c r="CK79">
        <v>400</v>
      </c>
      <c r="CL79">
        <v>13</v>
      </c>
      <c r="CM79">
        <v>0.26</v>
      </c>
      <c r="CN79">
        <v>0.13</v>
      </c>
      <c r="CO79">
        <v>-14.2374268292683</v>
      </c>
      <c r="CP79">
        <v>-1.88737839721252</v>
      </c>
      <c r="CQ79">
        <v>0.191735978308066</v>
      </c>
      <c r="CR79">
        <v>0</v>
      </c>
      <c r="CS79">
        <v>2.28188857142857</v>
      </c>
      <c r="CT79">
        <v>0.134819346167025</v>
      </c>
      <c r="CU79">
        <v>0.17426432430802</v>
      </c>
      <c r="CV79">
        <v>1</v>
      </c>
      <c r="CW79">
        <v>0.453790731707317</v>
      </c>
      <c r="CX79">
        <v>0.0882676097561019</v>
      </c>
      <c r="CY79">
        <v>0.0112842129133742</v>
      </c>
      <c r="CZ79">
        <v>1</v>
      </c>
      <c r="DA79">
        <v>2</v>
      </c>
      <c r="DB79">
        <v>3</v>
      </c>
      <c r="DC79" t="s">
        <v>269</v>
      </c>
      <c r="DD79">
        <v>1.85562</v>
      </c>
      <c r="DE79">
        <v>1.85378</v>
      </c>
      <c r="DF79">
        <v>1.85486</v>
      </c>
      <c r="DG79">
        <v>1.85917</v>
      </c>
      <c r="DH79">
        <v>1.85353</v>
      </c>
      <c r="DI79">
        <v>1.85792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2.677</v>
      </c>
      <c r="DZ79">
        <v>0.038</v>
      </c>
      <c r="EA79">
        <v>2</v>
      </c>
      <c r="EB79">
        <v>505.357</v>
      </c>
      <c r="EC79">
        <v>558.561</v>
      </c>
      <c r="ED79">
        <v>14.4932</v>
      </c>
      <c r="EE79">
        <v>20.2821</v>
      </c>
      <c r="EF79">
        <v>30.0013</v>
      </c>
      <c r="EG79">
        <v>20.0137</v>
      </c>
      <c r="EH79">
        <v>19.9753</v>
      </c>
      <c r="EI79">
        <v>11.5773</v>
      </c>
      <c r="EJ79">
        <v>28.6061</v>
      </c>
      <c r="EK79">
        <v>59.6882</v>
      </c>
      <c r="EL79">
        <v>14.9538</v>
      </c>
      <c r="EM79">
        <v>205</v>
      </c>
      <c r="EN79">
        <v>13.444</v>
      </c>
      <c r="EO79">
        <v>102.084</v>
      </c>
      <c r="EP79">
        <v>102.519</v>
      </c>
    </row>
    <row r="80" spans="1:146">
      <c r="A80">
        <v>64</v>
      </c>
      <c r="B80">
        <v>1559668174.1</v>
      </c>
      <c r="C80">
        <v>126</v>
      </c>
      <c r="D80" t="s">
        <v>382</v>
      </c>
      <c r="E80" t="s">
        <v>383</v>
      </c>
      <c r="H80">
        <v>1559668166.75909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-0.0420045646150919</v>
      </c>
      <c r="AF80">
        <v>0.0471538035824059</v>
      </c>
      <c r="AG80">
        <v>3.50954406852851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1559668166.75909</v>
      </c>
      <c r="AU80">
        <v>169.345136363636</v>
      </c>
      <c r="AV80">
        <v>183.759727272727</v>
      </c>
      <c r="AW80">
        <v>13.9190045454546</v>
      </c>
      <c r="AX80">
        <v>13.457</v>
      </c>
      <c r="AY80">
        <v>500.022909090909</v>
      </c>
      <c r="AZ80">
        <v>101.193136363636</v>
      </c>
      <c r="BA80">
        <v>0.199936272727273</v>
      </c>
      <c r="BB80">
        <v>20.0022772727273</v>
      </c>
      <c r="BC80">
        <v>21.1197090909091</v>
      </c>
      <c r="BD80">
        <v>999.9</v>
      </c>
      <c r="BE80">
        <v>0</v>
      </c>
      <c r="BF80">
        <v>0</v>
      </c>
      <c r="BG80">
        <v>10010.17</v>
      </c>
      <c r="BH80">
        <v>0</v>
      </c>
      <c r="BI80">
        <v>778.164590909091</v>
      </c>
      <c r="BJ80">
        <v>1499.97590909091</v>
      </c>
      <c r="BK80">
        <v>0.972996636363636</v>
      </c>
      <c r="BL80">
        <v>0.0270037272727273</v>
      </c>
      <c r="BM80">
        <v>0</v>
      </c>
      <c r="BN80">
        <v>2.3471</v>
      </c>
      <c r="BO80">
        <v>0</v>
      </c>
      <c r="BP80">
        <v>16415.7272727273</v>
      </c>
      <c r="BQ80">
        <v>13121.7727272727</v>
      </c>
      <c r="BR80">
        <v>39.0422727272727</v>
      </c>
      <c r="BS80">
        <v>41.8320454545455</v>
      </c>
      <c r="BT80">
        <v>40.625</v>
      </c>
      <c r="BU80">
        <v>39.4229090909091</v>
      </c>
      <c r="BV80">
        <v>38.6164090909091</v>
      </c>
      <c r="BW80">
        <v>1459.47409090909</v>
      </c>
      <c r="BX80">
        <v>40.5040909090909</v>
      </c>
      <c r="BY80">
        <v>0</v>
      </c>
      <c r="BZ80">
        <v>1559668194.9</v>
      </c>
      <c r="CA80">
        <v>2.27286538461538</v>
      </c>
      <c r="CB80">
        <v>0.359641028658673</v>
      </c>
      <c r="CC80">
        <v>-383.107692109344</v>
      </c>
      <c r="CD80">
        <v>16417.9115384615</v>
      </c>
      <c r="CE80">
        <v>15</v>
      </c>
      <c r="CF80">
        <v>1559668036.1</v>
      </c>
      <c r="CG80" t="s">
        <v>251</v>
      </c>
      <c r="CH80">
        <v>11</v>
      </c>
      <c r="CI80">
        <v>2.677</v>
      </c>
      <c r="CJ80">
        <v>0.038</v>
      </c>
      <c r="CK80">
        <v>400</v>
      </c>
      <c r="CL80">
        <v>13</v>
      </c>
      <c r="CM80">
        <v>0.26</v>
      </c>
      <c r="CN80">
        <v>0.13</v>
      </c>
      <c r="CO80">
        <v>-14.311043902439</v>
      </c>
      <c r="CP80">
        <v>-1.96187665505236</v>
      </c>
      <c r="CQ80">
        <v>0.199984960469629</v>
      </c>
      <c r="CR80">
        <v>0</v>
      </c>
      <c r="CS80">
        <v>2.28637714285714</v>
      </c>
      <c r="CT80">
        <v>-0.0824107228873797</v>
      </c>
      <c r="CU80">
        <v>0.183226707481999</v>
      </c>
      <c r="CV80">
        <v>1</v>
      </c>
      <c r="CW80">
        <v>0.455208487804878</v>
      </c>
      <c r="CX80">
        <v>0.122257484320563</v>
      </c>
      <c r="CY80">
        <v>0.0122166777930267</v>
      </c>
      <c r="CZ80">
        <v>0</v>
      </c>
      <c r="DA80">
        <v>1</v>
      </c>
      <c r="DB80">
        <v>3</v>
      </c>
      <c r="DC80" t="s">
        <v>252</v>
      </c>
      <c r="DD80">
        <v>1.85562</v>
      </c>
      <c r="DE80">
        <v>1.85378</v>
      </c>
      <c r="DF80">
        <v>1.85486</v>
      </c>
      <c r="DG80">
        <v>1.85918</v>
      </c>
      <c r="DH80">
        <v>1.85356</v>
      </c>
      <c r="DI80">
        <v>1.85793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2.677</v>
      </c>
      <c r="DZ80">
        <v>0.038</v>
      </c>
      <c r="EA80">
        <v>2</v>
      </c>
      <c r="EB80">
        <v>505.507</v>
      </c>
      <c r="EC80">
        <v>558.358</v>
      </c>
      <c r="ED80">
        <v>14.5154</v>
      </c>
      <c r="EE80">
        <v>20.2899</v>
      </c>
      <c r="EF80">
        <v>30.001</v>
      </c>
      <c r="EG80">
        <v>20.021</v>
      </c>
      <c r="EH80">
        <v>19.9822</v>
      </c>
      <c r="EI80">
        <v>11.6786</v>
      </c>
      <c r="EJ80">
        <v>28.6061</v>
      </c>
      <c r="EK80">
        <v>59.6882</v>
      </c>
      <c r="EL80">
        <v>14.9538</v>
      </c>
      <c r="EM80">
        <v>210</v>
      </c>
      <c r="EN80">
        <v>13.4386</v>
      </c>
      <c r="EO80">
        <v>102.084</v>
      </c>
      <c r="EP80">
        <v>102.518</v>
      </c>
    </row>
    <row r="81" spans="1:146">
      <c r="A81">
        <v>65</v>
      </c>
      <c r="B81">
        <v>1559668176.1</v>
      </c>
      <c r="C81">
        <v>128</v>
      </c>
      <c r="D81" t="s">
        <v>384</v>
      </c>
      <c r="E81" t="s">
        <v>385</v>
      </c>
      <c r="H81">
        <v>1559668168.75909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-0.0420255310301411</v>
      </c>
      <c r="AF81">
        <v>0.0471773402200574</v>
      </c>
      <c r="AG81">
        <v>3.51092677529242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1559668168.75909</v>
      </c>
      <c r="AU81">
        <v>172.623954545455</v>
      </c>
      <c r="AV81">
        <v>187.108136363636</v>
      </c>
      <c r="AW81">
        <v>13.9254590909091</v>
      </c>
      <c r="AX81">
        <v>13.4598227272727</v>
      </c>
      <c r="AY81">
        <v>500.013409090909</v>
      </c>
      <c r="AZ81">
        <v>101.193409090909</v>
      </c>
      <c r="BA81">
        <v>0.199971454545455</v>
      </c>
      <c r="BB81">
        <v>19.9985181818182</v>
      </c>
      <c r="BC81">
        <v>21.1160136363636</v>
      </c>
      <c r="BD81">
        <v>999.9</v>
      </c>
      <c r="BE81">
        <v>0</v>
      </c>
      <c r="BF81">
        <v>0</v>
      </c>
      <c r="BG81">
        <v>10015.1395454545</v>
      </c>
      <c r="BH81">
        <v>0</v>
      </c>
      <c r="BI81">
        <v>778.160045454546</v>
      </c>
      <c r="BJ81">
        <v>1499.96227272727</v>
      </c>
      <c r="BK81">
        <v>0.972996409090909</v>
      </c>
      <c r="BL81">
        <v>0.0270039318181818</v>
      </c>
      <c r="BM81">
        <v>0</v>
      </c>
      <c r="BN81">
        <v>2.36116363636364</v>
      </c>
      <c r="BO81">
        <v>0</v>
      </c>
      <c r="BP81">
        <v>16403.3227272727</v>
      </c>
      <c r="BQ81">
        <v>13121.6545454545</v>
      </c>
      <c r="BR81">
        <v>39.0507272727273</v>
      </c>
      <c r="BS81">
        <v>41.8406363636364</v>
      </c>
      <c r="BT81">
        <v>40.625</v>
      </c>
      <c r="BU81">
        <v>39.4285454545455</v>
      </c>
      <c r="BV81">
        <v>38.6164090909091</v>
      </c>
      <c r="BW81">
        <v>1459.46090909091</v>
      </c>
      <c r="BX81">
        <v>40.5027272727273</v>
      </c>
      <c r="BY81">
        <v>0</v>
      </c>
      <c r="BZ81">
        <v>1559668197.3</v>
      </c>
      <c r="CA81">
        <v>2.29448076923077</v>
      </c>
      <c r="CB81">
        <v>0.236037617838523</v>
      </c>
      <c r="CC81">
        <v>-369.063247977773</v>
      </c>
      <c r="CD81">
        <v>16402.5961538462</v>
      </c>
      <c r="CE81">
        <v>15</v>
      </c>
      <c r="CF81">
        <v>1559668036.1</v>
      </c>
      <c r="CG81" t="s">
        <v>251</v>
      </c>
      <c r="CH81">
        <v>11</v>
      </c>
      <c r="CI81">
        <v>2.677</v>
      </c>
      <c r="CJ81">
        <v>0.038</v>
      </c>
      <c r="CK81">
        <v>400</v>
      </c>
      <c r="CL81">
        <v>13</v>
      </c>
      <c r="CM81">
        <v>0.26</v>
      </c>
      <c r="CN81">
        <v>0.13</v>
      </c>
      <c r="CO81">
        <v>-14.3841073170732</v>
      </c>
      <c r="CP81">
        <v>-2.07525783972115</v>
      </c>
      <c r="CQ81">
        <v>0.211559703146041</v>
      </c>
      <c r="CR81">
        <v>0</v>
      </c>
      <c r="CS81">
        <v>2.30240571428571</v>
      </c>
      <c r="CT81">
        <v>0.0974348333201606</v>
      </c>
      <c r="CU81">
        <v>0.187772920522722</v>
      </c>
      <c r="CV81">
        <v>1</v>
      </c>
      <c r="CW81">
        <v>0.458908682926829</v>
      </c>
      <c r="CX81">
        <v>0.120939763066194</v>
      </c>
      <c r="CY81">
        <v>0.0120510155314185</v>
      </c>
      <c r="CZ81">
        <v>0</v>
      </c>
      <c r="DA81">
        <v>1</v>
      </c>
      <c r="DB81">
        <v>3</v>
      </c>
      <c r="DC81" t="s">
        <v>252</v>
      </c>
      <c r="DD81">
        <v>1.85562</v>
      </c>
      <c r="DE81">
        <v>1.85379</v>
      </c>
      <c r="DF81">
        <v>1.85486</v>
      </c>
      <c r="DG81">
        <v>1.85919</v>
      </c>
      <c r="DH81">
        <v>1.85362</v>
      </c>
      <c r="DI81">
        <v>1.85794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2.677</v>
      </c>
      <c r="DZ81">
        <v>0.038</v>
      </c>
      <c r="EA81">
        <v>2</v>
      </c>
      <c r="EB81">
        <v>505.823</v>
      </c>
      <c r="EC81">
        <v>558.156</v>
      </c>
      <c r="ED81">
        <v>14.6789</v>
      </c>
      <c r="EE81">
        <v>20.2994</v>
      </c>
      <c r="EF81">
        <v>29.9999</v>
      </c>
      <c r="EG81">
        <v>20.0296</v>
      </c>
      <c r="EH81">
        <v>19.9907</v>
      </c>
      <c r="EI81">
        <v>11.8465</v>
      </c>
      <c r="EJ81">
        <v>28.6061</v>
      </c>
      <c r="EK81">
        <v>59.6882</v>
      </c>
      <c r="EL81">
        <v>14.9538</v>
      </c>
      <c r="EM81">
        <v>210</v>
      </c>
      <c r="EN81">
        <v>13.4265</v>
      </c>
      <c r="EO81">
        <v>102.083</v>
      </c>
      <c r="EP81">
        <v>102.516</v>
      </c>
    </row>
    <row r="82" spans="1:146">
      <c r="A82">
        <v>66</v>
      </c>
      <c r="B82">
        <v>1559668178.1</v>
      </c>
      <c r="C82">
        <v>130</v>
      </c>
      <c r="D82" t="s">
        <v>386</v>
      </c>
      <c r="E82" t="s">
        <v>387</v>
      </c>
      <c r="H82">
        <v>1559668170.75909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-0.0420194558774589</v>
      </c>
      <c r="AF82">
        <v>0.0471705203289591</v>
      </c>
      <c r="AG82">
        <v>3.5105261522565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1559668170.75909</v>
      </c>
      <c r="AU82">
        <v>175.897909090909</v>
      </c>
      <c r="AV82">
        <v>190.452818181818</v>
      </c>
      <c r="AW82">
        <v>13.9324</v>
      </c>
      <c r="AX82">
        <v>13.4625272727273</v>
      </c>
      <c r="AY82">
        <v>500.018090909091</v>
      </c>
      <c r="AZ82">
        <v>101.193454545455</v>
      </c>
      <c r="BA82">
        <v>0.200012909090909</v>
      </c>
      <c r="BB82">
        <v>19.9954409090909</v>
      </c>
      <c r="BC82">
        <v>21.1120045454545</v>
      </c>
      <c r="BD82">
        <v>999.9</v>
      </c>
      <c r="BE82">
        <v>0</v>
      </c>
      <c r="BF82">
        <v>0</v>
      </c>
      <c r="BG82">
        <v>10013.6872727273</v>
      </c>
      <c r="BH82">
        <v>0</v>
      </c>
      <c r="BI82">
        <v>777.995590909091</v>
      </c>
      <c r="BJ82">
        <v>1499.97227272727</v>
      </c>
      <c r="BK82">
        <v>0.972996636363636</v>
      </c>
      <c r="BL82">
        <v>0.0270037272727273</v>
      </c>
      <c r="BM82">
        <v>0</v>
      </c>
      <c r="BN82">
        <v>2.35918636363636</v>
      </c>
      <c r="BO82">
        <v>0</v>
      </c>
      <c r="BP82">
        <v>16391.1772727273</v>
      </c>
      <c r="BQ82">
        <v>13121.7409090909</v>
      </c>
      <c r="BR82">
        <v>39.0535454545455</v>
      </c>
      <c r="BS82">
        <v>41.8492272727273</v>
      </c>
      <c r="BT82">
        <v>40.6278181818182</v>
      </c>
      <c r="BU82">
        <v>39.437</v>
      </c>
      <c r="BV82">
        <v>38.6192727272727</v>
      </c>
      <c r="BW82">
        <v>1459.47136363636</v>
      </c>
      <c r="BX82">
        <v>40.5013636363636</v>
      </c>
      <c r="BY82">
        <v>0</v>
      </c>
      <c r="BZ82">
        <v>1559668199.1</v>
      </c>
      <c r="CA82">
        <v>2.30633461538462</v>
      </c>
      <c r="CB82">
        <v>0.40394872729427</v>
      </c>
      <c r="CC82">
        <v>-361.81196579236</v>
      </c>
      <c r="CD82">
        <v>16391.7076923077</v>
      </c>
      <c r="CE82">
        <v>15</v>
      </c>
      <c r="CF82">
        <v>1559668036.1</v>
      </c>
      <c r="CG82" t="s">
        <v>251</v>
      </c>
      <c r="CH82">
        <v>11</v>
      </c>
      <c r="CI82">
        <v>2.677</v>
      </c>
      <c r="CJ82">
        <v>0.038</v>
      </c>
      <c r="CK82">
        <v>400</v>
      </c>
      <c r="CL82">
        <v>13</v>
      </c>
      <c r="CM82">
        <v>0.26</v>
      </c>
      <c r="CN82">
        <v>0.13</v>
      </c>
      <c r="CO82">
        <v>-14.4523853658537</v>
      </c>
      <c r="CP82">
        <v>-2.09909059233408</v>
      </c>
      <c r="CQ82">
        <v>0.213739808270477</v>
      </c>
      <c r="CR82">
        <v>0</v>
      </c>
      <c r="CS82">
        <v>2.29579428571429</v>
      </c>
      <c r="CT82">
        <v>0.113884170140408</v>
      </c>
      <c r="CU82">
        <v>0.189455013797633</v>
      </c>
      <c r="CV82">
        <v>1</v>
      </c>
      <c r="CW82">
        <v>0.463361463414634</v>
      </c>
      <c r="CX82">
        <v>0.119124982578371</v>
      </c>
      <c r="CY82">
        <v>0.0118701005668939</v>
      </c>
      <c r="CZ82">
        <v>0</v>
      </c>
      <c r="DA82">
        <v>1</v>
      </c>
      <c r="DB82">
        <v>3</v>
      </c>
      <c r="DC82" t="s">
        <v>252</v>
      </c>
      <c r="DD82">
        <v>1.85562</v>
      </c>
      <c r="DE82">
        <v>1.85379</v>
      </c>
      <c r="DF82">
        <v>1.85486</v>
      </c>
      <c r="DG82">
        <v>1.85918</v>
      </c>
      <c r="DH82">
        <v>1.85361</v>
      </c>
      <c r="DI82">
        <v>1.85793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2.677</v>
      </c>
      <c r="DZ82">
        <v>0.038</v>
      </c>
      <c r="EA82">
        <v>2</v>
      </c>
      <c r="EB82">
        <v>505.752</v>
      </c>
      <c r="EC82">
        <v>558.432</v>
      </c>
      <c r="ED82">
        <v>14.8605</v>
      </c>
      <c r="EE82">
        <v>20.308</v>
      </c>
      <c r="EF82">
        <v>29.9997</v>
      </c>
      <c r="EG82">
        <v>20.0376</v>
      </c>
      <c r="EH82">
        <v>19.9987</v>
      </c>
      <c r="EI82">
        <v>11.9971</v>
      </c>
      <c r="EJ82">
        <v>28.6061</v>
      </c>
      <c r="EK82">
        <v>59.6882</v>
      </c>
      <c r="EL82">
        <v>14.9618</v>
      </c>
      <c r="EM82">
        <v>215</v>
      </c>
      <c r="EN82">
        <v>13.4081</v>
      </c>
      <c r="EO82">
        <v>102.082</v>
      </c>
      <c r="EP82">
        <v>102.515</v>
      </c>
    </row>
    <row r="83" spans="1:146">
      <c r="A83">
        <v>67</v>
      </c>
      <c r="B83">
        <v>1559668180.1</v>
      </c>
      <c r="C83">
        <v>132</v>
      </c>
      <c r="D83" t="s">
        <v>388</v>
      </c>
      <c r="E83" t="s">
        <v>389</v>
      </c>
      <c r="H83">
        <v>1559668172.75909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-0.0420072830765485</v>
      </c>
      <c r="AF83">
        <v>0.0471568552935413</v>
      </c>
      <c r="AG83">
        <v>3.50972336114395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1559668172.75909</v>
      </c>
      <c r="AU83">
        <v>179.170227272727</v>
      </c>
      <c r="AV83">
        <v>193.792681818182</v>
      </c>
      <c r="AW83">
        <v>13.9408590909091</v>
      </c>
      <c r="AX83">
        <v>13.4651909090909</v>
      </c>
      <c r="AY83">
        <v>500.028045454545</v>
      </c>
      <c r="AZ83">
        <v>101.193454545455</v>
      </c>
      <c r="BA83">
        <v>0.200019181818182</v>
      </c>
      <c r="BB83">
        <v>19.9930090909091</v>
      </c>
      <c r="BC83">
        <v>21.1091818181818</v>
      </c>
      <c r="BD83">
        <v>999.9</v>
      </c>
      <c r="BE83">
        <v>0</v>
      </c>
      <c r="BF83">
        <v>0</v>
      </c>
      <c r="BG83">
        <v>10010.7863636364</v>
      </c>
      <c r="BH83">
        <v>0</v>
      </c>
      <c r="BI83">
        <v>777.851272727273</v>
      </c>
      <c r="BJ83">
        <v>1499.98272727273</v>
      </c>
      <c r="BK83">
        <v>0.972996863636364</v>
      </c>
      <c r="BL83">
        <v>0.0270035227272727</v>
      </c>
      <c r="BM83">
        <v>0</v>
      </c>
      <c r="BN83">
        <v>2.30726363636364</v>
      </c>
      <c r="BO83">
        <v>0</v>
      </c>
      <c r="BP83">
        <v>16378.4909090909</v>
      </c>
      <c r="BQ83">
        <v>13121.8318181818</v>
      </c>
      <c r="BR83">
        <v>39.062</v>
      </c>
      <c r="BS83">
        <v>41.8578181818182</v>
      </c>
      <c r="BT83">
        <v>40.6362727272727</v>
      </c>
      <c r="BU83">
        <v>39.437</v>
      </c>
      <c r="BV83">
        <v>38.625</v>
      </c>
      <c r="BW83">
        <v>1459.48227272727</v>
      </c>
      <c r="BX83">
        <v>40.5004545454545</v>
      </c>
      <c r="BY83">
        <v>0</v>
      </c>
      <c r="BZ83">
        <v>1559668200.9</v>
      </c>
      <c r="CA83">
        <v>2.28453076923077</v>
      </c>
      <c r="CB83">
        <v>0.0894427413293926</v>
      </c>
      <c r="CC83">
        <v>-362.51282049596</v>
      </c>
      <c r="CD83">
        <v>16380.8423076923</v>
      </c>
      <c r="CE83">
        <v>15</v>
      </c>
      <c r="CF83">
        <v>1559668036.1</v>
      </c>
      <c r="CG83" t="s">
        <v>251</v>
      </c>
      <c r="CH83">
        <v>11</v>
      </c>
      <c r="CI83">
        <v>2.677</v>
      </c>
      <c r="CJ83">
        <v>0.038</v>
      </c>
      <c r="CK83">
        <v>400</v>
      </c>
      <c r="CL83">
        <v>13</v>
      </c>
      <c r="CM83">
        <v>0.26</v>
      </c>
      <c r="CN83">
        <v>0.13</v>
      </c>
      <c r="CO83">
        <v>-14.5174804878049</v>
      </c>
      <c r="CP83">
        <v>-2.05153797909397</v>
      </c>
      <c r="CQ83">
        <v>0.209524510725796</v>
      </c>
      <c r="CR83">
        <v>0</v>
      </c>
      <c r="CS83">
        <v>2.27828</v>
      </c>
      <c r="CT83">
        <v>0.156281378572126</v>
      </c>
      <c r="CU83">
        <v>0.189185180331713</v>
      </c>
      <c r="CV83">
        <v>1</v>
      </c>
      <c r="CW83">
        <v>0.468716829268293</v>
      </c>
      <c r="CX83">
        <v>0.134745324041806</v>
      </c>
      <c r="CY83">
        <v>0.0138063156490107</v>
      </c>
      <c r="CZ83">
        <v>0</v>
      </c>
      <c r="DA83">
        <v>1</v>
      </c>
      <c r="DB83">
        <v>3</v>
      </c>
      <c r="DC83" t="s">
        <v>252</v>
      </c>
      <c r="DD83">
        <v>1.85562</v>
      </c>
      <c r="DE83">
        <v>1.85379</v>
      </c>
      <c r="DF83">
        <v>1.85486</v>
      </c>
      <c r="DG83">
        <v>1.85918</v>
      </c>
      <c r="DH83">
        <v>1.85361</v>
      </c>
      <c r="DI83">
        <v>1.85793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2.677</v>
      </c>
      <c r="DZ83">
        <v>0.038</v>
      </c>
      <c r="EA83">
        <v>2</v>
      </c>
      <c r="EB83">
        <v>505.675</v>
      </c>
      <c r="EC83">
        <v>558.336</v>
      </c>
      <c r="ED83">
        <v>14.9457</v>
      </c>
      <c r="EE83">
        <v>20.3158</v>
      </c>
      <c r="EF83">
        <v>30.0007</v>
      </c>
      <c r="EG83">
        <v>20.045</v>
      </c>
      <c r="EH83">
        <v>20.0056</v>
      </c>
      <c r="EI83">
        <v>12.0992</v>
      </c>
      <c r="EJ83">
        <v>28.6061</v>
      </c>
      <c r="EK83">
        <v>59.3164</v>
      </c>
      <c r="EL83">
        <v>14.9618</v>
      </c>
      <c r="EM83">
        <v>220</v>
      </c>
      <c r="EN83">
        <v>13.3859</v>
      </c>
      <c r="EO83">
        <v>102.081</v>
      </c>
      <c r="EP83">
        <v>102.514</v>
      </c>
    </row>
    <row r="84" spans="1:146">
      <c r="A84">
        <v>68</v>
      </c>
      <c r="B84">
        <v>1559668182.1</v>
      </c>
      <c r="C84">
        <v>134</v>
      </c>
      <c r="D84" t="s">
        <v>390</v>
      </c>
      <c r="E84" t="s">
        <v>391</v>
      </c>
      <c r="H84">
        <v>1559668174.75909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-0.0420056048010611</v>
      </c>
      <c r="AF84">
        <v>0.0471549712822816</v>
      </c>
      <c r="AG84">
        <v>3.50961267313505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1559668174.75909</v>
      </c>
      <c r="AU84">
        <v>182.447318181818</v>
      </c>
      <c r="AV84">
        <v>197.140272727273</v>
      </c>
      <c r="AW84">
        <v>13.9507090909091</v>
      </c>
      <c r="AX84">
        <v>13.4679409090909</v>
      </c>
      <c r="AY84">
        <v>500.022772727273</v>
      </c>
      <c r="AZ84">
        <v>101.193409090909</v>
      </c>
      <c r="BA84">
        <v>0.1999925</v>
      </c>
      <c r="BB84">
        <v>19.9909136363636</v>
      </c>
      <c r="BC84">
        <v>21.1077772727273</v>
      </c>
      <c r="BD84">
        <v>999.9</v>
      </c>
      <c r="BE84">
        <v>0</v>
      </c>
      <c r="BF84">
        <v>0</v>
      </c>
      <c r="BG84">
        <v>10010.3909090909</v>
      </c>
      <c r="BH84">
        <v>0</v>
      </c>
      <c r="BI84">
        <v>777.701318181818</v>
      </c>
      <c r="BJ84">
        <v>1499.98136363636</v>
      </c>
      <c r="BK84">
        <v>0.972996863636364</v>
      </c>
      <c r="BL84">
        <v>0.0270035227272727</v>
      </c>
      <c r="BM84">
        <v>0</v>
      </c>
      <c r="BN84">
        <v>2.2902</v>
      </c>
      <c r="BO84">
        <v>0</v>
      </c>
      <c r="BP84">
        <v>16366.9227272727</v>
      </c>
      <c r="BQ84">
        <v>13121.8227272727</v>
      </c>
      <c r="BR84">
        <v>39.062</v>
      </c>
      <c r="BS84">
        <v>41.8664090909091</v>
      </c>
      <c r="BT84">
        <v>40.6447272727273</v>
      </c>
      <c r="BU84">
        <v>39.437</v>
      </c>
      <c r="BV84">
        <v>38.625</v>
      </c>
      <c r="BW84">
        <v>1459.48136363636</v>
      </c>
      <c r="BX84">
        <v>40.5</v>
      </c>
      <c r="BY84">
        <v>0</v>
      </c>
      <c r="BZ84">
        <v>1559668203.3</v>
      </c>
      <c r="CA84">
        <v>2.28174230769231</v>
      </c>
      <c r="CB84">
        <v>-0.164762390113417</v>
      </c>
      <c r="CC84">
        <v>-356.324786557324</v>
      </c>
      <c r="CD84">
        <v>16366.7884615385</v>
      </c>
      <c r="CE84">
        <v>15</v>
      </c>
      <c r="CF84">
        <v>1559668036.1</v>
      </c>
      <c r="CG84" t="s">
        <v>251</v>
      </c>
      <c r="CH84">
        <v>11</v>
      </c>
      <c r="CI84">
        <v>2.677</v>
      </c>
      <c r="CJ84">
        <v>0.038</v>
      </c>
      <c r="CK84">
        <v>400</v>
      </c>
      <c r="CL84">
        <v>13</v>
      </c>
      <c r="CM84">
        <v>0.26</v>
      </c>
      <c r="CN84">
        <v>0.13</v>
      </c>
      <c r="CO84">
        <v>-14.5818829268293</v>
      </c>
      <c r="CP84">
        <v>-2.17437073170754</v>
      </c>
      <c r="CQ84">
        <v>0.220074638006911</v>
      </c>
      <c r="CR84">
        <v>0</v>
      </c>
      <c r="CS84">
        <v>2.28472</v>
      </c>
      <c r="CT84">
        <v>-0.058171599792094</v>
      </c>
      <c r="CU84">
        <v>0.186686725826985</v>
      </c>
      <c r="CV84">
        <v>1</v>
      </c>
      <c r="CW84">
        <v>0.474930926829268</v>
      </c>
      <c r="CX84">
        <v>0.166260104529616</v>
      </c>
      <c r="CY84">
        <v>0.0174726142701563</v>
      </c>
      <c r="CZ84">
        <v>0</v>
      </c>
      <c r="DA84">
        <v>1</v>
      </c>
      <c r="DB84">
        <v>3</v>
      </c>
      <c r="DC84" t="s">
        <v>252</v>
      </c>
      <c r="DD84">
        <v>1.85563</v>
      </c>
      <c r="DE84">
        <v>1.85379</v>
      </c>
      <c r="DF84">
        <v>1.85486</v>
      </c>
      <c r="DG84">
        <v>1.85919</v>
      </c>
      <c r="DH84">
        <v>1.85361</v>
      </c>
      <c r="DI84">
        <v>1.85795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2.677</v>
      </c>
      <c r="DZ84">
        <v>0.038</v>
      </c>
      <c r="EA84">
        <v>2</v>
      </c>
      <c r="EB84">
        <v>505.701</v>
      </c>
      <c r="EC84">
        <v>558.366</v>
      </c>
      <c r="ED84">
        <v>14.984</v>
      </c>
      <c r="EE84">
        <v>20.3254</v>
      </c>
      <c r="EF84">
        <v>30.0012</v>
      </c>
      <c r="EG84">
        <v>20.0536</v>
      </c>
      <c r="EH84">
        <v>20.0141</v>
      </c>
      <c r="EI84">
        <v>12.2669</v>
      </c>
      <c r="EJ84">
        <v>28.919</v>
      </c>
      <c r="EK84">
        <v>59.3164</v>
      </c>
      <c r="EL84">
        <v>14.97</v>
      </c>
      <c r="EM84">
        <v>220</v>
      </c>
      <c r="EN84">
        <v>13.3683</v>
      </c>
      <c r="EO84">
        <v>102.079</v>
      </c>
      <c r="EP84">
        <v>102.513</v>
      </c>
    </row>
    <row r="85" spans="1:146">
      <c r="A85">
        <v>69</v>
      </c>
      <c r="B85">
        <v>1559668184.1</v>
      </c>
      <c r="C85">
        <v>136</v>
      </c>
      <c r="D85" t="s">
        <v>392</v>
      </c>
      <c r="E85" t="s">
        <v>393</v>
      </c>
      <c r="H85">
        <v>1559668176.75909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-0.0420190034333034</v>
      </c>
      <c r="AF85">
        <v>0.0471700124207582</v>
      </c>
      <c r="AG85">
        <v>3.51049631522442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1559668176.75909</v>
      </c>
      <c r="AU85">
        <v>185.727681818182</v>
      </c>
      <c r="AV85">
        <v>200.495363636364</v>
      </c>
      <c r="AW85">
        <v>13.9613727272727</v>
      </c>
      <c r="AX85">
        <v>13.4701136363636</v>
      </c>
      <c r="AY85">
        <v>500.0185</v>
      </c>
      <c r="AZ85">
        <v>101.193545454545</v>
      </c>
      <c r="BA85">
        <v>0.199964454545455</v>
      </c>
      <c r="BB85">
        <v>19.9904590909091</v>
      </c>
      <c r="BC85">
        <v>21.1070136363636</v>
      </c>
      <c r="BD85">
        <v>999.9</v>
      </c>
      <c r="BE85">
        <v>0</v>
      </c>
      <c r="BF85">
        <v>0</v>
      </c>
      <c r="BG85">
        <v>10013.5704545455</v>
      </c>
      <c r="BH85">
        <v>0</v>
      </c>
      <c r="BI85">
        <v>777.599318181818</v>
      </c>
      <c r="BJ85">
        <v>1499.98</v>
      </c>
      <c r="BK85">
        <v>0.972996863636364</v>
      </c>
      <c r="BL85">
        <v>0.0270035227272727</v>
      </c>
      <c r="BM85">
        <v>0</v>
      </c>
      <c r="BN85">
        <v>2.30906818181818</v>
      </c>
      <c r="BO85">
        <v>0</v>
      </c>
      <c r="BP85">
        <v>16355.5545454545</v>
      </c>
      <c r="BQ85">
        <v>13121.8136363636</v>
      </c>
      <c r="BR85">
        <v>39.062</v>
      </c>
      <c r="BS85">
        <v>41.875</v>
      </c>
      <c r="BT85">
        <v>40.6531818181818</v>
      </c>
      <c r="BU85">
        <v>39.437</v>
      </c>
      <c r="BV85">
        <v>38.625</v>
      </c>
      <c r="BW85">
        <v>1459.48</v>
      </c>
      <c r="BX85">
        <v>40.5</v>
      </c>
      <c r="BY85">
        <v>0</v>
      </c>
      <c r="BZ85">
        <v>1559668205.1</v>
      </c>
      <c r="CA85">
        <v>2.31190384615385</v>
      </c>
      <c r="CB85">
        <v>-0.186519652993144</v>
      </c>
      <c r="CC85">
        <v>-331.271794971248</v>
      </c>
      <c r="CD85">
        <v>16356.85</v>
      </c>
      <c r="CE85">
        <v>15</v>
      </c>
      <c r="CF85">
        <v>1559668036.1</v>
      </c>
      <c r="CG85" t="s">
        <v>251</v>
      </c>
      <c r="CH85">
        <v>11</v>
      </c>
      <c r="CI85">
        <v>2.677</v>
      </c>
      <c r="CJ85">
        <v>0.038</v>
      </c>
      <c r="CK85">
        <v>400</v>
      </c>
      <c r="CL85">
        <v>13</v>
      </c>
      <c r="CM85">
        <v>0.26</v>
      </c>
      <c r="CN85">
        <v>0.13</v>
      </c>
      <c r="CO85">
        <v>-14.6478609756098</v>
      </c>
      <c r="CP85">
        <v>-2.1607066202091</v>
      </c>
      <c r="CQ85">
        <v>0.219013616770181</v>
      </c>
      <c r="CR85">
        <v>0</v>
      </c>
      <c r="CS85">
        <v>2.29474857142857</v>
      </c>
      <c r="CT85">
        <v>0.0894115756687984</v>
      </c>
      <c r="CU85">
        <v>0.190491150707741</v>
      </c>
      <c r="CV85">
        <v>1</v>
      </c>
      <c r="CW85">
        <v>0.482097682926829</v>
      </c>
      <c r="CX85">
        <v>0.207375135888507</v>
      </c>
      <c r="CY85">
        <v>0.0218597497234675</v>
      </c>
      <c r="CZ85">
        <v>0</v>
      </c>
      <c r="DA85">
        <v>1</v>
      </c>
      <c r="DB85">
        <v>3</v>
      </c>
      <c r="DC85" t="s">
        <v>252</v>
      </c>
      <c r="DD85">
        <v>1.85563</v>
      </c>
      <c r="DE85">
        <v>1.85379</v>
      </c>
      <c r="DF85">
        <v>1.85486</v>
      </c>
      <c r="DG85">
        <v>1.85919</v>
      </c>
      <c r="DH85">
        <v>1.85358</v>
      </c>
      <c r="DI85">
        <v>1.85794</v>
      </c>
      <c r="DJ85">
        <v>1.85515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2.677</v>
      </c>
      <c r="DZ85">
        <v>0.038</v>
      </c>
      <c r="EA85">
        <v>2</v>
      </c>
      <c r="EB85">
        <v>505.418</v>
      </c>
      <c r="EC85">
        <v>558.422</v>
      </c>
      <c r="ED85">
        <v>15.0066</v>
      </c>
      <c r="EE85">
        <v>20.334</v>
      </c>
      <c r="EF85">
        <v>30.0014</v>
      </c>
      <c r="EG85">
        <v>20.0616</v>
      </c>
      <c r="EH85">
        <v>20.0217</v>
      </c>
      <c r="EI85">
        <v>12.4158</v>
      </c>
      <c r="EJ85">
        <v>28.919</v>
      </c>
      <c r="EK85">
        <v>59.3164</v>
      </c>
      <c r="EL85">
        <v>14.97</v>
      </c>
      <c r="EM85">
        <v>225</v>
      </c>
      <c r="EN85">
        <v>13.3497</v>
      </c>
      <c r="EO85">
        <v>102.078</v>
      </c>
      <c r="EP85">
        <v>102.512</v>
      </c>
    </row>
    <row r="86" spans="1:146">
      <c r="A86">
        <v>70</v>
      </c>
      <c r="B86">
        <v>1559668186.1</v>
      </c>
      <c r="C86">
        <v>138</v>
      </c>
      <c r="D86" t="s">
        <v>394</v>
      </c>
      <c r="E86" t="s">
        <v>395</v>
      </c>
      <c r="H86">
        <v>1559668178.75909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-0.0420016648518576</v>
      </c>
      <c r="AF86">
        <v>0.0471505483441422</v>
      </c>
      <c r="AG86">
        <v>3.50935281387176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1559668178.75909</v>
      </c>
      <c r="AU86">
        <v>189.012227272727</v>
      </c>
      <c r="AV86">
        <v>203.846454545455</v>
      </c>
      <c r="AW86">
        <v>13.9727136363636</v>
      </c>
      <c r="AX86">
        <v>13.4702136363636</v>
      </c>
      <c r="AY86">
        <v>500.025954545455</v>
      </c>
      <c r="AZ86">
        <v>101.193681818182</v>
      </c>
      <c r="BA86">
        <v>0.200000681818182</v>
      </c>
      <c r="BB86">
        <v>19.9918727272727</v>
      </c>
      <c r="BC86">
        <v>21.1051909090909</v>
      </c>
      <c r="BD86">
        <v>999.9</v>
      </c>
      <c r="BE86">
        <v>0</v>
      </c>
      <c r="BF86">
        <v>0</v>
      </c>
      <c r="BG86">
        <v>10009.425</v>
      </c>
      <c r="BH86">
        <v>0</v>
      </c>
      <c r="BI86">
        <v>777.625363636364</v>
      </c>
      <c r="BJ86">
        <v>1500</v>
      </c>
      <c r="BK86">
        <v>0.972997318181818</v>
      </c>
      <c r="BL86">
        <v>0.0270031136363636</v>
      </c>
      <c r="BM86">
        <v>0</v>
      </c>
      <c r="BN86">
        <v>2.30428181818182</v>
      </c>
      <c r="BO86">
        <v>0</v>
      </c>
      <c r="BP86">
        <v>16344.4590909091</v>
      </c>
      <c r="BQ86">
        <v>13121.9954545455</v>
      </c>
      <c r="BR86">
        <v>39.062</v>
      </c>
      <c r="BS86">
        <v>41.8806363636364</v>
      </c>
      <c r="BT86">
        <v>40.6616363636364</v>
      </c>
      <c r="BU86">
        <v>39.437</v>
      </c>
      <c r="BV86">
        <v>38.625</v>
      </c>
      <c r="BW86">
        <v>1459.5</v>
      </c>
      <c r="BX86">
        <v>40.5</v>
      </c>
      <c r="BY86">
        <v>0</v>
      </c>
      <c r="BZ86">
        <v>1559668206.9</v>
      </c>
      <c r="CA86">
        <v>2.29655384615385</v>
      </c>
      <c r="CB86">
        <v>0.0650529958017262</v>
      </c>
      <c r="CC86">
        <v>-310.666666681987</v>
      </c>
      <c r="CD86">
        <v>16347.8538461538</v>
      </c>
      <c r="CE86">
        <v>15</v>
      </c>
      <c r="CF86">
        <v>1559668036.1</v>
      </c>
      <c r="CG86" t="s">
        <v>251</v>
      </c>
      <c r="CH86">
        <v>11</v>
      </c>
      <c r="CI86">
        <v>2.677</v>
      </c>
      <c r="CJ86">
        <v>0.038</v>
      </c>
      <c r="CK86">
        <v>400</v>
      </c>
      <c r="CL86">
        <v>13</v>
      </c>
      <c r="CM86">
        <v>0.26</v>
      </c>
      <c r="CN86">
        <v>0.13</v>
      </c>
      <c r="CO86">
        <v>-14.7161951219512</v>
      </c>
      <c r="CP86">
        <v>-2.01324250871085</v>
      </c>
      <c r="CQ86">
        <v>0.205187468061223</v>
      </c>
      <c r="CR86">
        <v>0</v>
      </c>
      <c r="CS86">
        <v>2.29197428571429</v>
      </c>
      <c r="CT86">
        <v>0.14515848935139</v>
      </c>
      <c r="CU86">
        <v>0.185236643000795</v>
      </c>
      <c r="CV86">
        <v>1</v>
      </c>
      <c r="CW86">
        <v>0.491013951219512</v>
      </c>
      <c r="CX86">
        <v>0.264381930313596</v>
      </c>
      <c r="CY86">
        <v>0.02785340339843</v>
      </c>
      <c r="CZ86">
        <v>0</v>
      </c>
      <c r="DA86">
        <v>1</v>
      </c>
      <c r="DB86">
        <v>3</v>
      </c>
      <c r="DC86" t="s">
        <v>252</v>
      </c>
      <c r="DD86">
        <v>1.85562</v>
      </c>
      <c r="DE86">
        <v>1.85379</v>
      </c>
      <c r="DF86">
        <v>1.85486</v>
      </c>
      <c r="DG86">
        <v>1.85919</v>
      </c>
      <c r="DH86">
        <v>1.85358</v>
      </c>
      <c r="DI86">
        <v>1.85793</v>
      </c>
      <c r="DJ86">
        <v>1.85515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2.677</v>
      </c>
      <c r="DZ86">
        <v>0.038</v>
      </c>
      <c r="EA86">
        <v>2</v>
      </c>
      <c r="EB86">
        <v>505.72</v>
      </c>
      <c r="EC86">
        <v>558.358</v>
      </c>
      <c r="ED86">
        <v>15.0169</v>
      </c>
      <c r="EE86">
        <v>20.3418</v>
      </c>
      <c r="EF86">
        <v>30.0016</v>
      </c>
      <c r="EG86">
        <v>20.0689</v>
      </c>
      <c r="EH86">
        <v>20.0282</v>
      </c>
      <c r="EI86">
        <v>12.5177</v>
      </c>
      <c r="EJ86">
        <v>28.919</v>
      </c>
      <c r="EK86">
        <v>59.3164</v>
      </c>
      <c r="EL86">
        <v>14.97</v>
      </c>
      <c r="EM86">
        <v>230</v>
      </c>
      <c r="EN86">
        <v>13.3374</v>
      </c>
      <c r="EO86">
        <v>102.077</v>
      </c>
      <c r="EP86">
        <v>102.511</v>
      </c>
    </row>
    <row r="87" spans="1:146">
      <c r="A87">
        <v>71</v>
      </c>
      <c r="B87">
        <v>1559668188.1</v>
      </c>
      <c r="C87">
        <v>140</v>
      </c>
      <c r="D87" t="s">
        <v>396</v>
      </c>
      <c r="E87" t="s">
        <v>397</v>
      </c>
      <c r="H87">
        <v>1559668180.75909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-0.0419825534471822</v>
      </c>
      <c r="AF87">
        <v>0.047129094118143</v>
      </c>
      <c r="AG87">
        <v>3.50809219945978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1559668180.75909</v>
      </c>
      <c r="AU87">
        <v>192.297409090909</v>
      </c>
      <c r="AV87">
        <v>207.190363636364</v>
      </c>
      <c r="AW87">
        <v>13.9839863636364</v>
      </c>
      <c r="AX87">
        <v>13.4677363636364</v>
      </c>
      <c r="AY87">
        <v>500.023772727273</v>
      </c>
      <c r="AZ87">
        <v>101.193590909091</v>
      </c>
      <c r="BA87">
        <v>0.199996636363636</v>
      </c>
      <c r="BB87">
        <v>19.9941045454545</v>
      </c>
      <c r="BC87">
        <v>21.1031409090909</v>
      </c>
      <c r="BD87">
        <v>999.9</v>
      </c>
      <c r="BE87">
        <v>0</v>
      </c>
      <c r="BF87">
        <v>0</v>
      </c>
      <c r="BG87">
        <v>10004.8795454545</v>
      </c>
      <c r="BH87">
        <v>0</v>
      </c>
      <c r="BI87">
        <v>777.633545454546</v>
      </c>
      <c r="BJ87">
        <v>1499.98454545455</v>
      </c>
      <c r="BK87">
        <v>0.972997090909091</v>
      </c>
      <c r="BL87">
        <v>0.0270033181818182</v>
      </c>
      <c r="BM87">
        <v>0</v>
      </c>
      <c r="BN87">
        <v>2.27020454545455</v>
      </c>
      <c r="BO87">
        <v>0</v>
      </c>
      <c r="BP87">
        <v>16335.4954545455</v>
      </c>
      <c r="BQ87">
        <v>13121.8545454545</v>
      </c>
      <c r="BR87">
        <v>39.062</v>
      </c>
      <c r="BS87">
        <v>41.8862727272727</v>
      </c>
      <c r="BT87">
        <v>40.6700909090909</v>
      </c>
      <c r="BU87">
        <v>39.437</v>
      </c>
      <c r="BV87">
        <v>38.625</v>
      </c>
      <c r="BW87">
        <v>1459.48454545455</v>
      </c>
      <c r="BX87">
        <v>40.5</v>
      </c>
      <c r="BY87">
        <v>0</v>
      </c>
      <c r="BZ87">
        <v>1559668209.3</v>
      </c>
      <c r="CA87">
        <v>2.27123076923077</v>
      </c>
      <c r="CB87">
        <v>-0.777476924753445</v>
      </c>
      <c r="CC87">
        <v>-264.916239672021</v>
      </c>
      <c r="CD87">
        <v>16336.2615384615</v>
      </c>
      <c r="CE87">
        <v>15</v>
      </c>
      <c r="CF87">
        <v>1559668036.1</v>
      </c>
      <c r="CG87" t="s">
        <v>251</v>
      </c>
      <c r="CH87">
        <v>11</v>
      </c>
      <c r="CI87">
        <v>2.677</v>
      </c>
      <c r="CJ87">
        <v>0.038</v>
      </c>
      <c r="CK87">
        <v>400</v>
      </c>
      <c r="CL87">
        <v>13</v>
      </c>
      <c r="CM87">
        <v>0.26</v>
      </c>
      <c r="CN87">
        <v>0.13</v>
      </c>
      <c r="CO87">
        <v>-14.7810682926829</v>
      </c>
      <c r="CP87">
        <v>-2.02429547038307</v>
      </c>
      <c r="CQ87">
        <v>0.205822150836915</v>
      </c>
      <c r="CR87">
        <v>0</v>
      </c>
      <c r="CS87">
        <v>2.28318857142857</v>
      </c>
      <c r="CT87">
        <v>-0.110658216035717</v>
      </c>
      <c r="CU87">
        <v>0.174797500425784</v>
      </c>
      <c r="CV87">
        <v>1</v>
      </c>
      <c r="CW87">
        <v>0.501508292682927</v>
      </c>
      <c r="CX87">
        <v>0.332260871080113</v>
      </c>
      <c r="CY87">
        <v>0.0345159172325196</v>
      </c>
      <c r="CZ87">
        <v>0</v>
      </c>
      <c r="DA87">
        <v>1</v>
      </c>
      <c r="DB87">
        <v>3</v>
      </c>
      <c r="DC87" t="s">
        <v>252</v>
      </c>
      <c r="DD87">
        <v>1.85562</v>
      </c>
      <c r="DE87">
        <v>1.85379</v>
      </c>
      <c r="DF87">
        <v>1.85486</v>
      </c>
      <c r="DG87">
        <v>1.85919</v>
      </c>
      <c r="DH87">
        <v>1.85358</v>
      </c>
      <c r="DI87">
        <v>1.85793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2.677</v>
      </c>
      <c r="DZ87">
        <v>0.038</v>
      </c>
      <c r="EA87">
        <v>2</v>
      </c>
      <c r="EB87">
        <v>505.686</v>
      </c>
      <c r="EC87">
        <v>558.192</v>
      </c>
      <c r="ED87">
        <v>15.0216</v>
      </c>
      <c r="EE87">
        <v>20.3513</v>
      </c>
      <c r="EF87">
        <v>30.0019</v>
      </c>
      <c r="EG87">
        <v>20.0776</v>
      </c>
      <c r="EH87">
        <v>20.0367</v>
      </c>
      <c r="EI87">
        <v>12.6844</v>
      </c>
      <c r="EJ87">
        <v>29.1952</v>
      </c>
      <c r="EK87">
        <v>59.3164</v>
      </c>
      <c r="EL87">
        <v>14.9872</v>
      </c>
      <c r="EM87">
        <v>230</v>
      </c>
      <c r="EN87">
        <v>13.3233</v>
      </c>
      <c r="EO87">
        <v>102.076</v>
      </c>
      <c r="EP87">
        <v>102.509</v>
      </c>
    </row>
    <row r="88" spans="1:146">
      <c r="A88">
        <v>72</v>
      </c>
      <c r="B88">
        <v>1559668190.1</v>
      </c>
      <c r="C88">
        <v>142</v>
      </c>
      <c r="D88" t="s">
        <v>398</v>
      </c>
      <c r="E88" t="s">
        <v>399</v>
      </c>
      <c r="H88">
        <v>1559668182.75909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-0.0419851277489248</v>
      </c>
      <c r="AF88">
        <v>0.0471319839973703</v>
      </c>
      <c r="AG88">
        <v>3.50826201572889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1559668182.75909</v>
      </c>
      <c r="AU88">
        <v>195.581</v>
      </c>
      <c r="AV88">
        <v>210.533863636364</v>
      </c>
      <c r="AW88">
        <v>13.9944409090909</v>
      </c>
      <c r="AX88">
        <v>13.4629363636364</v>
      </c>
      <c r="AY88">
        <v>500.026272727273</v>
      </c>
      <c r="AZ88">
        <v>101.193727272727</v>
      </c>
      <c r="BA88">
        <v>0.199953863636364</v>
      </c>
      <c r="BB88">
        <v>19.9973545454545</v>
      </c>
      <c r="BC88">
        <v>21.1030272727273</v>
      </c>
      <c r="BD88">
        <v>999.9</v>
      </c>
      <c r="BE88">
        <v>0</v>
      </c>
      <c r="BF88">
        <v>0</v>
      </c>
      <c r="BG88">
        <v>10005.4795454545</v>
      </c>
      <c r="BH88">
        <v>0</v>
      </c>
      <c r="BI88">
        <v>777.829545454545</v>
      </c>
      <c r="BJ88">
        <v>1500.00227272727</v>
      </c>
      <c r="BK88">
        <v>0.972997545454546</v>
      </c>
      <c r="BL88">
        <v>0.0270029090909091</v>
      </c>
      <c r="BM88">
        <v>0</v>
      </c>
      <c r="BN88">
        <v>2.24526818181818</v>
      </c>
      <c r="BO88">
        <v>0</v>
      </c>
      <c r="BP88">
        <v>16326.8545454545</v>
      </c>
      <c r="BQ88">
        <v>13122.0181818182</v>
      </c>
      <c r="BR88">
        <v>39.0648636363636</v>
      </c>
      <c r="BS88">
        <v>41.8947272727273</v>
      </c>
      <c r="BT88">
        <v>40.6785454545455</v>
      </c>
      <c r="BU88">
        <v>39.437</v>
      </c>
      <c r="BV88">
        <v>38.625</v>
      </c>
      <c r="BW88">
        <v>1459.50227272727</v>
      </c>
      <c r="BX88">
        <v>40.5</v>
      </c>
      <c r="BY88">
        <v>0</v>
      </c>
      <c r="BZ88">
        <v>1559668211.1</v>
      </c>
      <c r="CA88">
        <v>2.25553461538462</v>
      </c>
      <c r="CB88">
        <v>-0.519688888390403</v>
      </c>
      <c r="CC88">
        <v>-240.803418888429</v>
      </c>
      <c r="CD88">
        <v>16328.1730769231</v>
      </c>
      <c r="CE88">
        <v>15</v>
      </c>
      <c r="CF88">
        <v>1559668036.1</v>
      </c>
      <c r="CG88" t="s">
        <v>251</v>
      </c>
      <c r="CH88">
        <v>11</v>
      </c>
      <c r="CI88">
        <v>2.677</v>
      </c>
      <c r="CJ88">
        <v>0.038</v>
      </c>
      <c r="CK88">
        <v>400</v>
      </c>
      <c r="CL88">
        <v>13</v>
      </c>
      <c r="CM88">
        <v>0.26</v>
      </c>
      <c r="CN88">
        <v>0.13</v>
      </c>
      <c r="CO88">
        <v>-14.852587804878</v>
      </c>
      <c r="CP88">
        <v>-1.91244250871073</v>
      </c>
      <c r="CQ88">
        <v>0.194560859116266</v>
      </c>
      <c r="CR88">
        <v>0</v>
      </c>
      <c r="CS88">
        <v>2.28009142857143</v>
      </c>
      <c r="CT88">
        <v>-0.49962359507008</v>
      </c>
      <c r="CU88">
        <v>0.18958949846057</v>
      </c>
      <c r="CV88">
        <v>1</v>
      </c>
      <c r="CW88">
        <v>0.51296412195122</v>
      </c>
      <c r="CX88">
        <v>0.395877031358867</v>
      </c>
      <c r="CY88">
        <v>0.0402029384996858</v>
      </c>
      <c r="CZ88">
        <v>0</v>
      </c>
      <c r="DA88">
        <v>1</v>
      </c>
      <c r="DB88">
        <v>3</v>
      </c>
      <c r="DC88" t="s">
        <v>252</v>
      </c>
      <c r="DD88">
        <v>1.85562</v>
      </c>
      <c r="DE88">
        <v>1.85379</v>
      </c>
      <c r="DF88">
        <v>1.85486</v>
      </c>
      <c r="DG88">
        <v>1.85919</v>
      </c>
      <c r="DH88">
        <v>1.85358</v>
      </c>
      <c r="DI88">
        <v>1.85793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2.677</v>
      </c>
      <c r="DZ88">
        <v>0.038</v>
      </c>
      <c r="EA88">
        <v>2</v>
      </c>
      <c r="EB88">
        <v>505.539</v>
      </c>
      <c r="EC88">
        <v>558.283</v>
      </c>
      <c r="ED88">
        <v>15.023</v>
      </c>
      <c r="EE88">
        <v>20.36</v>
      </c>
      <c r="EF88">
        <v>30.0018</v>
      </c>
      <c r="EG88">
        <v>20.0856</v>
      </c>
      <c r="EH88">
        <v>20.0442</v>
      </c>
      <c r="EI88">
        <v>12.8329</v>
      </c>
      <c r="EJ88">
        <v>29.1952</v>
      </c>
      <c r="EK88">
        <v>59.3164</v>
      </c>
      <c r="EL88">
        <v>14.9872</v>
      </c>
      <c r="EM88">
        <v>235</v>
      </c>
      <c r="EN88">
        <v>13.3143</v>
      </c>
      <c r="EO88">
        <v>102.074</v>
      </c>
      <c r="EP88">
        <v>102.508</v>
      </c>
    </row>
    <row r="89" spans="1:146">
      <c r="A89">
        <v>73</v>
      </c>
      <c r="B89">
        <v>1559668192.1</v>
      </c>
      <c r="C89">
        <v>144</v>
      </c>
      <c r="D89" t="s">
        <v>400</v>
      </c>
      <c r="E89" t="s">
        <v>401</v>
      </c>
      <c r="H89">
        <v>1559668184.75909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-0.0419883215268412</v>
      </c>
      <c r="AF89">
        <v>0.0471355692928717</v>
      </c>
      <c r="AG89">
        <v>3.50847269122719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1559668184.75909</v>
      </c>
      <c r="AU89">
        <v>198.866</v>
      </c>
      <c r="AV89">
        <v>213.875227272727</v>
      </c>
      <c r="AW89">
        <v>14.00325</v>
      </c>
      <c r="AX89">
        <v>13.4547409090909</v>
      </c>
      <c r="AY89">
        <v>500.031272727273</v>
      </c>
      <c r="AZ89">
        <v>101.193954545455</v>
      </c>
      <c r="BA89">
        <v>0.199954545454545</v>
      </c>
      <c r="BB89">
        <v>20.0017681818182</v>
      </c>
      <c r="BC89">
        <v>21.1037227272727</v>
      </c>
      <c r="BD89">
        <v>999.9</v>
      </c>
      <c r="BE89">
        <v>0</v>
      </c>
      <c r="BF89">
        <v>0</v>
      </c>
      <c r="BG89">
        <v>10006.2181818182</v>
      </c>
      <c r="BH89">
        <v>0</v>
      </c>
      <c r="BI89">
        <v>778.181772727273</v>
      </c>
      <c r="BJ89">
        <v>1499.99772727273</v>
      </c>
      <c r="BK89">
        <v>0.972997545454546</v>
      </c>
      <c r="BL89">
        <v>0.0270029090909091</v>
      </c>
      <c r="BM89">
        <v>0</v>
      </c>
      <c r="BN89">
        <v>2.22590454545455</v>
      </c>
      <c r="BO89">
        <v>0</v>
      </c>
      <c r="BP89">
        <v>16319.2909090909</v>
      </c>
      <c r="BQ89">
        <v>13121.9727272727</v>
      </c>
      <c r="BR89">
        <v>39.0734545454545</v>
      </c>
      <c r="BS89">
        <v>41.8975454545455</v>
      </c>
      <c r="BT89">
        <v>40.687</v>
      </c>
      <c r="BU89">
        <v>39.437</v>
      </c>
      <c r="BV89">
        <v>38.6278181818182</v>
      </c>
      <c r="BW89">
        <v>1459.49772727273</v>
      </c>
      <c r="BX89">
        <v>40.5</v>
      </c>
      <c r="BY89">
        <v>0</v>
      </c>
      <c r="BZ89">
        <v>1559668212.9</v>
      </c>
      <c r="CA89">
        <v>2.24738846153846</v>
      </c>
      <c r="CB89">
        <v>-0.378355558760263</v>
      </c>
      <c r="CC89">
        <v>-218.60170938614</v>
      </c>
      <c r="CD89">
        <v>16321.3653846154</v>
      </c>
      <c r="CE89">
        <v>15</v>
      </c>
      <c r="CF89">
        <v>1559668036.1</v>
      </c>
      <c r="CG89" t="s">
        <v>251</v>
      </c>
      <c r="CH89">
        <v>11</v>
      </c>
      <c r="CI89">
        <v>2.677</v>
      </c>
      <c r="CJ89">
        <v>0.038</v>
      </c>
      <c r="CK89">
        <v>400</v>
      </c>
      <c r="CL89">
        <v>13</v>
      </c>
      <c r="CM89">
        <v>0.26</v>
      </c>
      <c r="CN89">
        <v>0.13</v>
      </c>
      <c r="CO89">
        <v>-14.9224829268293</v>
      </c>
      <c r="CP89">
        <v>-1.72062439024389</v>
      </c>
      <c r="CQ89">
        <v>0.173178382448651</v>
      </c>
      <c r="CR89">
        <v>0</v>
      </c>
      <c r="CS89">
        <v>2.25809142857143</v>
      </c>
      <c r="CT89">
        <v>-0.442398434442357</v>
      </c>
      <c r="CU89">
        <v>0.192122775286205</v>
      </c>
      <c r="CV89">
        <v>1</v>
      </c>
      <c r="CW89">
        <v>0.526074829268293</v>
      </c>
      <c r="CX89">
        <v>0.45373116376306</v>
      </c>
      <c r="CY89">
        <v>0.0453676270117599</v>
      </c>
      <c r="CZ89">
        <v>0</v>
      </c>
      <c r="DA89">
        <v>1</v>
      </c>
      <c r="DB89">
        <v>3</v>
      </c>
      <c r="DC89" t="s">
        <v>252</v>
      </c>
      <c r="DD89">
        <v>1.85562</v>
      </c>
      <c r="DE89">
        <v>1.85379</v>
      </c>
      <c r="DF89">
        <v>1.85486</v>
      </c>
      <c r="DG89">
        <v>1.85919</v>
      </c>
      <c r="DH89">
        <v>1.8536</v>
      </c>
      <c r="DI89">
        <v>1.85793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2.677</v>
      </c>
      <c r="DZ89">
        <v>0.038</v>
      </c>
      <c r="EA89">
        <v>2</v>
      </c>
      <c r="EB89">
        <v>505.67</v>
      </c>
      <c r="EC89">
        <v>558.254</v>
      </c>
      <c r="ED89">
        <v>15.0241</v>
      </c>
      <c r="EE89">
        <v>20.3678</v>
      </c>
      <c r="EF89">
        <v>30.0018</v>
      </c>
      <c r="EG89">
        <v>20.0925</v>
      </c>
      <c r="EH89">
        <v>20.0508</v>
      </c>
      <c r="EI89">
        <v>12.9349</v>
      </c>
      <c r="EJ89">
        <v>29.1952</v>
      </c>
      <c r="EK89">
        <v>59.3164</v>
      </c>
      <c r="EL89">
        <v>14.972</v>
      </c>
      <c r="EM89">
        <v>240</v>
      </c>
      <c r="EN89">
        <v>13.3097</v>
      </c>
      <c r="EO89">
        <v>102.071</v>
      </c>
      <c r="EP89">
        <v>102.507</v>
      </c>
    </row>
    <row r="90" spans="1:146">
      <c r="A90">
        <v>74</v>
      </c>
      <c r="B90">
        <v>1559668194.1</v>
      </c>
      <c r="C90">
        <v>146</v>
      </c>
      <c r="D90" t="s">
        <v>402</v>
      </c>
      <c r="E90" t="s">
        <v>403</v>
      </c>
      <c r="H90">
        <v>1559668186.75909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-0.0420130678843091</v>
      </c>
      <c r="AF90">
        <v>0.0471633492470294</v>
      </c>
      <c r="AG90">
        <v>3.51010487703345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1559668186.75909</v>
      </c>
      <c r="AU90">
        <v>202.150863636364</v>
      </c>
      <c r="AV90">
        <v>217.219772727273</v>
      </c>
      <c r="AW90">
        <v>14.0088636363636</v>
      </c>
      <c r="AX90">
        <v>13.4438681818182</v>
      </c>
      <c r="AY90">
        <v>500.023818181818</v>
      </c>
      <c r="AZ90">
        <v>101.194363636364</v>
      </c>
      <c r="BA90">
        <v>0.199924090909091</v>
      </c>
      <c r="BB90">
        <v>20.0068136363636</v>
      </c>
      <c r="BC90">
        <v>21.1043863636364</v>
      </c>
      <c r="BD90">
        <v>999.9</v>
      </c>
      <c r="BE90">
        <v>0</v>
      </c>
      <c r="BF90">
        <v>0</v>
      </c>
      <c r="BG90">
        <v>10012.075</v>
      </c>
      <c r="BH90">
        <v>0</v>
      </c>
      <c r="BI90">
        <v>778.396318181818</v>
      </c>
      <c r="BJ90">
        <v>1499.99227272727</v>
      </c>
      <c r="BK90">
        <v>0.972997545454546</v>
      </c>
      <c r="BL90">
        <v>0.0270029090909091</v>
      </c>
      <c r="BM90">
        <v>0</v>
      </c>
      <c r="BN90">
        <v>2.22390909090909</v>
      </c>
      <c r="BO90">
        <v>0</v>
      </c>
      <c r="BP90">
        <v>16311.1045454545</v>
      </c>
      <c r="BQ90">
        <v>13121.9272727273</v>
      </c>
      <c r="BR90">
        <v>39.0820454545455</v>
      </c>
      <c r="BS90">
        <v>41.906</v>
      </c>
      <c r="BT90">
        <v>40.687</v>
      </c>
      <c r="BU90">
        <v>39.4455909090909</v>
      </c>
      <c r="BV90">
        <v>38.6362727272727</v>
      </c>
      <c r="BW90">
        <v>1459.49227272727</v>
      </c>
      <c r="BX90">
        <v>40.5</v>
      </c>
      <c r="BY90">
        <v>0</v>
      </c>
      <c r="BZ90">
        <v>1559668215.3</v>
      </c>
      <c r="CA90">
        <v>2.23102692307692</v>
      </c>
      <c r="CB90">
        <v>-0.294936750438406</v>
      </c>
      <c r="CC90">
        <v>-213.538461572506</v>
      </c>
      <c r="CD90">
        <v>16311.0153846154</v>
      </c>
      <c r="CE90">
        <v>15</v>
      </c>
      <c r="CF90">
        <v>1559668036.1</v>
      </c>
      <c r="CG90" t="s">
        <v>251</v>
      </c>
      <c r="CH90">
        <v>11</v>
      </c>
      <c r="CI90">
        <v>2.677</v>
      </c>
      <c r="CJ90">
        <v>0.038</v>
      </c>
      <c r="CK90">
        <v>400</v>
      </c>
      <c r="CL90">
        <v>13</v>
      </c>
      <c r="CM90">
        <v>0.26</v>
      </c>
      <c r="CN90">
        <v>0.13</v>
      </c>
      <c r="CO90">
        <v>-14.9779756097561</v>
      </c>
      <c r="CP90">
        <v>-1.73642508710796</v>
      </c>
      <c r="CQ90">
        <v>0.174542571200305</v>
      </c>
      <c r="CR90">
        <v>0</v>
      </c>
      <c r="CS90">
        <v>2.25910285714286</v>
      </c>
      <c r="CT90">
        <v>-0.44693864219597</v>
      </c>
      <c r="CU90">
        <v>0.201436070660806</v>
      </c>
      <c r="CV90">
        <v>1</v>
      </c>
      <c r="CW90">
        <v>0.540149390243903</v>
      </c>
      <c r="CX90">
        <v>0.487703310104513</v>
      </c>
      <c r="CY90">
        <v>0.0483444662461817</v>
      </c>
      <c r="CZ90">
        <v>0</v>
      </c>
      <c r="DA90">
        <v>1</v>
      </c>
      <c r="DB90">
        <v>3</v>
      </c>
      <c r="DC90" t="s">
        <v>252</v>
      </c>
      <c r="DD90">
        <v>1.85562</v>
      </c>
      <c r="DE90">
        <v>1.85378</v>
      </c>
      <c r="DF90">
        <v>1.85486</v>
      </c>
      <c r="DG90">
        <v>1.85921</v>
      </c>
      <c r="DH90">
        <v>1.85361</v>
      </c>
      <c r="DI90">
        <v>1.85793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2.677</v>
      </c>
      <c r="DZ90">
        <v>0.038</v>
      </c>
      <c r="EA90">
        <v>2</v>
      </c>
      <c r="EB90">
        <v>505.757</v>
      </c>
      <c r="EC90">
        <v>558.106</v>
      </c>
      <c r="ED90">
        <v>15.0208</v>
      </c>
      <c r="EE90">
        <v>20.3774</v>
      </c>
      <c r="EF90">
        <v>30.0019</v>
      </c>
      <c r="EG90">
        <v>20.101</v>
      </c>
      <c r="EH90">
        <v>20.0592</v>
      </c>
      <c r="EI90">
        <v>13.1</v>
      </c>
      <c r="EJ90">
        <v>29.4817</v>
      </c>
      <c r="EK90">
        <v>59.3164</v>
      </c>
      <c r="EL90">
        <v>14.972</v>
      </c>
      <c r="EM90">
        <v>240</v>
      </c>
      <c r="EN90">
        <v>13.3062</v>
      </c>
      <c r="EO90">
        <v>102.069</v>
      </c>
      <c r="EP90">
        <v>102.505</v>
      </c>
    </row>
    <row r="91" spans="1:146">
      <c r="A91">
        <v>75</v>
      </c>
      <c r="B91">
        <v>1559668196.1</v>
      </c>
      <c r="C91">
        <v>148</v>
      </c>
      <c r="D91" t="s">
        <v>404</v>
      </c>
      <c r="E91" t="s">
        <v>405</v>
      </c>
      <c r="H91">
        <v>1559668188.75909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-0.0420286975098645</v>
      </c>
      <c r="AF91">
        <v>0.0471808948709458</v>
      </c>
      <c r="AG91">
        <v>3.51113557916927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1559668188.75909</v>
      </c>
      <c r="AU91">
        <v>205.44</v>
      </c>
      <c r="AV91">
        <v>220.566590909091</v>
      </c>
      <c r="AW91">
        <v>14.0107545454545</v>
      </c>
      <c r="AX91">
        <v>13.4323136363636</v>
      </c>
      <c r="AY91">
        <v>500.024863636364</v>
      </c>
      <c r="AZ91">
        <v>101.194681818182</v>
      </c>
      <c r="BA91">
        <v>0.199936045454545</v>
      </c>
      <c r="BB91">
        <v>20.0120227272727</v>
      </c>
      <c r="BC91">
        <v>21.1042909090909</v>
      </c>
      <c r="BD91">
        <v>999.9</v>
      </c>
      <c r="BE91">
        <v>0</v>
      </c>
      <c r="BF91">
        <v>0</v>
      </c>
      <c r="BG91">
        <v>10015.7681818182</v>
      </c>
      <c r="BH91">
        <v>0</v>
      </c>
      <c r="BI91">
        <v>778.597545454545</v>
      </c>
      <c r="BJ91">
        <v>1499.99909090909</v>
      </c>
      <c r="BK91">
        <v>0.972997772727273</v>
      </c>
      <c r="BL91">
        <v>0.0270027045454545</v>
      </c>
      <c r="BM91">
        <v>0</v>
      </c>
      <c r="BN91">
        <v>2.20932727272727</v>
      </c>
      <c r="BO91">
        <v>0</v>
      </c>
      <c r="BP91">
        <v>16303.8818181818</v>
      </c>
      <c r="BQ91">
        <v>13121.9863636364</v>
      </c>
      <c r="BR91">
        <v>39.0906363636364</v>
      </c>
      <c r="BS91">
        <v>41.9144545454545</v>
      </c>
      <c r="BT91">
        <v>40.687</v>
      </c>
      <c r="BU91">
        <v>39.4541818181818</v>
      </c>
      <c r="BV91">
        <v>38.6390909090909</v>
      </c>
      <c r="BW91">
        <v>1459.49909090909</v>
      </c>
      <c r="BX91">
        <v>40.5</v>
      </c>
      <c r="BY91">
        <v>0</v>
      </c>
      <c r="BZ91">
        <v>1559668217.1</v>
      </c>
      <c r="CA91">
        <v>2.23588846153846</v>
      </c>
      <c r="CB91">
        <v>-0.436461540176073</v>
      </c>
      <c r="CC91">
        <v>-222.878632304748</v>
      </c>
      <c r="CD91">
        <v>16304.7538461538</v>
      </c>
      <c r="CE91">
        <v>15</v>
      </c>
      <c r="CF91">
        <v>1559668036.1</v>
      </c>
      <c r="CG91" t="s">
        <v>251</v>
      </c>
      <c r="CH91">
        <v>11</v>
      </c>
      <c r="CI91">
        <v>2.677</v>
      </c>
      <c r="CJ91">
        <v>0.038</v>
      </c>
      <c r="CK91">
        <v>400</v>
      </c>
      <c r="CL91">
        <v>13</v>
      </c>
      <c r="CM91">
        <v>0.26</v>
      </c>
      <c r="CN91">
        <v>0.13</v>
      </c>
      <c r="CO91">
        <v>-15.0317024390244</v>
      </c>
      <c r="CP91">
        <v>-1.77011289198599</v>
      </c>
      <c r="CQ91">
        <v>0.178050770353064</v>
      </c>
      <c r="CR91">
        <v>0</v>
      </c>
      <c r="CS91">
        <v>2.23894571428571</v>
      </c>
      <c r="CT91">
        <v>-0.40269529493858</v>
      </c>
      <c r="CU91">
        <v>0.199383379939047</v>
      </c>
      <c r="CV91">
        <v>1</v>
      </c>
      <c r="CW91">
        <v>0.553328512195122</v>
      </c>
      <c r="CX91">
        <v>0.471309365853647</v>
      </c>
      <c r="CY91">
        <v>0.0470545251208363</v>
      </c>
      <c r="CZ91">
        <v>0</v>
      </c>
      <c r="DA91">
        <v>1</v>
      </c>
      <c r="DB91">
        <v>3</v>
      </c>
      <c r="DC91" t="s">
        <v>252</v>
      </c>
      <c r="DD91">
        <v>1.85562</v>
      </c>
      <c r="DE91">
        <v>1.85379</v>
      </c>
      <c r="DF91">
        <v>1.85486</v>
      </c>
      <c r="DG91">
        <v>1.85921</v>
      </c>
      <c r="DH91">
        <v>1.8536</v>
      </c>
      <c r="DI91">
        <v>1.85794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2.677</v>
      </c>
      <c r="DZ91">
        <v>0.038</v>
      </c>
      <c r="EA91">
        <v>2</v>
      </c>
      <c r="EB91">
        <v>505.637</v>
      </c>
      <c r="EC91">
        <v>558.228</v>
      </c>
      <c r="ED91">
        <v>15.0101</v>
      </c>
      <c r="EE91">
        <v>20.3856</v>
      </c>
      <c r="EF91">
        <v>30.0019</v>
      </c>
      <c r="EG91">
        <v>20.1087</v>
      </c>
      <c r="EH91">
        <v>20.0665</v>
      </c>
      <c r="EI91">
        <v>13.2469</v>
      </c>
      <c r="EJ91">
        <v>29.4817</v>
      </c>
      <c r="EK91">
        <v>59.3164</v>
      </c>
      <c r="EL91">
        <v>14.972</v>
      </c>
      <c r="EM91">
        <v>245</v>
      </c>
      <c r="EN91">
        <v>13.3033</v>
      </c>
      <c r="EO91">
        <v>102.068</v>
      </c>
      <c r="EP91">
        <v>102.503</v>
      </c>
    </row>
    <row r="92" spans="1:146">
      <c r="A92">
        <v>76</v>
      </c>
      <c r="B92">
        <v>1559668198.1</v>
      </c>
      <c r="C92">
        <v>150</v>
      </c>
      <c r="D92" t="s">
        <v>406</v>
      </c>
      <c r="E92" t="s">
        <v>407</v>
      </c>
      <c r="H92">
        <v>1559668190.75909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-0.0420166038678991</v>
      </c>
      <c r="AF92">
        <v>0.0471673186983785</v>
      </c>
      <c r="AG92">
        <v>3.51033807079252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1559668190.75909</v>
      </c>
      <c r="AU92">
        <v>208.731409090909</v>
      </c>
      <c r="AV92">
        <v>223.918818181818</v>
      </c>
      <c r="AW92">
        <v>14.0094590909091</v>
      </c>
      <c r="AX92">
        <v>13.4196227272727</v>
      </c>
      <c r="AY92">
        <v>500.034454545455</v>
      </c>
      <c r="AZ92">
        <v>101.194863636364</v>
      </c>
      <c r="BA92">
        <v>0.199989909090909</v>
      </c>
      <c r="BB92">
        <v>20.0165818181818</v>
      </c>
      <c r="BC92">
        <v>21.1055454545454</v>
      </c>
      <c r="BD92">
        <v>999.9</v>
      </c>
      <c r="BE92">
        <v>0</v>
      </c>
      <c r="BF92">
        <v>0</v>
      </c>
      <c r="BG92">
        <v>10012.8681818182</v>
      </c>
      <c r="BH92">
        <v>0</v>
      </c>
      <c r="BI92">
        <v>778.902954545454</v>
      </c>
      <c r="BJ92">
        <v>1499.99454545455</v>
      </c>
      <c r="BK92">
        <v>0.972997772727273</v>
      </c>
      <c r="BL92">
        <v>0.0270027045454545</v>
      </c>
      <c r="BM92">
        <v>0</v>
      </c>
      <c r="BN92">
        <v>2.23807727272727</v>
      </c>
      <c r="BO92">
        <v>0</v>
      </c>
      <c r="BP92">
        <v>16297.5954545455</v>
      </c>
      <c r="BQ92">
        <v>13121.95</v>
      </c>
      <c r="BR92">
        <v>39.0992272727273</v>
      </c>
      <c r="BS92">
        <v>41.9229090909091</v>
      </c>
      <c r="BT92">
        <v>40.6955909090909</v>
      </c>
      <c r="BU92">
        <v>39.4627727272727</v>
      </c>
      <c r="BV92">
        <v>38.6475454545455</v>
      </c>
      <c r="BW92">
        <v>1459.49454545455</v>
      </c>
      <c r="BX92">
        <v>40.5</v>
      </c>
      <c r="BY92">
        <v>0</v>
      </c>
      <c r="BZ92">
        <v>1559668218.9</v>
      </c>
      <c r="CA92">
        <v>2.2527</v>
      </c>
      <c r="CB92">
        <v>0.0492512840593525</v>
      </c>
      <c r="CC92">
        <v>-224.646153684672</v>
      </c>
      <c r="CD92">
        <v>16298.3961538462</v>
      </c>
      <c r="CE92">
        <v>15</v>
      </c>
      <c r="CF92">
        <v>1559668036.1</v>
      </c>
      <c r="CG92" t="s">
        <v>251</v>
      </c>
      <c r="CH92">
        <v>11</v>
      </c>
      <c r="CI92">
        <v>2.677</v>
      </c>
      <c r="CJ92">
        <v>0.038</v>
      </c>
      <c r="CK92">
        <v>400</v>
      </c>
      <c r="CL92">
        <v>13</v>
      </c>
      <c r="CM92">
        <v>0.26</v>
      </c>
      <c r="CN92">
        <v>0.13</v>
      </c>
      <c r="CO92">
        <v>-15.0933707317073</v>
      </c>
      <c r="CP92">
        <v>-1.79200139372838</v>
      </c>
      <c r="CQ92">
        <v>0.180257948295921</v>
      </c>
      <c r="CR92">
        <v>0</v>
      </c>
      <c r="CS92">
        <v>2.25053142857143</v>
      </c>
      <c r="CT92">
        <v>-0.0266958904109786</v>
      </c>
      <c r="CU92">
        <v>0.193622730028459</v>
      </c>
      <c r="CV92">
        <v>1</v>
      </c>
      <c r="CW92">
        <v>0.565672024390244</v>
      </c>
      <c r="CX92">
        <v>0.417703442508738</v>
      </c>
      <c r="CY92">
        <v>0.0427632912645869</v>
      </c>
      <c r="CZ92">
        <v>0</v>
      </c>
      <c r="DA92">
        <v>1</v>
      </c>
      <c r="DB92">
        <v>3</v>
      </c>
      <c r="DC92" t="s">
        <v>252</v>
      </c>
      <c r="DD92">
        <v>1.85562</v>
      </c>
      <c r="DE92">
        <v>1.85379</v>
      </c>
      <c r="DF92">
        <v>1.85486</v>
      </c>
      <c r="DG92">
        <v>1.85919</v>
      </c>
      <c r="DH92">
        <v>1.85361</v>
      </c>
      <c r="DI92">
        <v>1.85794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2.677</v>
      </c>
      <c r="DZ92">
        <v>0.038</v>
      </c>
      <c r="EA92">
        <v>2</v>
      </c>
      <c r="EB92">
        <v>505.677</v>
      </c>
      <c r="EC92">
        <v>558.062</v>
      </c>
      <c r="ED92">
        <v>14.9969</v>
      </c>
      <c r="EE92">
        <v>20.393</v>
      </c>
      <c r="EF92">
        <v>30.0018</v>
      </c>
      <c r="EG92">
        <v>20.1157</v>
      </c>
      <c r="EH92">
        <v>20.0734</v>
      </c>
      <c r="EI92">
        <v>13.346</v>
      </c>
      <c r="EJ92">
        <v>29.4817</v>
      </c>
      <c r="EK92">
        <v>59.3164</v>
      </c>
      <c r="EL92">
        <v>14.9467</v>
      </c>
      <c r="EM92">
        <v>250</v>
      </c>
      <c r="EN92">
        <v>13.3015</v>
      </c>
      <c r="EO92">
        <v>102.067</v>
      </c>
      <c r="EP92">
        <v>102.502</v>
      </c>
    </row>
    <row r="93" spans="1:146">
      <c r="A93">
        <v>77</v>
      </c>
      <c r="B93">
        <v>1559668200.1</v>
      </c>
      <c r="C93">
        <v>152</v>
      </c>
      <c r="D93" t="s">
        <v>408</v>
      </c>
      <c r="E93" t="s">
        <v>409</v>
      </c>
      <c r="H93">
        <v>1559668192.75909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-0.0420076003665087</v>
      </c>
      <c r="AF93">
        <v>0.0471572114793177</v>
      </c>
      <c r="AG93">
        <v>3.50974428732656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1559668192.75909</v>
      </c>
      <c r="AU93">
        <v>212.021818181818</v>
      </c>
      <c r="AV93">
        <v>227.279090909091</v>
      </c>
      <c r="AW93">
        <v>14.0053727272727</v>
      </c>
      <c r="AX93">
        <v>13.4058636363636</v>
      </c>
      <c r="AY93">
        <v>500.020954545455</v>
      </c>
      <c r="AZ93">
        <v>101.195</v>
      </c>
      <c r="BA93">
        <v>0.200005409090909</v>
      </c>
      <c r="BB93">
        <v>20.0196818181818</v>
      </c>
      <c r="BC93">
        <v>21.1082045454545</v>
      </c>
      <c r="BD93">
        <v>999.9</v>
      </c>
      <c r="BE93">
        <v>0</v>
      </c>
      <c r="BF93">
        <v>0</v>
      </c>
      <c r="BG93">
        <v>10010.7090909091</v>
      </c>
      <c r="BH93">
        <v>0</v>
      </c>
      <c r="BI93">
        <v>779.176727272727</v>
      </c>
      <c r="BJ93">
        <v>1499.99181818182</v>
      </c>
      <c r="BK93">
        <v>0.972997772727273</v>
      </c>
      <c r="BL93">
        <v>0.0270027045454545</v>
      </c>
      <c r="BM93">
        <v>0</v>
      </c>
      <c r="BN93">
        <v>2.21318181818182</v>
      </c>
      <c r="BO93">
        <v>0</v>
      </c>
      <c r="BP93">
        <v>16290.5681818182</v>
      </c>
      <c r="BQ93">
        <v>13121.9181818182</v>
      </c>
      <c r="BR93">
        <v>39.1078181818182</v>
      </c>
      <c r="BS93">
        <v>41.9257272727273</v>
      </c>
      <c r="BT93">
        <v>40.6984545454545</v>
      </c>
      <c r="BU93">
        <v>39.4713636363636</v>
      </c>
      <c r="BV93">
        <v>38.656</v>
      </c>
      <c r="BW93">
        <v>1459.49181818182</v>
      </c>
      <c r="BX93">
        <v>40.5</v>
      </c>
      <c r="BY93">
        <v>0</v>
      </c>
      <c r="BZ93">
        <v>1559668221.3</v>
      </c>
      <c r="CA93">
        <v>2.23744230769231</v>
      </c>
      <c r="CB93">
        <v>0.726027348648355</v>
      </c>
      <c r="CC93">
        <v>-222.136752036104</v>
      </c>
      <c r="CD93">
        <v>16289.7576923077</v>
      </c>
      <c r="CE93">
        <v>15</v>
      </c>
      <c r="CF93">
        <v>1559668036.1</v>
      </c>
      <c r="CG93" t="s">
        <v>251</v>
      </c>
      <c r="CH93">
        <v>11</v>
      </c>
      <c r="CI93">
        <v>2.677</v>
      </c>
      <c r="CJ93">
        <v>0.038</v>
      </c>
      <c r="CK93">
        <v>400</v>
      </c>
      <c r="CL93">
        <v>13</v>
      </c>
      <c r="CM93">
        <v>0.26</v>
      </c>
      <c r="CN93">
        <v>0.13</v>
      </c>
      <c r="CO93">
        <v>-15.1594365853659</v>
      </c>
      <c r="CP93">
        <v>-1.87517351916337</v>
      </c>
      <c r="CQ93">
        <v>0.188755511960995</v>
      </c>
      <c r="CR93">
        <v>0</v>
      </c>
      <c r="CS93">
        <v>2.24205428571429</v>
      </c>
      <c r="CT93">
        <v>0.0277481919278545</v>
      </c>
      <c r="CU93">
        <v>0.197028030410262</v>
      </c>
      <c r="CV93">
        <v>1</v>
      </c>
      <c r="CW93">
        <v>0.577377487804878</v>
      </c>
      <c r="CX93">
        <v>0.357032592334434</v>
      </c>
      <c r="CY93">
        <v>0.0376095117445638</v>
      </c>
      <c r="CZ93">
        <v>0</v>
      </c>
      <c r="DA93">
        <v>1</v>
      </c>
      <c r="DB93">
        <v>3</v>
      </c>
      <c r="DC93" t="s">
        <v>252</v>
      </c>
      <c r="DD93">
        <v>1.85562</v>
      </c>
      <c r="DE93">
        <v>1.85379</v>
      </c>
      <c r="DF93">
        <v>1.85486</v>
      </c>
      <c r="DG93">
        <v>1.85916</v>
      </c>
      <c r="DH93">
        <v>1.8536</v>
      </c>
      <c r="DI93">
        <v>1.85794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2.677</v>
      </c>
      <c r="DZ93">
        <v>0.038</v>
      </c>
      <c r="EA93">
        <v>2</v>
      </c>
      <c r="EB93">
        <v>505.793</v>
      </c>
      <c r="EC93">
        <v>557.984</v>
      </c>
      <c r="ED93">
        <v>14.9832</v>
      </c>
      <c r="EE93">
        <v>20.4023</v>
      </c>
      <c r="EF93">
        <v>30.0018</v>
      </c>
      <c r="EG93">
        <v>20.1242</v>
      </c>
      <c r="EH93">
        <v>20.0818</v>
      </c>
      <c r="EI93">
        <v>13.5116</v>
      </c>
      <c r="EJ93">
        <v>29.4817</v>
      </c>
      <c r="EK93">
        <v>59.3164</v>
      </c>
      <c r="EL93">
        <v>14.9467</v>
      </c>
      <c r="EM93">
        <v>250</v>
      </c>
      <c r="EN93">
        <v>13.3041</v>
      </c>
      <c r="EO93">
        <v>102.064</v>
      </c>
      <c r="EP93">
        <v>102.501</v>
      </c>
    </row>
    <row r="94" spans="1:146">
      <c r="A94">
        <v>78</v>
      </c>
      <c r="B94">
        <v>1559668202.1</v>
      </c>
      <c r="C94">
        <v>154</v>
      </c>
      <c r="D94" t="s">
        <v>410</v>
      </c>
      <c r="E94" t="s">
        <v>411</v>
      </c>
      <c r="H94">
        <v>1559668194.75909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-0.0419946637895192</v>
      </c>
      <c r="AF94">
        <v>0.0471426890383405</v>
      </c>
      <c r="AG94">
        <v>3.50889103772267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1559668194.75909</v>
      </c>
      <c r="AU94">
        <v>215.314363636364</v>
      </c>
      <c r="AV94">
        <v>230.630863636364</v>
      </c>
      <c r="AW94">
        <v>13.9991272727273</v>
      </c>
      <c r="AX94">
        <v>13.3930727272727</v>
      </c>
      <c r="AY94">
        <v>500.0235</v>
      </c>
      <c r="AZ94">
        <v>101.195136363636</v>
      </c>
      <c r="BA94">
        <v>0.200016272727273</v>
      </c>
      <c r="BB94">
        <v>20.0218590909091</v>
      </c>
      <c r="BC94">
        <v>21.1097136363636</v>
      </c>
      <c r="BD94">
        <v>999.9</v>
      </c>
      <c r="BE94">
        <v>0</v>
      </c>
      <c r="BF94">
        <v>0</v>
      </c>
      <c r="BG94">
        <v>10007.6127272727</v>
      </c>
      <c r="BH94">
        <v>0</v>
      </c>
      <c r="BI94">
        <v>779.331363636364</v>
      </c>
      <c r="BJ94">
        <v>1499.99045454545</v>
      </c>
      <c r="BK94">
        <v>0.972997772727273</v>
      </c>
      <c r="BL94">
        <v>0.0270027045454545</v>
      </c>
      <c r="BM94">
        <v>0</v>
      </c>
      <c r="BN94">
        <v>2.24635</v>
      </c>
      <c r="BO94">
        <v>0</v>
      </c>
      <c r="BP94">
        <v>16283.1363636364</v>
      </c>
      <c r="BQ94">
        <v>13121.9</v>
      </c>
      <c r="BR94">
        <v>39.1164090909091</v>
      </c>
      <c r="BS94">
        <v>41.9285454545455</v>
      </c>
      <c r="BT94">
        <v>40.7070454545455</v>
      </c>
      <c r="BU94">
        <v>39.4799545454545</v>
      </c>
      <c r="BV94">
        <v>38.6644545454545</v>
      </c>
      <c r="BW94">
        <v>1459.49045454545</v>
      </c>
      <c r="BX94">
        <v>40.5</v>
      </c>
      <c r="BY94">
        <v>0</v>
      </c>
      <c r="BZ94">
        <v>1559668223.1</v>
      </c>
      <c r="CA94">
        <v>2.26050384615385</v>
      </c>
      <c r="CB94">
        <v>0.925329913100663</v>
      </c>
      <c r="CC94">
        <v>-229.158974207577</v>
      </c>
      <c r="CD94">
        <v>16282.9807692308</v>
      </c>
      <c r="CE94">
        <v>15</v>
      </c>
      <c r="CF94">
        <v>1559668036.1</v>
      </c>
      <c r="CG94" t="s">
        <v>251</v>
      </c>
      <c r="CH94">
        <v>11</v>
      </c>
      <c r="CI94">
        <v>2.677</v>
      </c>
      <c r="CJ94">
        <v>0.038</v>
      </c>
      <c r="CK94">
        <v>400</v>
      </c>
      <c r="CL94">
        <v>13</v>
      </c>
      <c r="CM94">
        <v>0.26</v>
      </c>
      <c r="CN94">
        <v>0.13</v>
      </c>
      <c r="CO94">
        <v>-15.2173780487805</v>
      </c>
      <c r="CP94">
        <v>-1.86891428571466</v>
      </c>
      <c r="CQ94">
        <v>0.188027400068927</v>
      </c>
      <c r="CR94">
        <v>0</v>
      </c>
      <c r="CS94">
        <v>2.26753428571428</v>
      </c>
      <c r="CT94">
        <v>0.251222850941889</v>
      </c>
      <c r="CU94">
        <v>0.208485285459337</v>
      </c>
      <c r="CV94">
        <v>1</v>
      </c>
      <c r="CW94">
        <v>0.587633048780488</v>
      </c>
      <c r="CX94">
        <v>0.285804773519193</v>
      </c>
      <c r="CY94">
        <v>0.0314738454926496</v>
      </c>
      <c r="CZ94">
        <v>0</v>
      </c>
      <c r="DA94">
        <v>1</v>
      </c>
      <c r="DB94">
        <v>3</v>
      </c>
      <c r="DC94" t="s">
        <v>252</v>
      </c>
      <c r="DD94">
        <v>1.85562</v>
      </c>
      <c r="DE94">
        <v>1.85379</v>
      </c>
      <c r="DF94">
        <v>1.85486</v>
      </c>
      <c r="DG94">
        <v>1.85918</v>
      </c>
      <c r="DH94">
        <v>1.85359</v>
      </c>
      <c r="DI94">
        <v>1.85794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2.677</v>
      </c>
      <c r="DZ94">
        <v>0.038</v>
      </c>
      <c r="EA94">
        <v>2</v>
      </c>
      <c r="EB94">
        <v>505.643</v>
      </c>
      <c r="EC94">
        <v>558.214</v>
      </c>
      <c r="ED94">
        <v>14.9667</v>
      </c>
      <c r="EE94">
        <v>20.4106</v>
      </c>
      <c r="EF94">
        <v>30.0018</v>
      </c>
      <c r="EG94">
        <v>20.1319</v>
      </c>
      <c r="EH94">
        <v>20.0891</v>
      </c>
      <c r="EI94">
        <v>13.6598</v>
      </c>
      <c r="EJ94">
        <v>29.4817</v>
      </c>
      <c r="EK94">
        <v>59.3164</v>
      </c>
      <c r="EL94">
        <v>14.922</v>
      </c>
      <c r="EM94">
        <v>255</v>
      </c>
      <c r="EN94">
        <v>13.3067</v>
      </c>
      <c r="EO94">
        <v>102.062</v>
      </c>
      <c r="EP94">
        <v>102.5</v>
      </c>
    </row>
    <row r="95" spans="1:146">
      <c r="A95">
        <v>79</v>
      </c>
      <c r="B95">
        <v>1559668204.1</v>
      </c>
      <c r="C95">
        <v>156</v>
      </c>
      <c r="D95" t="s">
        <v>412</v>
      </c>
      <c r="E95" t="s">
        <v>413</v>
      </c>
      <c r="H95">
        <v>1559668196.75909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-0.0419735586697913</v>
      </c>
      <c r="AF95">
        <v>0.047118996692536</v>
      </c>
      <c r="AG95">
        <v>3.50749882154265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1559668196.75909</v>
      </c>
      <c r="AU95">
        <v>218.608227272727</v>
      </c>
      <c r="AV95">
        <v>233.969863636364</v>
      </c>
      <c r="AW95">
        <v>13.99135</v>
      </c>
      <c r="AX95">
        <v>13.3821590909091</v>
      </c>
      <c r="AY95">
        <v>500.028772727273</v>
      </c>
      <c r="AZ95">
        <v>101.195090909091</v>
      </c>
      <c r="BA95">
        <v>0.200025909090909</v>
      </c>
      <c r="BB95">
        <v>20.0230090909091</v>
      </c>
      <c r="BC95">
        <v>21.1094272727273</v>
      </c>
      <c r="BD95">
        <v>999.9</v>
      </c>
      <c r="BE95">
        <v>0</v>
      </c>
      <c r="BF95">
        <v>0</v>
      </c>
      <c r="BG95">
        <v>10002.5877272727</v>
      </c>
      <c r="BH95">
        <v>0</v>
      </c>
      <c r="BI95">
        <v>779.359136363636</v>
      </c>
      <c r="BJ95">
        <v>1500.00227272727</v>
      </c>
      <c r="BK95">
        <v>0.972998</v>
      </c>
      <c r="BL95">
        <v>0.0270025</v>
      </c>
      <c r="BM95">
        <v>0</v>
      </c>
      <c r="BN95">
        <v>2.26903636363636</v>
      </c>
      <c r="BO95">
        <v>0</v>
      </c>
      <c r="BP95">
        <v>16275.7045454545</v>
      </c>
      <c r="BQ95">
        <v>13122.0090909091</v>
      </c>
      <c r="BR95">
        <v>39.125</v>
      </c>
      <c r="BS95">
        <v>41.9313636363636</v>
      </c>
      <c r="BT95">
        <v>40.7156363636364</v>
      </c>
      <c r="BU95">
        <v>39.4885454545455</v>
      </c>
      <c r="BV95">
        <v>38.6729090909091</v>
      </c>
      <c r="BW95">
        <v>1459.50227272727</v>
      </c>
      <c r="BX95">
        <v>40.5</v>
      </c>
      <c r="BY95">
        <v>0</v>
      </c>
      <c r="BZ95">
        <v>1559668224.9</v>
      </c>
      <c r="CA95">
        <v>2.28262307692308</v>
      </c>
      <c r="CB95">
        <v>0.76352820580681</v>
      </c>
      <c r="CC95">
        <v>-218.355555319511</v>
      </c>
      <c r="CD95">
        <v>16276.4807692308</v>
      </c>
      <c r="CE95">
        <v>15</v>
      </c>
      <c r="CF95">
        <v>1559668036.1</v>
      </c>
      <c r="CG95" t="s">
        <v>251</v>
      </c>
      <c r="CH95">
        <v>11</v>
      </c>
      <c r="CI95">
        <v>2.677</v>
      </c>
      <c r="CJ95">
        <v>0.038</v>
      </c>
      <c r="CK95">
        <v>400</v>
      </c>
      <c r="CL95">
        <v>13</v>
      </c>
      <c r="CM95">
        <v>0.26</v>
      </c>
      <c r="CN95">
        <v>0.13</v>
      </c>
      <c r="CO95">
        <v>-15.2714073170732</v>
      </c>
      <c r="CP95">
        <v>-1.71405156794415</v>
      </c>
      <c r="CQ95">
        <v>0.175115463498277</v>
      </c>
      <c r="CR95">
        <v>0</v>
      </c>
      <c r="CS95">
        <v>2.27139142857143</v>
      </c>
      <c r="CT95">
        <v>0.300361643835565</v>
      </c>
      <c r="CU95">
        <v>0.204825887553905</v>
      </c>
      <c r="CV95">
        <v>1</v>
      </c>
      <c r="CW95">
        <v>0.595663390243902</v>
      </c>
      <c r="CX95">
        <v>0.1916142229965</v>
      </c>
      <c r="CY95">
        <v>0.0234807854086844</v>
      </c>
      <c r="CZ95">
        <v>0</v>
      </c>
      <c r="DA95">
        <v>1</v>
      </c>
      <c r="DB95">
        <v>3</v>
      </c>
      <c r="DC95" t="s">
        <v>252</v>
      </c>
      <c r="DD95">
        <v>1.85562</v>
      </c>
      <c r="DE95">
        <v>1.85379</v>
      </c>
      <c r="DF95">
        <v>1.85486</v>
      </c>
      <c r="DG95">
        <v>1.8592</v>
      </c>
      <c r="DH95">
        <v>1.8536</v>
      </c>
      <c r="DI95">
        <v>1.85795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2.677</v>
      </c>
      <c r="DZ95">
        <v>0.038</v>
      </c>
      <c r="EA95">
        <v>2</v>
      </c>
      <c r="EB95">
        <v>505.698</v>
      </c>
      <c r="EC95">
        <v>558.101</v>
      </c>
      <c r="ED95">
        <v>14.9544</v>
      </c>
      <c r="EE95">
        <v>20.4177</v>
      </c>
      <c r="EF95">
        <v>30.0016</v>
      </c>
      <c r="EG95">
        <v>20.1389</v>
      </c>
      <c r="EH95">
        <v>20.0961</v>
      </c>
      <c r="EI95">
        <v>13.7614</v>
      </c>
      <c r="EJ95">
        <v>29.4817</v>
      </c>
      <c r="EK95">
        <v>59.3164</v>
      </c>
      <c r="EL95">
        <v>14.922</v>
      </c>
      <c r="EM95">
        <v>260</v>
      </c>
      <c r="EN95">
        <v>13.3078</v>
      </c>
      <c r="EO95">
        <v>102.061</v>
      </c>
      <c r="EP95">
        <v>102.498</v>
      </c>
    </row>
    <row r="96" spans="1:146">
      <c r="A96">
        <v>80</v>
      </c>
      <c r="B96">
        <v>1559668206.1</v>
      </c>
      <c r="C96">
        <v>158</v>
      </c>
      <c r="D96" t="s">
        <v>414</v>
      </c>
      <c r="E96" t="s">
        <v>415</v>
      </c>
      <c r="H96">
        <v>1559668198.75909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-0.0419589677753402</v>
      </c>
      <c r="AF96">
        <v>0.047102617135282</v>
      </c>
      <c r="AG96">
        <v>3.50653617707077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1559668198.75909</v>
      </c>
      <c r="AU96">
        <v>221.903818181818</v>
      </c>
      <c r="AV96">
        <v>237.308454545455</v>
      </c>
      <c r="AW96">
        <v>13.9825136363636</v>
      </c>
      <c r="AX96">
        <v>13.3741363636364</v>
      </c>
      <c r="AY96">
        <v>500.021772727273</v>
      </c>
      <c r="AZ96">
        <v>101.194954545455</v>
      </c>
      <c r="BA96">
        <v>0.200027590909091</v>
      </c>
      <c r="BB96">
        <v>20.0230090909091</v>
      </c>
      <c r="BC96">
        <v>21.1086363636364</v>
      </c>
      <c r="BD96">
        <v>999.9</v>
      </c>
      <c r="BE96">
        <v>0</v>
      </c>
      <c r="BF96">
        <v>0</v>
      </c>
      <c r="BG96">
        <v>9999.12409090909</v>
      </c>
      <c r="BH96">
        <v>0</v>
      </c>
      <c r="BI96">
        <v>779.285590909091</v>
      </c>
      <c r="BJ96">
        <v>1500.00227272727</v>
      </c>
      <c r="BK96">
        <v>0.972998</v>
      </c>
      <c r="BL96">
        <v>0.0270025</v>
      </c>
      <c r="BM96">
        <v>0</v>
      </c>
      <c r="BN96">
        <v>2.27301818181818</v>
      </c>
      <c r="BO96">
        <v>0</v>
      </c>
      <c r="BP96">
        <v>16268.1409090909</v>
      </c>
      <c r="BQ96">
        <v>13122.0136363636</v>
      </c>
      <c r="BR96">
        <v>39.125</v>
      </c>
      <c r="BS96">
        <v>41.937</v>
      </c>
      <c r="BT96">
        <v>40.7242272727273</v>
      </c>
      <c r="BU96">
        <v>39.4971363636364</v>
      </c>
      <c r="BV96">
        <v>38.6813636363636</v>
      </c>
      <c r="BW96">
        <v>1459.50227272727</v>
      </c>
      <c r="BX96">
        <v>40.5</v>
      </c>
      <c r="BY96">
        <v>0</v>
      </c>
      <c r="BZ96">
        <v>1559668227.3</v>
      </c>
      <c r="CA96">
        <v>2.28029615384615</v>
      </c>
      <c r="CB96">
        <v>-0.0834085444768082</v>
      </c>
      <c r="CC96">
        <v>-219.887179523006</v>
      </c>
      <c r="CD96">
        <v>16267.4730769231</v>
      </c>
      <c r="CE96">
        <v>15</v>
      </c>
      <c r="CF96">
        <v>1559668036.1</v>
      </c>
      <c r="CG96" t="s">
        <v>251</v>
      </c>
      <c r="CH96">
        <v>11</v>
      </c>
      <c r="CI96">
        <v>2.677</v>
      </c>
      <c r="CJ96">
        <v>0.038</v>
      </c>
      <c r="CK96">
        <v>400</v>
      </c>
      <c r="CL96">
        <v>13</v>
      </c>
      <c r="CM96">
        <v>0.26</v>
      </c>
      <c r="CN96">
        <v>0.13</v>
      </c>
      <c r="CO96">
        <v>-15.3216682926829</v>
      </c>
      <c r="CP96">
        <v>-1.55745574912901</v>
      </c>
      <c r="CQ96">
        <v>0.161226089456624</v>
      </c>
      <c r="CR96">
        <v>0</v>
      </c>
      <c r="CS96">
        <v>2.24817142857143</v>
      </c>
      <c r="CT96">
        <v>0.351127614899958</v>
      </c>
      <c r="CU96">
        <v>0.210170947525279</v>
      </c>
      <c r="CV96">
        <v>1</v>
      </c>
      <c r="CW96">
        <v>0.600745317073171</v>
      </c>
      <c r="CX96">
        <v>0.089977463414639</v>
      </c>
      <c r="CY96">
        <v>0.0157788118233916</v>
      </c>
      <c r="CZ96">
        <v>1</v>
      </c>
      <c r="DA96">
        <v>2</v>
      </c>
      <c r="DB96">
        <v>3</v>
      </c>
      <c r="DC96" t="s">
        <v>269</v>
      </c>
      <c r="DD96">
        <v>1.85562</v>
      </c>
      <c r="DE96">
        <v>1.85379</v>
      </c>
      <c r="DF96">
        <v>1.85486</v>
      </c>
      <c r="DG96">
        <v>1.85921</v>
      </c>
      <c r="DH96">
        <v>1.8536</v>
      </c>
      <c r="DI96">
        <v>1.85794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2.677</v>
      </c>
      <c r="DZ96">
        <v>0.038</v>
      </c>
      <c r="EA96">
        <v>2</v>
      </c>
      <c r="EB96">
        <v>505.831</v>
      </c>
      <c r="EC96">
        <v>558.09</v>
      </c>
      <c r="ED96">
        <v>14.9381</v>
      </c>
      <c r="EE96">
        <v>20.4269</v>
      </c>
      <c r="EF96">
        <v>30.0015</v>
      </c>
      <c r="EG96">
        <v>20.1474</v>
      </c>
      <c r="EH96">
        <v>20.104</v>
      </c>
      <c r="EI96">
        <v>13.9262</v>
      </c>
      <c r="EJ96">
        <v>29.4817</v>
      </c>
      <c r="EK96">
        <v>59.3164</v>
      </c>
      <c r="EL96">
        <v>14.922</v>
      </c>
      <c r="EM96">
        <v>260</v>
      </c>
      <c r="EN96">
        <v>13.3107</v>
      </c>
      <c r="EO96">
        <v>102.06</v>
      </c>
      <c r="EP96">
        <v>102.496</v>
      </c>
    </row>
    <row r="97" spans="1:146">
      <c r="A97">
        <v>81</v>
      </c>
      <c r="B97">
        <v>1559668208.1</v>
      </c>
      <c r="C97">
        <v>160</v>
      </c>
      <c r="D97" t="s">
        <v>416</v>
      </c>
      <c r="E97" t="s">
        <v>417</v>
      </c>
      <c r="H97">
        <v>1559668200.75909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-0.0419353895343445</v>
      </c>
      <c r="AF97">
        <v>0.047076148494197</v>
      </c>
      <c r="AG97">
        <v>3.50498033661728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1559668200.75909</v>
      </c>
      <c r="AU97">
        <v>225.199727272727</v>
      </c>
      <c r="AV97">
        <v>240.653409090909</v>
      </c>
      <c r="AW97">
        <v>13.9733863636364</v>
      </c>
      <c r="AX97">
        <v>13.3692</v>
      </c>
      <c r="AY97">
        <v>500.021272727273</v>
      </c>
      <c r="AZ97">
        <v>101.194772727273</v>
      </c>
      <c r="BA97">
        <v>0.200043909090909</v>
      </c>
      <c r="BB97">
        <v>20.0222454545455</v>
      </c>
      <c r="BC97">
        <v>21.1086</v>
      </c>
      <c r="BD97">
        <v>999.9</v>
      </c>
      <c r="BE97">
        <v>0</v>
      </c>
      <c r="BF97">
        <v>0</v>
      </c>
      <c r="BG97">
        <v>9993.52318181818</v>
      </c>
      <c r="BH97">
        <v>0</v>
      </c>
      <c r="BI97">
        <v>779.351727272727</v>
      </c>
      <c r="BJ97">
        <v>1500.00318181818</v>
      </c>
      <c r="BK97">
        <v>0.972998</v>
      </c>
      <c r="BL97">
        <v>0.0270025</v>
      </c>
      <c r="BM97">
        <v>0</v>
      </c>
      <c r="BN97">
        <v>2.28241818181818</v>
      </c>
      <c r="BO97">
        <v>0</v>
      </c>
      <c r="BP97">
        <v>16261.2318181818</v>
      </c>
      <c r="BQ97">
        <v>13122.0227272727</v>
      </c>
      <c r="BR97">
        <v>39.125</v>
      </c>
      <c r="BS97">
        <v>41.9455909090909</v>
      </c>
      <c r="BT97">
        <v>40.7328181818182</v>
      </c>
      <c r="BU97">
        <v>39.5</v>
      </c>
      <c r="BV97">
        <v>38.6813636363636</v>
      </c>
      <c r="BW97">
        <v>1459.50318181818</v>
      </c>
      <c r="BX97">
        <v>40.5</v>
      </c>
      <c r="BY97">
        <v>0</v>
      </c>
      <c r="BZ97">
        <v>1559668229.1</v>
      </c>
      <c r="CA97">
        <v>2.28702307692308</v>
      </c>
      <c r="CB97">
        <v>-0.356731625229068</v>
      </c>
      <c r="CC97">
        <v>-212.136752108965</v>
      </c>
      <c r="CD97">
        <v>16260.8076923077</v>
      </c>
      <c r="CE97">
        <v>15</v>
      </c>
      <c r="CF97">
        <v>1559668036.1</v>
      </c>
      <c r="CG97" t="s">
        <v>251</v>
      </c>
      <c r="CH97">
        <v>11</v>
      </c>
      <c r="CI97">
        <v>2.677</v>
      </c>
      <c r="CJ97">
        <v>0.038</v>
      </c>
      <c r="CK97">
        <v>400</v>
      </c>
      <c r="CL97">
        <v>13</v>
      </c>
      <c r="CM97">
        <v>0.26</v>
      </c>
      <c r="CN97">
        <v>0.13</v>
      </c>
      <c r="CO97">
        <v>-15.3697243902439</v>
      </c>
      <c r="CP97">
        <v>-1.43163763066209</v>
      </c>
      <c r="CQ97">
        <v>0.150944570314917</v>
      </c>
      <c r="CR97">
        <v>0</v>
      </c>
      <c r="CS97">
        <v>2.24875428571429</v>
      </c>
      <c r="CT97">
        <v>0.175282691264292</v>
      </c>
      <c r="CU97">
        <v>0.203752591349491</v>
      </c>
      <c r="CV97">
        <v>1</v>
      </c>
      <c r="CW97">
        <v>0.60262856097561</v>
      </c>
      <c r="CX97">
        <v>-0.00314218118467807</v>
      </c>
      <c r="CY97">
        <v>0.0120618618512837</v>
      </c>
      <c r="CZ97">
        <v>1</v>
      </c>
      <c r="DA97">
        <v>2</v>
      </c>
      <c r="DB97">
        <v>3</v>
      </c>
      <c r="DC97" t="s">
        <v>269</v>
      </c>
      <c r="DD97">
        <v>1.85562</v>
      </c>
      <c r="DE97">
        <v>1.85379</v>
      </c>
      <c r="DF97">
        <v>1.85486</v>
      </c>
      <c r="DG97">
        <v>1.8592</v>
      </c>
      <c r="DH97">
        <v>1.85361</v>
      </c>
      <c r="DI97">
        <v>1.85791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2.677</v>
      </c>
      <c r="DZ97">
        <v>0.038</v>
      </c>
      <c r="EA97">
        <v>2</v>
      </c>
      <c r="EB97">
        <v>505.649</v>
      </c>
      <c r="EC97">
        <v>558.338</v>
      </c>
      <c r="ED97">
        <v>14.9248</v>
      </c>
      <c r="EE97">
        <v>20.4353</v>
      </c>
      <c r="EF97">
        <v>30.0015</v>
      </c>
      <c r="EG97">
        <v>20.1549</v>
      </c>
      <c r="EH97">
        <v>20.1113</v>
      </c>
      <c r="EI97">
        <v>14.0721</v>
      </c>
      <c r="EJ97">
        <v>29.4817</v>
      </c>
      <c r="EK97">
        <v>59.3164</v>
      </c>
      <c r="EL97">
        <v>14.9039</v>
      </c>
      <c r="EM97">
        <v>265</v>
      </c>
      <c r="EN97">
        <v>13.312</v>
      </c>
      <c r="EO97">
        <v>102.058</v>
      </c>
      <c r="EP97">
        <v>102.495</v>
      </c>
    </row>
    <row r="98" spans="1:146">
      <c r="A98">
        <v>82</v>
      </c>
      <c r="B98">
        <v>1559668210.1</v>
      </c>
      <c r="C98">
        <v>162</v>
      </c>
      <c r="D98" t="s">
        <v>418</v>
      </c>
      <c r="E98" t="s">
        <v>419</v>
      </c>
      <c r="H98">
        <v>1559668202.75909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-0.0419125399992659</v>
      </c>
      <c r="AF98">
        <v>0.0470504978893421</v>
      </c>
      <c r="AG98">
        <v>3.50347228664808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1559668202.75909</v>
      </c>
      <c r="AU98">
        <v>228.493409090909</v>
      </c>
      <c r="AV98">
        <v>244.0005</v>
      </c>
      <c r="AW98">
        <v>13.9646363636364</v>
      </c>
      <c r="AX98">
        <v>13.3652909090909</v>
      </c>
      <c r="AY98">
        <v>500.026136363636</v>
      </c>
      <c r="AZ98">
        <v>101.194590909091</v>
      </c>
      <c r="BA98">
        <v>0.200045909090909</v>
      </c>
      <c r="BB98">
        <v>20.0211590909091</v>
      </c>
      <c r="BC98">
        <v>21.1083272727273</v>
      </c>
      <c r="BD98">
        <v>999.9</v>
      </c>
      <c r="BE98">
        <v>0</v>
      </c>
      <c r="BF98">
        <v>0</v>
      </c>
      <c r="BG98">
        <v>9988.09590909091</v>
      </c>
      <c r="BH98">
        <v>0</v>
      </c>
      <c r="BI98">
        <v>779.438636363636</v>
      </c>
      <c r="BJ98">
        <v>1500.00454545454</v>
      </c>
      <c r="BK98">
        <v>0.972998</v>
      </c>
      <c r="BL98">
        <v>0.0270025</v>
      </c>
      <c r="BM98">
        <v>0</v>
      </c>
      <c r="BN98">
        <v>2.25266818181818</v>
      </c>
      <c r="BO98">
        <v>0</v>
      </c>
      <c r="BP98">
        <v>16254.4363636364</v>
      </c>
      <c r="BQ98">
        <v>13122.0318181818</v>
      </c>
      <c r="BR98">
        <v>39.125</v>
      </c>
      <c r="BS98">
        <v>41.9541818181818</v>
      </c>
      <c r="BT98">
        <v>40.7414090909091</v>
      </c>
      <c r="BU98">
        <v>39.5</v>
      </c>
      <c r="BV98">
        <v>38.687</v>
      </c>
      <c r="BW98">
        <v>1459.50454545455</v>
      </c>
      <c r="BX98">
        <v>40.5</v>
      </c>
      <c r="BY98">
        <v>0</v>
      </c>
      <c r="BZ98">
        <v>1559668230.9</v>
      </c>
      <c r="CA98">
        <v>2.27304230769231</v>
      </c>
      <c r="CB98">
        <v>-0.455223932879807</v>
      </c>
      <c r="CC98">
        <v>-211.637606830372</v>
      </c>
      <c r="CD98">
        <v>16254.9384615385</v>
      </c>
      <c r="CE98">
        <v>15</v>
      </c>
      <c r="CF98">
        <v>1559668036.1</v>
      </c>
      <c r="CG98" t="s">
        <v>251</v>
      </c>
      <c r="CH98">
        <v>11</v>
      </c>
      <c r="CI98">
        <v>2.677</v>
      </c>
      <c r="CJ98">
        <v>0.038</v>
      </c>
      <c r="CK98">
        <v>400</v>
      </c>
      <c r="CL98">
        <v>13</v>
      </c>
      <c r="CM98">
        <v>0.26</v>
      </c>
      <c r="CN98">
        <v>0.13</v>
      </c>
      <c r="CO98">
        <v>-15.4228609756098</v>
      </c>
      <c r="CP98">
        <v>-1.39519651567943</v>
      </c>
      <c r="CQ98">
        <v>0.146994142704028</v>
      </c>
      <c r="CR98">
        <v>0</v>
      </c>
      <c r="CS98">
        <v>2.25422857142857</v>
      </c>
      <c r="CT98">
        <v>-0.0574003913894765</v>
      </c>
      <c r="CU98">
        <v>0.196502124410804</v>
      </c>
      <c r="CV98">
        <v>1</v>
      </c>
      <c r="CW98">
        <v>0.602243048780488</v>
      </c>
      <c r="CX98">
        <v>-0.0853487665505003</v>
      </c>
      <c r="CY98">
        <v>0.0127549446747588</v>
      </c>
      <c r="CZ98">
        <v>1</v>
      </c>
      <c r="DA98">
        <v>2</v>
      </c>
      <c r="DB98">
        <v>3</v>
      </c>
      <c r="DC98" t="s">
        <v>269</v>
      </c>
      <c r="DD98">
        <v>1.85562</v>
      </c>
      <c r="DE98">
        <v>1.85379</v>
      </c>
      <c r="DF98">
        <v>1.85486</v>
      </c>
      <c r="DG98">
        <v>1.85919</v>
      </c>
      <c r="DH98">
        <v>1.8536</v>
      </c>
      <c r="DI98">
        <v>1.85792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2.677</v>
      </c>
      <c r="DZ98">
        <v>0.038</v>
      </c>
      <c r="EA98">
        <v>2</v>
      </c>
      <c r="EB98">
        <v>505.716</v>
      </c>
      <c r="EC98">
        <v>558.26</v>
      </c>
      <c r="ED98">
        <v>14.9154</v>
      </c>
      <c r="EE98">
        <v>20.4428</v>
      </c>
      <c r="EF98">
        <v>30.0015</v>
      </c>
      <c r="EG98">
        <v>20.1616</v>
      </c>
      <c r="EH98">
        <v>20.1183</v>
      </c>
      <c r="EI98">
        <v>14.172</v>
      </c>
      <c r="EJ98">
        <v>29.4817</v>
      </c>
      <c r="EK98">
        <v>59.3164</v>
      </c>
      <c r="EL98">
        <v>14.9039</v>
      </c>
      <c r="EM98">
        <v>270</v>
      </c>
      <c r="EN98">
        <v>13.3128</v>
      </c>
      <c r="EO98">
        <v>102.057</v>
      </c>
      <c r="EP98">
        <v>102.493</v>
      </c>
    </row>
    <row r="99" spans="1:146">
      <c r="A99">
        <v>83</v>
      </c>
      <c r="B99">
        <v>1559668212.1</v>
      </c>
      <c r="C99">
        <v>164</v>
      </c>
      <c r="D99" t="s">
        <v>420</v>
      </c>
      <c r="E99" t="s">
        <v>421</v>
      </c>
      <c r="H99">
        <v>1559668204.75909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-0.0419262352723619</v>
      </c>
      <c r="AF99">
        <v>0.0470658720331641</v>
      </c>
      <c r="AG99">
        <v>3.50437619783452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1559668204.75909</v>
      </c>
      <c r="AU99">
        <v>231.784590909091</v>
      </c>
      <c r="AV99">
        <v>247.343909090909</v>
      </c>
      <c r="AW99">
        <v>13.9564181818182</v>
      </c>
      <c r="AX99">
        <v>13.3621363636364</v>
      </c>
      <c r="AY99">
        <v>500.011590909091</v>
      </c>
      <c r="AZ99">
        <v>101.194545454545</v>
      </c>
      <c r="BA99">
        <v>0.2000165</v>
      </c>
      <c r="BB99">
        <v>20.0199772727273</v>
      </c>
      <c r="BC99">
        <v>21.1075545454545</v>
      </c>
      <c r="BD99">
        <v>999.9</v>
      </c>
      <c r="BE99">
        <v>0</v>
      </c>
      <c r="BF99">
        <v>0</v>
      </c>
      <c r="BG99">
        <v>9991.36409090909</v>
      </c>
      <c r="BH99">
        <v>0</v>
      </c>
      <c r="BI99">
        <v>779.440772727273</v>
      </c>
      <c r="BJ99">
        <v>1500.005</v>
      </c>
      <c r="BK99">
        <v>0.972998</v>
      </c>
      <c r="BL99">
        <v>0.0270025</v>
      </c>
      <c r="BM99">
        <v>0</v>
      </c>
      <c r="BN99">
        <v>2.23358636363636</v>
      </c>
      <c r="BO99">
        <v>0</v>
      </c>
      <c r="BP99">
        <v>16247.8909090909</v>
      </c>
      <c r="BQ99">
        <v>13122.0363636364</v>
      </c>
      <c r="BR99">
        <v>39.125</v>
      </c>
      <c r="BS99">
        <v>41.9627727272727</v>
      </c>
      <c r="BT99">
        <v>40.7442727272727</v>
      </c>
      <c r="BU99">
        <v>39.5</v>
      </c>
      <c r="BV99">
        <v>38.687</v>
      </c>
      <c r="BW99">
        <v>1459.505</v>
      </c>
      <c r="BX99">
        <v>40.5</v>
      </c>
      <c r="BY99">
        <v>0</v>
      </c>
      <c r="BZ99">
        <v>1559668233.3</v>
      </c>
      <c r="CA99">
        <v>2.25207307692308</v>
      </c>
      <c r="CB99">
        <v>-0.886868375180327</v>
      </c>
      <c r="CC99">
        <v>-203.832478864074</v>
      </c>
      <c r="CD99">
        <v>16247.15</v>
      </c>
      <c r="CE99">
        <v>15</v>
      </c>
      <c r="CF99">
        <v>1559668036.1</v>
      </c>
      <c r="CG99" t="s">
        <v>251</v>
      </c>
      <c r="CH99">
        <v>11</v>
      </c>
      <c r="CI99">
        <v>2.677</v>
      </c>
      <c r="CJ99">
        <v>0.038</v>
      </c>
      <c r="CK99">
        <v>400</v>
      </c>
      <c r="CL99">
        <v>13</v>
      </c>
      <c r="CM99">
        <v>0.26</v>
      </c>
      <c r="CN99">
        <v>0.13</v>
      </c>
      <c r="CO99">
        <v>-15.4768</v>
      </c>
      <c r="CP99">
        <v>-1.50620905923343</v>
      </c>
      <c r="CQ99">
        <v>0.158089548566164</v>
      </c>
      <c r="CR99">
        <v>0</v>
      </c>
      <c r="CS99">
        <v>2.26384</v>
      </c>
      <c r="CT99">
        <v>-0.251590792441063</v>
      </c>
      <c r="CU99">
        <v>0.185411488625397</v>
      </c>
      <c r="CV99">
        <v>1</v>
      </c>
      <c r="CW99">
        <v>0.599476634146341</v>
      </c>
      <c r="CX99">
        <v>-0.141666397212556</v>
      </c>
      <c r="CY99">
        <v>0.0158036831578577</v>
      </c>
      <c r="CZ99">
        <v>0</v>
      </c>
      <c r="DA99">
        <v>1</v>
      </c>
      <c r="DB99">
        <v>3</v>
      </c>
      <c r="DC99" t="s">
        <v>252</v>
      </c>
      <c r="DD99">
        <v>1.85562</v>
      </c>
      <c r="DE99">
        <v>1.85379</v>
      </c>
      <c r="DF99">
        <v>1.85486</v>
      </c>
      <c r="DG99">
        <v>1.8592</v>
      </c>
      <c r="DH99">
        <v>1.8536</v>
      </c>
      <c r="DI99">
        <v>1.85793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2.677</v>
      </c>
      <c r="DZ99">
        <v>0.038</v>
      </c>
      <c r="EA99">
        <v>2</v>
      </c>
      <c r="EB99">
        <v>505.742</v>
      </c>
      <c r="EC99">
        <v>558.089</v>
      </c>
      <c r="ED99">
        <v>14.9032</v>
      </c>
      <c r="EE99">
        <v>20.4516</v>
      </c>
      <c r="EF99">
        <v>30.0015</v>
      </c>
      <c r="EG99">
        <v>20.1701</v>
      </c>
      <c r="EH99">
        <v>20.1263</v>
      </c>
      <c r="EI99">
        <v>14.336</v>
      </c>
      <c r="EJ99">
        <v>29.4817</v>
      </c>
      <c r="EK99">
        <v>59.3164</v>
      </c>
      <c r="EL99">
        <v>14.8869</v>
      </c>
      <c r="EM99">
        <v>270</v>
      </c>
      <c r="EN99">
        <v>13.3167</v>
      </c>
      <c r="EO99">
        <v>102.055</v>
      </c>
      <c r="EP99">
        <v>102.491</v>
      </c>
    </row>
    <row r="100" spans="1:146">
      <c r="A100">
        <v>84</v>
      </c>
      <c r="B100">
        <v>1559668214.1</v>
      </c>
      <c r="C100">
        <v>166</v>
      </c>
      <c r="D100" t="s">
        <v>422</v>
      </c>
      <c r="E100" t="s">
        <v>423</v>
      </c>
      <c r="H100">
        <v>1559668206.75909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-0.0419390724458399</v>
      </c>
      <c r="AF100">
        <v>0.0470802828849914</v>
      </c>
      <c r="AG100">
        <v>3.50522337856692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1559668206.75909</v>
      </c>
      <c r="AU100">
        <v>235.068090909091</v>
      </c>
      <c r="AV100">
        <v>250.675727272727</v>
      </c>
      <c r="AW100">
        <v>13.9488954545455</v>
      </c>
      <c r="AX100">
        <v>13.3611545454545</v>
      </c>
      <c r="AY100">
        <v>500.021818181818</v>
      </c>
      <c r="AZ100">
        <v>101.194454545455</v>
      </c>
      <c r="BA100">
        <v>0.200014363636364</v>
      </c>
      <c r="BB100">
        <v>20.0186227272727</v>
      </c>
      <c r="BC100">
        <v>21.1056863636364</v>
      </c>
      <c r="BD100">
        <v>999.9</v>
      </c>
      <c r="BE100">
        <v>0</v>
      </c>
      <c r="BF100">
        <v>0</v>
      </c>
      <c r="BG100">
        <v>9994.43227272727</v>
      </c>
      <c r="BH100">
        <v>0</v>
      </c>
      <c r="BI100">
        <v>779.510590909091</v>
      </c>
      <c r="BJ100">
        <v>1500.00454545454</v>
      </c>
      <c r="BK100">
        <v>0.972998</v>
      </c>
      <c r="BL100">
        <v>0.0270025</v>
      </c>
      <c r="BM100">
        <v>0</v>
      </c>
      <c r="BN100">
        <v>2.22303636363636</v>
      </c>
      <c r="BO100">
        <v>0</v>
      </c>
      <c r="BP100">
        <v>16240.5590909091</v>
      </c>
      <c r="BQ100">
        <v>13122.0318181818</v>
      </c>
      <c r="BR100">
        <v>39.1334545454545</v>
      </c>
      <c r="BS100">
        <v>41.9713636363636</v>
      </c>
      <c r="BT100">
        <v>40.75</v>
      </c>
      <c r="BU100">
        <v>39.5</v>
      </c>
      <c r="BV100">
        <v>38.687</v>
      </c>
      <c r="BW100">
        <v>1459.50454545455</v>
      </c>
      <c r="BX100">
        <v>40.5</v>
      </c>
      <c r="BY100">
        <v>0</v>
      </c>
      <c r="BZ100">
        <v>1559668235.1</v>
      </c>
      <c r="CA100">
        <v>2.25583846153846</v>
      </c>
      <c r="CB100">
        <v>-0.937066666246814</v>
      </c>
      <c r="CC100">
        <v>-191.288889037859</v>
      </c>
      <c r="CD100">
        <v>16240.8923076923</v>
      </c>
      <c r="CE100">
        <v>15</v>
      </c>
      <c r="CF100">
        <v>1559668036.1</v>
      </c>
      <c r="CG100" t="s">
        <v>251</v>
      </c>
      <c r="CH100">
        <v>11</v>
      </c>
      <c r="CI100">
        <v>2.677</v>
      </c>
      <c r="CJ100">
        <v>0.038</v>
      </c>
      <c r="CK100">
        <v>400</v>
      </c>
      <c r="CL100">
        <v>13</v>
      </c>
      <c r="CM100">
        <v>0.26</v>
      </c>
      <c r="CN100">
        <v>0.13</v>
      </c>
      <c r="CO100">
        <v>-15.5325975609756</v>
      </c>
      <c r="CP100">
        <v>-1.53477491289201</v>
      </c>
      <c r="CQ100">
        <v>0.16168815889161</v>
      </c>
      <c r="CR100">
        <v>0</v>
      </c>
      <c r="CS100">
        <v>2.26267714285714</v>
      </c>
      <c r="CT100">
        <v>-0.439900317804862</v>
      </c>
      <c r="CU100">
        <v>0.184686017856893</v>
      </c>
      <c r="CV100">
        <v>1</v>
      </c>
      <c r="CW100">
        <v>0.594701463414634</v>
      </c>
      <c r="CX100">
        <v>-0.168276543554001</v>
      </c>
      <c r="CY100">
        <v>0.0179604232948889</v>
      </c>
      <c r="CZ100">
        <v>0</v>
      </c>
      <c r="DA100">
        <v>1</v>
      </c>
      <c r="DB100">
        <v>3</v>
      </c>
      <c r="DC100" t="s">
        <v>252</v>
      </c>
      <c r="DD100">
        <v>1.85562</v>
      </c>
      <c r="DE100">
        <v>1.85379</v>
      </c>
      <c r="DF100">
        <v>1.85486</v>
      </c>
      <c r="DG100">
        <v>1.85921</v>
      </c>
      <c r="DH100">
        <v>1.85361</v>
      </c>
      <c r="DI100">
        <v>1.85793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2.677</v>
      </c>
      <c r="DZ100">
        <v>0.038</v>
      </c>
      <c r="EA100">
        <v>2</v>
      </c>
      <c r="EB100">
        <v>505.637</v>
      </c>
      <c r="EC100">
        <v>558.11</v>
      </c>
      <c r="ED100">
        <v>14.8953</v>
      </c>
      <c r="EE100">
        <v>20.4597</v>
      </c>
      <c r="EF100">
        <v>30.0014</v>
      </c>
      <c r="EG100">
        <v>20.1779</v>
      </c>
      <c r="EH100">
        <v>20.134</v>
      </c>
      <c r="EI100">
        <v>14.4839</v>
      </c>
      <c r="EJ100">
        <v>29.4817</v>
      </c>
      <c r="EK100">
        <v>59.3164</v>
      </c>
      <c r="EL100">
        <v>14.8869</v>
      </c>
      <c r="EM100">
        <v>275</v>
      </c>
      <c r="EN100">
        <v>13.3173</v>
      </c>
      <c r="EO100">
        <v>102.054</v>
      </c>
      <c r="EP100">
        <v>102.49</v>
      </c>
    </row>
    <row r="101" spans="1:146">
      <c r="A101">
        <v>85</v>
      </c>
      <c r="B101">
        <v>1559668216.1</v>
      </c>
      <c r="C101">
        <v>168</v>
      </c>
      <c r="D101" t="s">
        <v>424</v>
      </c>
      <c r="E101" t="s">
        <v>425</v>
      </c>
      <c r="H101">
        <v>1559668208.75909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-0.0419543367005961</v>
      </c>
      <c r="AF101">
        <v>0.0470974183481774</v>
      </c>
      <c r="AG101">
        <v>3.50623061399444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1559668208.75909</v>
      </c>
      <c r="AU101">
        <v>238.348363636364</v>
      </c>
      <c r="AV101">
        <v>254.008545454545</v>
      </c>
      <c r="AW101">
        <v>13.9425545454545</v>
      </c>
      <c r="AX101">
        <v>13.3622318181818</v>
      </c>
      <c r="AY101">
        <v>500.026318181818</v>
      </c>
      <c r="AZ101">
        <v>101.194181818182</v>
      </c>
      <c r="BA101">
        <v>0.200002318181818</v>
      </c>
      <c r="BB101">
        <v>20.0170045454545</v>
      </c>
      <c r="BC101">
        <v>21.1047318181818</v>
      </c>
      <c r="BD101">
        <v>999.9</v>
      </c>
      <c r="BE101">
        <v>0</v>
      </c>
      <c r="BF101">
        <v>0</v>
      </c>
      <c r="BG101">
        <v>9998.09681818182</v>
      </c>
      <c r="BH101">
        <v>0</v>
      </c>
      <c r="BI101">
        <v>779.539272727273</v>
      </c>
      <c r="BJ101">
        <v>1500.00181818182</v>
      </c>
      <c r="BK101">
        <v>0.972998</v>
      </c>
      <c r="BL101">
        <v>0.0270025</v>
      </c>
      <c r="BM101">
        <v>0</v>
      </c>
      <c r="BN101">
        <v>2.16547272727273</v>
      </c>
      <c r="BO101">
        <v>0</v>
      </c>
      <c r="BP101">
        <v>16234.1909090909</v>
      </c>
      <c r="BQ101">
        <v>13122.0136363636</v>
      </c>
      <c r="BR101">
        <v>39.1362727272727</v>
      </c>
      <c r="BS101">
        <v>41.9799545454545</v>
      </c>
      <c r="BT101">
        <v>40.75</v>
      </c>
      <c r="BU101">
        <v>39.5028181818182</v>
      </c>
      <c r="BV101">
        <v>38.687</v>
      </c>
      <c r="BW101">
        <v>1459.50181818182</v>
      </c>
      <c r="BX101">
        <v>40.5</v>
      </c>
      <c r="BY101">
        <v>0</v>
      </c>
      <c r="BZ101">
        <v>1559668236.9</v>
      </c>
      <c r="CA101">
        <v>2.22101153846154</v>
      </c>
      <c r="CB101">
        <v>-0.786013669533164</v>
      </c>
      <c r="CC101">
        <v>-188.755555733923</v>
      </c>
      <c r="CD101">
        <v>16234.8115384615</v>
      </c>
      <c r="CE101">
        <v>15</v>
      </c>
      <c r="CF101">
        <v>1559668036.1</v>
      </c>
      <c r="CG101" t="s">
        <v>251</v>
      </c>
      <c r="CH101">
        <v>11</v>
      </c>
      <c r="CI101">
        <v>2.677</v>
      </c>
      <c r="CJ101">
        <v>0.038</v>
      </c>
      <c r="CK101">
        <v>400</v>
      </c>
      <c r="CL101">
        <v>13</v>
      </c>
      <c r="CM101">
        <v>0.26</v>
      </c>
      <c r="CN101">
        <v>0.13</v>
      </c>
      <c r="CO101">
        <v>-15.5928073170732</v>
      </c>
      <c r="CP101">
        <v>-1.52127804878054</v>
      </c>
      <c r="CQ101">
        <v>0.160215011613957</v>
      </c>
      <c r="CR101">
        <v>0</v>
      </c>
      <c r="CS101">
        <v>2.23614</v>
      </c>
      <c r="CT101">
        <v>-0.696112720156572</v>
      </c>
      <c r="CU101">
        <v>0.197082783476531</v>
      </c>
      <c r="CV101">
        <v>1</v>
      </c>
      <c r="CW101">
        <v>0.589776902439024</v>
      </c>
      <c r="CX101">
        <v>-0.187809888501747</v>
      </c>
      <c r="CY101">
        <v>0.0194579177423621</v>
      </c>
      <c r="CZ101">
        <v>0</v>
      </c>
      <c r="DA101">
        <v>1</v>
      </c>
      <c r="DB101">
        <v>3</v>
      </c>
      <c r="DC101" t="s">
        <v>252</v>
      </c>
      <c r="DD101">
        <v>1.85562</v>
      </c>
      <c r="DE101">
        <v>1.85379</v>
      </c>
      <c r="DF101">
        <v>1.85486</v>
      </c>
      <c r="DG101">
        <v>1.85919</v>
      </c>
      <c r="DH101">
        <v>1.85361</v>
      </c>
      <c r="DI101">
        <v>1.85793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2.677</v>
      </c>
      <c r="DZ101">
        <v>0.038</v>
      </c>
      <c r="EA101">
        <v>2</v>
      </c>
      <c r="EB101">
        <v>505.753</v>
      </c>
      <c r="EC101">
        <v>558.103</v>
      </c>
      <c r="ED101">
        <v>14.8878</v>
      </c>
      <c r="EE101">
        <v>20.4667</v>
      </c>
      <c r="EF101">
        <v>30.0014</v>
      </c>
      <c r="EG101">
        <v>20.1849</v>
      </c>
      <c r="EH101">
        <v>20.141</v>
      </c>
      <c r="EI101">
        <v>14.581</v>
      </c>
      <c r="EJ101">
        <v>29.4817</v>
      </c>
      <c r="EK101">
        <v>59.3164</v>
      </c>
      <c r="EL101">
        <v>14.8869</v>
      </c>
      <c r="EM101">
        <v>280</v>
      </c>
      <c r="EN101">
        <v>13.3155</v>
      </c>
      <c r="EO101">
        <v>102.054</v>
      </c>
      <c r="EP101">
        <v>102.489</v>
      </c>
    </row>
    <row r="102" spans="1:146">
      <c r="A102">
        <v>86</v>
      </c>
      <c r="B102">
        <v>1559668218.1</v>
      </c>
      <c r="C102">
        <v>170</v>
      </c>
      <c r="D102" t="s">
        <v>426</v>
      </c>
      <c r="E102" t="s">
        <v>427</v>
      </c>
      <c r="H102">
        <v>1559668210.75909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-0.0419950316686771</v>
      </c>
      <c r="AF102">
        <v>0.0471431020149233</v>
      </c>
      <c r="AG102">
        <v>3.50891530297686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1559668210.75909</v>
      </c>
      <c r="AU102">
        <v>241.630954545455</v>
      </c>
      <c r="AV102">
        <v>257.356272727273</v>
      </c>
      <c r="AW102">
        <v>13.9374363636364</v>
      </c>
      <c r="AX102">
        <v>13.3640272727273</v>
      </c>
      <c r="AY102">
        <v>500.012727272727</v>
      </c>
      <c r="AZ102">
        <v>101.193954545455</v>
      </c>
      <c r="BA102">
        <v>0.199976545454545</v>
      </c>
      <c r="BB102">
        <v>20.01565</v>
      </c>
      <c r="BC102">
        <v>21.1059272727273</v>
      </c>
      <c r="BD102">
        <v>999.9</v>
      </c>
      <c r="BE102">
        <v>0</v>
      </c>
      <c r="BF102">
        <v>0</v>
      </c>
      <c r="BG102">
        <v>10007.8172727273</v>
      </c>
      <c r="BH102">
        <v>0</v>
      </c>
      <c r="BI102">
        <v>779.399318181818</v>
      </c>
      <c r="BJ102">
        <v>1499.99954545455</v>
      </c>
      <c r="BK102">
        <v>0.972998</v>
      </c>
      <c r="BL102">
        <v>0.0270025</v>
      </c>
      <c r="BM102">
        <v>0</v>
      </c>
      <c r="BN102">
        <v>2.15365909090909</v>
      </c>
      <c r="BO102">
        <v>0</v>
      </c>
      <c r="BP102">
        <v>16228.45</v>
      </c>
      <c r="BQ102">
        <v>13121.9909090909</v>
      </c>
      <c r="BR102">
        <v>39.1390909090909</v>
      </c>
      <c r="BS102">
        <v>41.9885454545455</v>
      </c>
      <c r="BT102">
        <v>40.75</v>
      </c>
      <c r="BU102">
        <v>39.5056363636364</v>
      </c>
      <c r="BV102">
        <v>38.687</v>
      </c>
      <c r="BW102">
        <v>1459.49954545455</v>
      </c>
      <c r="BX102">
        <v>40.5</v>
      </c>
      <c r="BY102">
        <v>0</v>
      </c>
      <c r="BZ102">
        <v>1559668239.3</v>
      </c>
      <c r="CA102">
        <v>2.21233076923077</v>
      </c>
      <c r="CB102">
        <v>0.270051286166057</v>
      </c>
      <c r="CC102">
        <v>-160.844444919897</v>
      </c>
      <c r="CD102">
        <v>16228.3192307692</v>
      </c>
      <c r="CE102">
        <v>15</v>
      </c>
      <c r="CF102">
        <v>1559668036.1</v>
      </c>
      <c r="CG102" t="s">
        <v>251</v>
      </c>
      <c r="CH102">
        <v>11</v>
      </c>
      <c r="CI102">
        <v>2.677</v>
      </c>
      <c r="CJ102">
        <v>0.038</v>
      </c>
      <c r="CK102">
        <v>400</v>
      </c>
      <c r="CL102">
        <v>13</v>
      </c>
      <c r="CM102">
        <v>0.26</v>
      </c>
      <c r="CN102">
        <v>0.13</v>
      </c>
      <c r="CO102">
        <v>-15.6494902439024</v>
      </c>
      <c r="CP102">
        <v>-1.7001742160277</v>
      </c>
      <c r="CQ102">
        <v>0.177692609073796</v>
      </c>
      <c r="CR102">
        <v>0</v>
      </c>
      <c r="CS102">
        <v>2.24620285714286</v>
      </c>
      <c r="CT102">
        <v>-0.377583326852745</v>
      </c>
      <c r="CU102">
        <v>0.19881085409535</v>
      </c>
      <c r="CV102">
        <v>1</v>
      </c>
      <c r="CW102">
        <v>0.584982951219512</v>
      </c>
      <c r="CX102">
        <v>-0.206426634146325</v>
      </c>
      <c r="CY102">
        <v>0.020746248873931</v>
      </c>
      <c r="CZ102">
        <v>0</v>
      </c>
      <c r="DA102">
        <v>1</v>
      </c>
      <c r="DB102">
        <v>3</v>
      </c>
      <c r="DC102" t="s">
        <v>252</v>
      </c>
      <c r="DD102">
        <v>1.85562</v>
      </c>
      <c r="DE102">
        <v>1.85379</v>
      </c>
      <c r="DF102">
        <v>1.85486</v>
      </c>
      <c r="DG102">
        <v>1.85918</v>
      </c>
      <c r="DH102">
        <v>1.85362</v>
      </c>
      <c r="DI102">
        <v>1.85795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2.677</v>
      </c>
      <c r="DZ102">
        <v>0.038</v>
      </c>
      <c r="EA102">
        <v>2</v>
      </c>
      <c r="EB102">
        <v>505.805</v>
      </c>
      <c r="EC102">
        <v>558.016</v>
      </c>
      <c r="ED102">
        <v>14.881</v>
      </c>
      <c r="EE102">
        <v>20.4754</v>
      </c>
      <c r="EF102">
        <v>30.0013</v>
      </c>
      <c r="EG102">
        <v>20.193</v>
      </c>
      <c r="EH102">
        <v>20.1486</v>
      </c>
      <c r="EI102">
        <v>14.7459</v>
      </c>
      <c r="EJ102">
        <v>29.4817</v>
      </c>
      <c r="EK102">
        <v>59.3164</v>
      </c>
      <c r="EL102">
        <v>14.8735</v>
      </c>
      <c r="EM102">
        <v>280</v>
      </c>
      <c r="EN102">
        <v>13.3172</v>
      </c>
      <c r="EO102">
        <v>102.053</v>
      </c>
      <c r="EP102">
        <v>102.488</v>
      </c>
    </row>
    <row r="103" spans="1:146">
      <c r="A103">
        <v>87</v>
      </c>
      <c r="B103">
        <v>1559668220.1</v>
      </c>
      <c r="C103">
        <v>172</v>
      </c>
      <c r="D103" t="s">
        <v>428</v>
      </c>
      <c r="E103" t="s">
        <v>429</v>
      </c>
      <c r="H103">
        <v>1559668212.75909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-0.0419927958036513</v>
      </c>
      <c r="AF103">
        <v>0.0471405920605593</v>
      </c>
      <c r="AG103">
        <v>3.50876782449653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1559668212.75909</v>
      </c>
      <c r="AU103">
        <v>244.909909090909</v>
      </c>
      <c r="AV103">
        <v>260.706909090909</v>
      </c>
      <c r="AW103">
        <v>13.9333272727273</v>
      </c>
      <c r="AX103">
        <v>13.3659318181818</v>
      </c>
      <c r="AY103">
        <v>500.019636363636</v>
      </c>
      <c r="AZ103">
        <v>101.194045454545</v>
      </c>
      <c r="BA103">
        <v>0.200020454545455</v>
      </c>
      <c r="BB103">
        <v>20.0145636363636</v>
      </c>
      <c r="BC103">
        <v>21.1070590909091</v>
      </c>
      <c r="BD103">
        <v>999.9</v>
      </c>
      <c r="BE103">
        <v>0</v>
      </c>
      <c r="BF103">
        <v>0</v>
      </c>
      <c r="BG103">
        <v>10007.2754545455</v>
      </c>
      <c r="BH103">
        <v>0</v>
      </c>
      <c r="BI103">
        <v>779.325909090909</v>
      </c>
      <c r="BJ103">
        <v>1499.99590909091</v>
      </c>
      <c r="BK103">
        <v>0.972998</v>
      </c>
      <c r="BL103">
        <v>0.0270025</v>
      </c>
      <c r="BM103">
        <v>0</v>
      </c>
      <c r="BN103">
        <v>2.17326818181818</v>
      </c>
      <c r="BO103">
        <v>0</v>
      </c>
      <c r="BP103">
        <v>16223.5636363636</v>
      </c>
      <c r="BQ103">
        <v>13121.9636363636</v>
      </c>
      <c r="BR103">
        <v>39.1475454545455</v>
      </c>
      <c r="BS103">
        <v>41.9971363636364</v>
      </c>
      <c r="BT103">
        <v>40.75</v>
      </c>
      <c r="BU103">
        <v>39.5140909090909</v>
      </c>
      <c r="BV103">
        <v>38.687</v>
      </c>
      <c r="BW103">
        <v>1459.49590909091</v>
      </c>
      <c r="BX103">
        <v>40.5</v>
      </c>
      <c r="BY103">
        <v>0</v>
      </c>
      <c r="BZ103">
        <v>1559668241.1</v>
      </c>
      <c r="CA103">
        <v>2.21814615384615</v>
      </c>
      <c r="CB103">
        <v>1.00251624437326</v>
      </c>
      <c r="CC103">
        <v>-156.078632894806</v>
      </c>
      <c r="CD103">
        <v>16223.2576923077</v>
      </c>
      <c r="CE103">
        <v>15</v>
      </c>
      <c r="CF103">
        <v>1559668036.1</v>
      </c>
      <c r="CG103" t="s">
        <v>251</v>
      </c>
      <c r="CH103">
        <v>11</v>
      </c>
      <c r="CI103">
        <v>2.677</v>
      </c>
      <c r="CJ103">
        <v>0.038</v>
      </c>
      <c r="CK103">
        <v>400</v>
      </c>
      <c r="CL103">
        <v>13</v>
      </c>
      <c r="CM103">
        <v>0.26</v>
      </c>
      <c r="CN103">
        <v>0.13</v>
      </c>
      <c r="CO103">
        <v>-15.7013951219512</v>
      </c>
      <c r="CP103">
        <v>-1.90242020905875</v>
      </c>
      <c r="CQ103">
        <v>0.194242218604504</v>
      </c>
      <c r="CR103">
        <v>0</v>
      </c>
      <c r="CS103">
        <v>2.26192571428571</v>
      </c>
      <c r="CT103">
        <v>-0.19509505262088</v>
      </c>
      <c r="CU103">
        <v>0.190962946806602</v>
      </c>
      <c r="CV103">
        <v>1</v>
      </c>
      <c r="CW103">
        <v>0.579269609756098</v>
      </c>
      <c r="CX103">
        <v>-0.204439944250835</v>
      </c>
      <c r="CY103">
        <v>0.0205528004024827</v>
      </c>
      <c r="CZ103">
        <v>0</v>
      </c>
      <c r="DA103">
        <v>1</v>
      </c>
      <c r="DB103">
        <v>3</v>
      </c>
      <c r="DC103" t="s">
        <v>252</v>
      </c>
      <c r="DD103">
        <v>1.85562</v>
      </c>
      <c r="DE103">
        <v>1.85379</v>
      </c>
      <c r="DF103">
        <v>1.85486</v>
      </c>
      <c r="DG103">
        <v>1.85918</v>
      </c>
      <c r="DH103">
        <v>1.85361</v>
      </c>
      <c r="DI103">
        <v>1.85795</v>
      </c>
      <c r="DJ103">
        <v>1.85515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2.677</v>
      </c>
      <c r="DZ103">
        <v>0.038</v>
      </c>
      <c r="EA103">
        <v>2</v>
      </c>
      <c r="EB103">
        <v>505.64</v>
      </c>
      <c r="EC103">
        <v>558.091</v>
      </c>
      <c r="ED103">
        <v>14.875</v>
      </c>
      <c r="EE103">
        <v>20.4832</v>
      </c>
      <c r="EF103">
        <v>30.0013</v>
      </c>
      <c r="EG103">
        <v>20.2007</v>
      </c>
      <c r="EH103">
        <v>20.1563</v>
      </c>
      <c r="EI103">
        <v>14.8916</v>
      </c>
      <c r="EJ103">
        <v>29.4817</v>
      </c>
      <c r="EK103">
        <v>59.3164</v>
      </c>
      <c r="EL103">
        <v>14.8735</v>
      </c>
      <c r="EM103">
        <v>285</v>
      </c>
      <c r="EN103">
        <v>13.3157</v>
      </c>
      <c r="EO103">
        <v>102.052</v>
      </c>
      <c r="EP103">
        <v>102.487</v>
      </c>
    </row>
    <row r="104" spans="1:146">
      <c r="A104">
        <v>88</v>
      </c>
      <c r="B104">
        <v>1559668222.1</v>
      </c>
      <c r="C104">
        <v>174</v>
      </c>
      <c r="D104" t="s">
        <v>430</v>
      </c>
      <c r="E104" t="s">
        <v>431</v>
      </c>
      <c r="H104">
        <v>1559668214.75909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-0.0419746997197751</v>
      </c>
      <c r="AF104">
        <v>0.0471202776211042</v>
      </c>
      <c r="AG104">
        <v>3.50757409813712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1559668214.75909</v>
      </c>
      <c r="AU104">
        <v>248.184909090909</v>
      </c>
      <c r="AV104">
        <v>264.054272727273</v>
      </c>
      <c r="AW104">
        <v>13.9303363636364</v>
      </c>
      <c r="AX104">
        <v>13.3678318181818</v>
      </c>
      <c r="AY104">
        <v>500.022636363636</v>
      </c>
      <c r="AZ104">
        <v>101.193818181818</v>
      </c>
      <c r="BA104">
        <v>0.200033590909091</v>
      </c>
      <c r="BB104">
        <v>20.0135227272727</v>
      </c>
      <c r="BC104">
        <v>21.1065318181818</v>
      </c>
      <c r="BD104">
        <v>999.9</v>
      </c>
      <c r="BE104">
        <v>0</v>
      </c>
      <c r="BF104">
        <v>0</v>
      </c>
      <c r="BG104">
        <v>10002.9854545455</v>
      </c>
      <c r="BH104">
        <v>0</v>
      </c>
      <c r="BI104">
        <v>779.239772727273</v>
      </c>
      <c r="BJ104">
        <v>1499.99045454545</v>
      </c>
      <c r="BK104">
        <v>0.972998</v>
      </c>
      <c r="BL104">
        <v>0.0270025</v>
      </c>
      <c r="BM104">
        <v>0</v>
      </c>
      <c r="BN104">
        <v>2.18124545454545</v>
      </c>
      <c r="BO104">
        <v>0</v>
      </c>
      <c r="BP104">
        <v>16218.0681818182</v>
      </c>
      <c r="BQ104">
        <v>13121.9136363636</v>
      </c>
      <c r="BR104">
        <v>39.156</v>
      </c>
      <c r="BS104">
        <v>42</v>
      </c>
      <c r="BT104">
        <v>40.75</v>
      </c>
      <c r="BU104">
        <v>39.5225454545455</v>
      </c>
      <c r="BV104">
        <v>38.687</v>
      </c>
      <c r="BW104">
        <v>1459.49045454545</v>
      </c>
      <c r="BX104">
        <v>40.5</v>
      </c>
      <c r="BY104">
        <v>0</v>
      </c>
      <c r="BZ104">
        <v>1559668242.9</v>
      </c>
      <c r="CA104">
        <v>2.23495769230769</v>
      </c>
      <c r="CB104">
        <v>0.457829063974634</v>
      </c>
      <c r="CC104">
        <v>-157.090598692432</v>
      </c>
      <c r="CD104">
        <v>16218.3730769231</v>
      </c>
      <c r="CE104">
        <v>15</v>
      </c>
      <c r="CF104">
        <v>1559668036.1</v>
      </c>
      <c r="CG104" t="s">
        <v>251</v>
      </c>
      <c r="CH104">
        <v>11</v>
      </c>
      <c r="CI104">
        <v>2.677</v>
      </c>
      <c r="CJ104">
        <v>0.038</v>
      </c>
      <c r="CK104">
        <v>400</v>
      </c>
      <c r="CL104">
        <v>13</v>
      </c>
      <c r="CM104">
        <v>0.26</v>
      </c>
      <c r="CN104">
        <v>0.13</v>
      </c>
      <c r="CO104">
        <v>-15.7595341463415</v>
      </c>
      <c r="CP104">
        <v>-2.02556655052226</v>
      </c>
      <c r="CQ104">
        <v>0.204764465059494</v>
      </c>
      <c r="CR104">
        <v>0</v>
      </c>
      <c r="CS104">
        <v>2.25186</v>
      </c>
      <c r="CT104">
        <v>0.0784521255641913</v>
      </c>
      <c r="CU104">
        <v>0.192507807930706</v>
      </c>
      <c r="CV104">
        <v>1</v>
      </c>
      <c r="CW104">
        <v>0.572962780487805</v>
      </c>
      <c r="CX104">
        <v>-0.179567226480817</v>
      </c>
      <c r="CY104">
        <v>0.0181918087537304</v>
      </c>
      <c r="CZ104">
        <v>0</v>
      </c>
      <c r="DA104">
        <v>1</v>
      </c>
      <c r="DB104">
        <v>3</v>
      </c>
      <c r="DC104" t="s">
        <v>252</v>
      </c>
      <c r="DD104">
        <v>1.85562</v>
      </c>
      <c r="DE104">
        <v>1.85379</v>
      </c>
      <c r="DF104">
        <v>1.85486</v>
      </c>
      <c r="DG104">
        <v>1.85917</v>
      </c>
      <c r="DH104">
        <v>1.85361</v>
      </c>
      <c r="DI104">
        <v>1.85793</v>
      </c>
      <c r="DJ104">
        <v>1.85515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2.677</v>
      </c>
      <c r="DZ104">
        <v>0.038</v>
      </c>
      <c r="EA104">
        <v>2</v>
      </c>
      <c r="EB104">
        <v>505.787</v>
      </c>
      <c r="EC104">
        <v>558.102</v>
      </c>
      <c r="ED104">
        <v>14.8696</v>
      </c>
      <c r="EE104">
        <v>20.4903</v>
      </c>
      <c r="EF104">
        <v>30.0013</v>
      </c>
      <c r="EG104">
        <v>20.2076</v>
      </c>
      <c r="EH104">
        <v>20.1632</v>
      </c>
      <c r="EI104">
        <v>14.992</v>
      </c>
      <c r="EJ104">
        <v>29.4817</v>
      </c>
      <c r="EK104">
        <v>59.3164</v>
      </c>
      <c r="EL104">
        <v>14.8634</v>
      </c>
      <c r="EM104">
        <v>290</v>
      </c>
      <c r="EN104">
        <v>13.3172</v>
      </c>
      <c r="EO104">
        <v>102.051</v>
      </c>
      <c r="EP104">
        <v>102.486</v>
      </c>
    </row>
    <row r="105" spans="1:146">
      <c r="A105">
        <v>89</v>
      </c>
      <c r="B105">
        <v>1559668224.1</v>
      </c>
      <c r="C105">
        <v>176</v>
      </c>
      <c r="D105" t="s">
        <v>432</v>
      </c>
      <c r="E105" t="s">
        <v>433</v>
      </c>
      <c r="H105">
        <v>1559668216.75909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-0.0419749263242235</v>
      </c>
      <c r="AF105">
        <v>0.0471205320044492</v>
      </c>
      <c r="AG105">
        <v>3.50758904744992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1559668216.75909</v>
      </c>
      <c r="AU105">
        <v>251.459545454545</v>
      </c>
      <c r="AV105">
        <v>267.394</v>
      </c>
      <c r="AW105">
        <v>13.9282727272727</v>
      </c>
      <c r="AX105">
        <v>13.3698909090909</v>
      </c>
      <c r="AY105">
        <v>500.013681818182</v>
      </c>
      <c r="AZ105">
        <v>101.1935</v>
      </c>
      <c r="BA105">
        <v>0.199998363636364</v>
      </c>
      <c r="BB105">
        <v>20.0124636363636</v>
      </c>
      <c r="BC105">
        <v>21.1052045454545</v>
      </c>
      <c r="BD105">
        <v>999.9</v>
      </c>
      <c r="BE105">
        <v>0</v>
      </c>
      <c r="BF105">
        <v>0</v>
      </c>
      <c r="BG105">
        <v>10003.0709090909</v>
      </c>
      <c r="BH105">
        <v>0</v>
      </c>
      <c r="BI105">
        <v>779.117863636364</v>
      </c>
      <c r="BJ105">
        <v>1499.985</v>
      </c>
      <c r="BK105">
        <v>0.972998</v>
      </c>
      <c r="BL105">
        <v>0.0270025</v>
      </c>
      <c r="BM105">
        <v>0</v>
      </c>
      <c r="BN105">
        <v>2.19041818181818</v>
      </c>
      <c r="BO105">
        <v>0</v>
      </c>
      <c r="BP105">
        <v>16212.25</v>
      </c>
      <c r="BQ105">
        <v>13121.8681818182</v>
      </c>
      <c r="BR105">
        <v>39.1644545454545</v>
      </c>
      <c r="BS105">
        <v>42</v>
      </c>
      <c r="BT105">
        <v>40.7528181818182</v>
      </c>
      <c r="BU105">
        <v>39.531</v>
      </c>
      <c r="BV105">
        <v>38.687</v>
      </c>
      <c r="BW105">
        <v>1459.485</v>
      </c>
      <c r="BX105">
        <v>40.5</v>
      </c>
      <c r="BY105">
        <v>0</v>
      </c>
      <c r="BZ105">
        <v>1559668245.3</v>
      </c>
      <c r="CA105">
        <v>2.21746153846154</v>
      </c>
      <c r="CB105">
        <v>0.0978119759626969</v>
      </c>
      <c r="CC105">
        <v>-163.459829509245</v>
      </c>
      <c r="CD105">
        <v>16211.5615384615</v>
      </c>
      <c r="CE105">
        <v>15</v>
      </c>
      <c r="CF105">
        <v>1559668036.1</v>
      </c>
      <c r="CG105" t="s">
        <v>251</v>
      </c>
      <c r="CH105">
        <v>11</v>
      </c>
      <c r="CI105">
        <v>2.677</v>
      </c>
      <c r="CJ105">
        <v>0.038</v>
      </c>
      <c r="CK105">
        <v>400</v>
      </c>
      <c r="CL105">
        <v>13</v>
      </c>
      <c r="CM105">
        <v>0.26</v>
      </c>
      <c r="CN105">
        <v>0.13</v>
      </c>
      <c r="CO105">
        <v>-15.820443902439</v>
      </c>
      <c r="CP105">
        <v>-2.09934355400714</v>
      </c>
      <c r="CQ105">
        <v>0.210523353723096</v>
      </c>
      <c r="CR105">
        <v>0</v>
      </c>
      <c r="CS105">
        <v>2.22264285714286</v>
      </c>
      <c r="CT105">
        <v>0.185319799560186</v>
      </c>
      <c r="CU105">
        <v>0.188308660427068</v>
      </c>
      <c r="CV105">
        <v>1</v>
      </c>
      <c r="CW105">
        <v>0.567113926829268</v>
      </c>
      <c r="CX105">
        <v>-0.152435707317087</v>
      </c>
      <c r="CY105">
        <v>0.0154396387490758</v>
      </c>
      <c r="CZ105">
        <v>0</v>
      </c>
      <c r="DA105">
        <v>1</v>
      </c>
      <c r="DB105">
        <v>3</v>
      </c>
      <c r="DC105" t="s">
        <v>252</v>
      </c>
      <c r="DD105">
        <v>1.85562</v>
      </c>
      <c r="DE105">
        <v>1.85379</v>
      </c>
      <c r="DF105">
        <v>1.85486</v>
      </c>
      <c r="DG105">
        <v>1.85918</v>
      </c>
      <c r="DH105">
        <v>1.85361</v>
      </c>
      <c r="DI105">
        <v>1.85792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2.677</v>
      </c>
      <c r="DZ105">
        <v>0.038</v>
      </c>
      <c r="EA105">
        <v>2</v>
      </c>
      <c r="EB105">
        <v>505.849</v>
      </c>
      <c r="EC105">
        <v>558.176</v>
      </c>
      <c r="ED105">
        <v>14.865</v>
      </c>
      <c r="EE105">
        <v>20.4989</v>
      </c>
      <c r="EF105">
        <v>30.0013</v>
      </c>
      <c r="EG105">
        <v>20.2154</v>
      </c>
      <c r="EH105">
        <v>20.1709</v>
      </c>
      <c r="EI105">
        <v>15.1553</v>
      </c>
      <c r="EJ105">
        <v>29.4817</v>
      </c>
      <c r="EK105">
        <v>59.3164</v>
      </c>
      <c r="EL105">
        <v>14.8634</v>
      </c>
      <c r="EM105">
        <v>290</v>
      </c>
      <c r="EN105">
        <v>13.3169</v>
      </c>
      <c r="EO105">
        <v>102.05</v>
      </c>
      <c r="EP105">
        <v>102.484</v>
      </c>
    </row>
    <row r="106" spans="1:146">
      <c r="A106">
        <v>90</v>
      </c>
      <c r="B106">
        <v>1559668226.1</v>
      </c>
      <c r="C106">
        <v>178</v>
      </c>
      <c r="D106" t="s">
        <v>434</v>
      </c>
      <c r="E106" t="s">
        <v>435</v>
      </c>
      <c r="H106">
        <v>1559668218.75909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-0.0419539748288164</v>
      </c>
      <c r="AF106">
        <v>0.047097012115403</v>
      </c>
      <c r="AG106">
        <v>3.50620673682118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1559668218.75909</v>
      </c>
      <c r="AU106">
        <v>254.732772727273</v>
      </c>
      <c r="AV106">
        <v>270.726909090909</v>
      </c>
      <c r="AW106">
        <v>13.9268545454545</v>
      </c>
      <c r="AX106">
        <v>13.3721681818182</v>
      </c>
      <c r="AY106">
        <v>500.023454545455</v>
      </c>
      <c r="AZ106">
        <v>101.193318181818</v>
      </c>
      <c r="BA106">
        <v>0.200010590909091</v>
      </c>
      <c r="BB106">
        <v>20.0112681818182</v>
      </c>
      <c r="BC106">
        <v>21.1034954545455</v>
      </c>
      <c r="BD106">
        <v>999.9</v>
      </c>
      <c r="BE106">
        <v>0</v>
      </c>
      <c r="BF106">
        <v>0</v>
      </c>
      <c r="BG106">
        <v>9998.09590909091</v>
      </c>
      <c r="BH106">
        <v>0</v>
      </c>
      <c r="BI106">
        <v>779.072136363637</v>
      </c>
      <c r="BJ106">
        <v>1499.97909090909</v>
      </c>
      <c r="BK106">
        <v>0.972998</v>
      </c>
      <c r="BL106">
        <v>0.0270025</v>
      </c>
      <c r="BM106">
        <v>0</v>
      </c>
      <c r="BN106">
        <v>2.18514090909091</v>
      </c>
      <c r="BO106">
        <v>0</v>
      </c>
      <c r="BP106">
        <v>16205.8636363636</v>
      </c>
      <c r="BQ106">
        <v>13121.8090909091</v>
      </c>
      <c r="BR106">
        <v>39.1729090909091</v>
      </c>
      <c r="BS106">
        <v>42</v>
      </c>
      <c r="BT106">
        <v>40.7528181818182</v>
      </c>
      <c r="BU106">
        <v>39.5394545454545</v>
      </c>
      <c r="BV106">
        <v>38.687</v>
      </c>
      <c r="BW106">
        <v>1459.47909090909</v>
      </c>
      <c r="BX106">
        <v>40.5</v>
      </c>
      <c r="BY106">
        <v>0</v>
      </c>
      <c r="BZ106">
        <v>1559668247.1</v>
      </c>
      <c r="CA106">
        <v>2.22245</v>
      </c>
      <c r="CB106">
        <v>0.252947016412019</v>
      </c>
      <c r="CC106">
        <v>-175.446154216568</v>
      </c>
      <c r="CD106">
        <v>16206.0692307692</v>
      </c>
      <c r="CE106">
        <v>15</v>
      </c>
      <c r="CF106">
        <v>1559668036.1</v>
      </c>
      <c r="CG106" t="s">
        <v>251</v>
      </c>
      <c r="CH106">
        <v>11</v>
      </c>
      <c r="CI106">
        <v>2.677</v>
      </c>
      <c r="CJ106">
        <v>0.038</v>
      </c>
      <c r="CK106">
        <v>400</v>
      </c>
      <c r="CL106">
        <v>13</v>
      </c>
      <c r="CM106">
        <v>0.26</v>
      </c>
      <c r="CN106">
        <v>0.13</v>
      </c>
      <c r="CO106">
        <v>-15.8844804878049</v>
      </c>
      <c r="CP106">
        <v>-2.00507874564465</v>
      </c>
      <c r="CQ106">
        <v>0.202363365791332</v>
      </c>
      <c r="CR106">
        <v>0</v>
      </c>
      <c r="CS106">
        <v>2.20937142857143</v>
      </c>
      <c r="CT106">
        <v>0.303922389664019</v>
      </c>
      <c r="CU106">
        <v>0.190038843505259</v>
      </c>
      <c r="CV106">
        <v>1</v>
      </c>
      <c r="CW106">
        <v>0.561985951219512</v>
      </c>
      <c r="CX106">
        <v>-0.129269268292688</v>
      </c>
      <c r="CY106">
        <v>0.0129973773244718</v>
      </c>
      <c r="CZ106">
        <v>0</v>
      </c>
      <c r="DA106">
        <v>1</v>
      </c>
      <c r="DB106">
        <v>3</v>
      </c>
      <c r="DC106" t="s">
        <v>252</v>
      </c>
      <c r="DD106">
        <v>1.85562</v>
      </c>
      <c r="DE106">
        <v>1.85379</v>
      </c>
      <c r="DF106">
        <v>1.85486</v>
      </c>
      <c r="DG106">
        <v>1.85919</v>
      </c>
      <c r="DH106">
        <v>1.85361</v>
      </c>
      <c r="DI106">
        <v>1.85792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2.677</v>
      </c>
      <c r="DZ106">
        <v>0.038</v>
      </c>
      <c r="EA106">
        <v>2</v>
      </c>
      <c r="EB106">
        <v>505.653</v>
      </c>
      <c r="EC106">
        <v>558.215</v>
      </c>
      <c r="ED106">
        <v>14.8611</v>
      </c>
      <c r="EE106">
        <v>20.5068</v>
      </c>
      <c r="EF106">
        <v>30.0013</v>
      </c>
      <c r="EG106">
        <v>20.2231</v>
      </c>
      <c r="EH106">
        <v>20.1786</v>
      </c>
      <c r="EI106">
        <v>15.3016</v>
      </c>
      <c r="EJ106">
        <v>29.4817</v>
      </c>
      <c r="EK106">
        <v>59.3164</v>
      </c>
      <c r="EL106">
        <v>14.8634</v>
      </c>
      <c r="EM106">
        <v>295</v>
      </c>
      <c r="EN106">
        <v>13.3141</v>
      </c>
      <c r="EO106">
        <v>102.048</v>
      </c>
      <c r="EP106">
        <v>102.483</v>
      </c>
    </row>
    <row r="107" spans="1:146">
      <c r="A107">
        <v>91</v>
      </c>
      <c r="B107">
        <v>1559668228.1</v>
      </c>
      <c r="C107">
        <v>180</v>
      </c>
      <c r="D107" t="s">
        <v>436</v>
      </c>
      <c r="E107" t="s">
        <v>437</v>
      </c>
      <c r="H107">
        <v>1559668220.75909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-0.0419472616089654</v>
      </c>
      <c r="AF107">
        <v>0.0470894759380098</v>
      </c>
      <c r="AG107">
        <v>3.50576376920784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1559668220.75909</v>
      </c>
      <c r="AU107">
        <v>258.006181818182</v>
      </c>
      <c r="AV107">
        <v>274.064409090909</v>
      </c>
      <c r="AW107">
        <v>13.9260318181818</v>
      </c>
      <c r="AX107">
        <v>13.3744909090909</v>
      </c>
      <c r="AY107">
        <v>500.020409090909</v>
      </c>
      <c r="AZ107">
        <v>101.193181818182</v>
      </c>
      <c r="BA107">
        <v>0.199985545454545</v>
      </c>
      <c r="BB107">
        <v>20.0096545454545</v>
      </c>
      <c r="BC107">
        <v>21.1016681818182</v>
      </c>
      <c r="BD107">
        <v>999.9</v>
      </c>
      <c r="BE107">
        <v>0</v>
      </c>
      <c r="BF107">
        <v>0</v>
      </c>
      <c r="BG107">
        <v>9996.50954545455</v>
      </c>
      <c r="BH107">
        <v>0</v>
      </c>
      <c r="BI107">
        <v>778.906818181818</v>
      </c>
      <c r="BJ107">
        <v>1499.98590909091</v>
      </c>
      <c r="BK107">
        <v>0.972998181818182</v>
      </c>
      <c r="BL107">
        <v>0.0270022954545455</v>
      </c>
      <c r="BM107">
        <v>0</v>
      </c>
      <c r="BN107">
        <v>2.16938181818182</v>
      </c>
      <c r="BO107">
        <v>0</v>
      </c>
      <c r="BP107">
        <v>16201.1181818182</v>
      </c>
      <c r="BQ107">
        <v>13121.8727272727</v>
      </c>
      <c r="BR107">
        <v>39.1757272727273</v>
      </c>
      <c r="BS107">
        <v>42</v>
      </c>
      <c r="BT107">
        <v>40.7612727272727</v>
      </c>
      <c r="BU107">
        <v>39.5479090909091</v>
      </c>
      <c r="BV107">
        <v>38.6955909090909</v>
      </c>
      <c r="BW107">
        <v>1459.48590909091</v>
      </c>
      <c r="BX107">
        <v>40.5</v>
      </c>
      <c r="BY107">
        <v>0</v>
      </c>
      <c r="BZ107">
        <v>1559668248.9</v>
      </c>
      <c r="CA107">
        <v>2.22313461538462</v>
      </c>
      <c r="CB107">
        <v>-0.375203408049664</v>
      </c>
      <c r="CC107">
        <v>-154.160683935991</v>
      </c>
      <c r="CD107">
        <v>16201.8307692308</v>
      </c>
      <c r="CE107">
        <v>15</v>
      </c>
      <c r="CF107">
        <v>1559668036.1</v>
      </c>
      <c r="CG107" t="s">
        <v>251</v>
      </c>
      <c r="CH107">
        <v>11</v>
      </c>
      <c r="CI107">
        <v>2.677</v>
      </c>
      <c r="CJ107">
        <v>0.038</v>
      </c>
      <c r="CK107">
        <v>400</v>
      </c>
      <c r="CL107">
        <v>13</v>
      </c>
      <c r="CM107">
        <v>0.26</v>
      </c>
      <c r="CN107">
        <v>0.13</v>
      </c>
      <c r="CO107">
        <v>-15.9568731707317</v>
      </c>
      <c r="CP107">
        <v>-1.8762480836237</v>
      </c>
      <c r="CQ107">
        <v>0.18839182316727</v>
      </c>
      <c r="CR107">
        <v>0</v>
      </c>
      <c r="CS107">
        <v>2.2119</v>
      </c>
      <c r="CT107">
        <v>-0.11401441006678</v>
      </c>
      <c r="CU107">
        <v>0.199199913941462</v>
      </c>
      <c r="CV107">
        <v>1</v>
      </c>
      <c r="CW107">
        <v>0.55772543902439</v>
      </c>
      <c r="CX107">
        <v>-0.110831707317074</v>
      </c>
      <c r="CY107">
        <v>0.0110832590281607</v>
      </c>
      <c r="CZ107">
        <v>0</v>
      </c>
      <c r="DA107">
        <v>1</v>
      </c>
      <c r="DB107">
        <v>3</v>
      </c>
      <c r="DC107" t="s">
        <v>252</v>
      </c>
      <c r="DD107">
        <v>1.85562</v>
      </c>
      <c r="DE107">
        <v>1.85379</v>
      </c>
      <c r="DF107">
        <v>1.85486</v>
      </c>
      <c r="DG107">
        <v>1.85919</v>
      </c>
      <c r="DH107">
        <v>1.85359</v>
      </c>
      <c r="DI107">
        <v>1.85791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2.677</v>
      </c>
      <c r="DZ107">
        <v>0.038</v>
      </c>
      <c r="EA107">
        <v>2</v>
      </c>
      <c r="EB107">
        <v>505.815</v>
      </c>
      <c r="EC107">
        <v>557.976</v>
      </c>
      <c r="ED107">
        <v>14.8578</v>
      </c>
      <c r="EE107">
        <v>20.5138</v>
      </c>
      <c r="EF107">
        <v>30.0013</v>
      </c>
      <c r="EG107">
        <v>20.23</v>
      </c>
      <c r="EH107">
        <v>20.1855</v>
      </c>
      <c r="EI107">
        <v>15.4023</v>
      </c>
      <c r="EJ107">
        <v>29.7585</v>
      </c>
      <c r="EK107">
        <v>59.3164</v>
      </c>
      <c r="EL107">
        <v>14.8554</v>
      </c>
      <c r="EM107">
        <v>300</v>
      </c>
      <c r="EN107">
        <v>13.3138</v>
      </c>
      <c r="EO107">
        <v>102.047</v>
      </c>
      <c r="EP107">
        <v>102.482</v>
      </c>
    </row>
    <row r="108" spans="1:146">
      <c r="A108">
        <v>92</v>
      </c>
      <c r="B108">
        <v>1559668230.1</v>
      </c>
      <c r="C108">
        <v>182</v>
      </c>
      <c r="D108" t="s">
        <v>438</v>
      </c>
      <c r="E108" t="s">
        <v>439</v>
      </c>
      <c r="H108">
        <v>1559668222.75909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-0.0419695114000546</v>
      </c>
      <c r="AF108">
        <v>0.0471144532776962</v>
      </c>
      <c r="AG108">
        <v>3.50723181192014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1559668222.75909</v>
      </c>
      <c r="AU108">
        <v>261.281363636364</v>
      </c>
      <c r="AV108">
        <v>277.400772727273</v>
      </c>
      <c r="AW108">
        <v>13.9255954545455</v>
      </c>
      <c r="AX108">
        <v>13.3766090909091</v>
      </c>
      <c r="AY108">
        <v>500.010863636364</v>
      </c>
      <c r="AZ108">
        <v>101.193090909091</v>
      </c>
      <c r="BA108">
        <v>0.199922590909091</v>
      </c>
      <c r="BB108">
        <v>20.0083181818182</v>
      </c>
      <c r="BC108">
        <v>21.0997954545455</v>
      </c>
      <c r="BD108">
        <v>999.9</v>
      </c>
      <c r="BE108">
        <v>0</v>
      </c>
      <c r="BF108">
        <v>0</v>
      </c>
      <c r="BG108">
        <v>10001.8209090909</v>
      </c>
      <c r="BH108">
        <v>0</v>
      </c>
      <c r="BI108">
        <v>778.813409090909</v>
      </c>
      <c r="BJ108">
        <v>1499.98318181818</v>
      </c>
      <c r="BK108">
        <v>0.972998181818182</v>
      </c>
      <c r="BL108">
        <v>0.0270022954545455</v>
      </c>
      <c r="BM108">
        <v>0</v>
      </c>
      <c r="BN108">
        <v>2.20156818181818</v>
      </c>
      <c r="BO108">
        <v>0</v>
      </c>
      <c r="BP108">
        <v>16195.5409090909</v>
      </c>
      <c r="BQ108">
        <v>13121.85</v>
      </c>
      <c r="BR108">
        <v>39.1813636363636</v>
      </c>
      <c r="BS108">
        <v>42.0028181818182</v>
      </c>
      <c r="BT108">
        <v>40.7697272727273</v>
      </c>
      <c r="BU108">
        <v>39.5563636363636</v>
      </c>
      <c r="BV108">
        <v>38.7041818181818</v>
      </c>
      <c r="BW108">
        <v>1459.48318181818</v>
      </c>
      <c r="BX108">
        <v>40.5</v>
      </c>
      <c r="BY108">
        <v>0</v>
      </c>
      <c r="BZ108">
        <v>1559668251.3</v>
      </c>
      <c r="CA108">
        <v>2.25251538461538</v>
      </c>
      <c r="CB108">
        <v>-0.375822209153682</v>
      </c>
      <c r="CC108">
        <v>-169.476923163304</v>
      </c>
      <c r="CD108">
        <v>16195.3692307692</v>
      </c>
      <c r="CE108">
        <v>15</v>
      </c>
      <c r="CF108">
        <v>1559668036.1</v>
      </c>
      <c r="CG108" t="s">
        <v>251</v>
      </c>
      <c r="CH108">
        <v>11</v>
      </c>
      <c r="CI108">
        <v>2.677</v>
      </c>
      <c r="CJ108">
        <v>0.038</v>
      </c>
      <c r="CK108">
        <v>400</v>
      </c>
      <c r="CL108">
        <v>13</v>
      </c>
      <c r="CM108">
        <v>0.26</v>
      </c>
      <c r="CN108">
        <v>0.13</v>
      </c>
      <c r="CO108">
        <v>-16.0203902439024</v>
      </c>
      <c r="CP108">
        <v>-1.85430522648084</v>
      </c>
      <c r="CQ108">
        <v>0.186084385270242</v>
      </c>
      <c r="CR108">
        <v>0</v>
      </c>
      <c r="CS108">
        <v>2.22606</v>
      </c>
      <c r="CT108">
        <v>0.186500959692954</v>
      </c>
      <c r="CU108">
        <v>0.202180181591993</v>
      </c>
      <c r="CV108">
        <v>1</v>
      </c>
      <c r="CW108">
        <v>0.554315975609756</v>
      </c>
      <c r="CX108">
        <v>-0.0947145156794413</v>
      </c>
      <c r="CY108">
        <v>0.00953462505302878</v>
      </c>
      <c r="CZ108">
        <v>1</v>
      </c>
      <c r="DA108">
        <v>2</v>
      </c>
      <c r="DB108">
        <v>3</v>
      </c>
      <c r="DC108" t="s">
        <v>269</v>
      </c>
      <c r="DD108">
        <v>1.85562</v>
      </c>
      <c r="DE108">
        <v>1.85379</v>
      </c>
      <c r="DF108">
        <v>1.85486</v>
      </c>
      <c r="DG108">
        <v>1.85919</v>
      </c>
      <c r="DH108">
        <v>1.85357</v>
      </c>
      <c r="DI108">
        <v>1.85793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2.677</v>
      </c>
      <c r="DZ108">
        <v>0.038</v>
      </c>
      <c r="EA108">
        <v>2</v>
      </c>
      <c r="EB108">
        <v>505.912</v>
      </c>
      <c r="EC108">
        <v>558.013</v>
      </c>
      <c r="ED108">
        <v>14.8549</v>
      </c>
      <c r="EE108">
        <v>20.5224</v>
      </c>
      <c r="EF108">
        <v>30.0013</v>
      </c>
      <c r="EG108">
        <v>20.2382</v>
      </c>
      <c r="EH108">
        <v>20.1931</v>
      </c>
      <c r="EI108">
        <v>15.5659</v>
      </c>
      <c r="EJ108">
        <v>29.7585</v>
      </c>
      <c r="EK108">
        <v>59.3164</v>
      </c>
      <c r="EL108">
        <v>14.8554</v>
      </c>
      <c r="EM108">
        <v>300</v>
      </c>
      <c r="EN108">
        <v>13.3119</v>
      </c>
      <c r="EO108">
        <v>102.046</v>
      </c>
      <c r="EP108">
        <v>102.482</v>
      </c>
    </row>
    <row r="109" spans="1:146">
      <c r="A109">
        <v>93</v>
      </c>
      <c r="B109">
        <v>1559668232.1</v>
      </c>
      <c r="C109">
        <v>184</v>
      </c>
      <c r="D109" t="s">
        <v>440</v>
      </c>
      <c r="E109" t="s">
        <v>441</v>
      </c>
      <c r="H109">
        <v>1559668224.75909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-0.041940834979183</v>
      </c>
      <c r="AF109">
        <v>0.0470822614830754</v>
      </c>
      <c r="AG109">
        <v>3.50533968864952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1559668224.75909</v>
      </c>
      <c r="AU109">
        <v>264.558681818182</v>
      </c>
      <c r="AV109">
        <v>280.737363636364</v>
      </c>
      <c r="AW109">
        <v>13.9255318181818</v>
      </c>
      <c r="AX109">
        <v>13.3763545454545</v>
      </c>
      <c r="AY109">
        <v>500.02</v>
      </c>
      <c r="AZ109">
        <v>101.192954545455</v>
      </c>
      <c r="BA109">
        <v>0.199982409090909</v>
      </c>
      <c r="BB109">
        <v>20.0078045454545</v>
      </c>
      <c r="BC109">
        <v>21.0963681818182</v>
      </c>
      <c r="BD109">
        <v>999.9</v>
      </c>
      <c r="BE109">
        <v>0</v>
      </c>
      <c r="BF109">
        <v>0</v>
      </c>
      <c r="BG109">
        <v>9995.00045454546</v>
      </c>
      <c r="BH109">
        <v>0</v>
      </c>
      <c r="BI109">
        <v>778.953318181818</v>
      </c>
      <c r="BJ109">
        <v>1499.98227272727</v>
      </c>
      <c r="BK109">
        <v>0.972998181818182</v>
      </c>
      <c r="BL109">
        <v>0.0270022954545455</v>
      </c>
      <c r="BM109">
        <v>0</v>
      </c>
      <c r="BN109">
        <v>2.20191363636364</v>
      </c>
      <c r="BO109">
        <v>0</v>
      </c>
      <c r="BP109">
        <v>16188.6954545455</v>
      </c>
      <c r="BQ109">
        <v>13121.8454545455</v>
      </c>
      <c r="BR109">
        <v>39.187</v>
      </c>
      <c r="BS109">
        <v>42.0084545454545</v>
      </c>
      <c r="BT109">
        <v>40.7781818181818</v>
      </c>
      <c r="BU109">
        <v>39.562</v>
      </c>
      <c r="BV109">
        <v>38.7127727272727</v>
      </c>
      <c r="BW109">
        <v>1459.48227272727</v>
      </c>
      <c r="BX109">
        <v>40.5</v>
      </c>
      <c r="BY109">
        <v>0</v>
      </c>
      <c r="BZ109">
        <v>1559668253.1</v>
      </c>
      <c r="CA109">
        <v>2.24115769230769</v>
      </c>
      <c r="CB109">
        <v>-0.643415378580259</v>
      </c>
      <c r="CC109">
        <v>-174.246153988217</v>
      </c>
      <c r="CD109">
        <v>16190.3269230769</v>
      </c>
      <c r="CE109">
        <v>15</v>
      </c>
      <c r="CF109">
        <v>1559668036.1</v>
      </c>
      <c r="CG109" t="s">
        <v>251</v>
      </c>
      <c r="CH109">
        <v>11</v>
      </c>
      <c r="CI109">
        <v>2.677</v>
      </c>
      <c r="CJ109">
        <v>0.038</v>
      </c>
      <c r="CK109">
        <v>400</v>
      </c>
      <c r="CL109">
        <v>13</v>
      </c>
      <c r="CM109">
        <v>0.26</v>
      </c>
      <c r="CN109">
        <v>0.13</v>
      </c>
      <c r="CO109">
        <v>-16.0798146341463</v>
      </c>
      <c r="CP109">
        <v>-1.8402020905923</v>
      </c>
      <c r="CQ109">
        <v>0.185224439414926</v>
      </c>
      <c r="CR109">
        <v>0</v>
      </c>
      <c r="CS109">
        <v>2.21606571428571</v>
      </c>
      <c r="CT109">
        <v>0.0319037249027501</v>
      </c>
      <c r="CU109">
        <v>0.201165975457165</v>
      </c>
      <c r="CV109">
        <v>1</v>
      </c>
      <c r="CW109">
        <v>0.552833682926829</v>
      </c>
      <c r="CX109">
        <v>-0.0563832752613205</v>
      </c>
      <c r="CY109">
        <v>0.00787678305772661</v>
      </c>
      <c r="CZ109">
        <v>1</v>
      </c>
      <c r="DA109">
        <v>2</v>
      </c>
      <c r="DB109">
        <v>3</v>
      </c>
      <c r="DC109" t="s">
        <v>269</v>
      </c>
      <c r="DD109">
        <v>1.85562</v>
      </c>
      <c r="DE109">
        <v>1.85378</v>
      </c>
      <c r="DF109">
        <v>1.85486</v>
      </c>
      <c r="DG109">
        <v>1.85918</v>
      </c>
      <c r="DH109">
        <v>1.85357</v>
      </c>
      <c r="DI109">
        <v>1.85793</v>
      </c>
      <c r="DJ109">
        <v>1.85515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2.677</v>
      </c>
      <c r="DZ109">
        <v>0.038</v>
      </c>
      <c r="EA109">
        <v>2</v>
      </c>
      <c r="EB109">
        <v>505.717</v>
      </c>
      <c r="EC109">
        <v>558.15</v>
      </c>
      <c r="ED109">
        <v>14.8518</v>
      </c>
      <c r="EE109">
        <v>20.5301</v>
      </c>
      <c r="EF109">
        <v>30.0013</v>
      </c>
      <c r="EG109">
        <v>20.246</v>
      </c>
      <c r="EH109">
        <v>20.2</v>
      </c>
      <c r="EI109">
        <v>15.7082</v>
      </c>
      <c r="EJ109">
        <v>29.7585</v>
      </c>
      <c r="EK109">
        <v>59.3164</v>
      </c>
      <c r="EL109">
        <v>14.8502</v>
      </c>
      <c r="EM109">
        <v>305</v>
      </c>
      <c r="EN109">
        <v>13.3097</v>
      </c>
      <c r="EO109">
        <v>102.045</v>
      </c>
      <c r="EP109">
        <v>102.481</v>
      </c>
    </row>
    <row r="110" spans="1:146">
      <c r="A110">
        <v>94</v>
      </c>
      <c r="B110">
        <v>1559668234.1</v>
      </c>
      <c r="C110">
        <v>186</v>
      </c>
      <c r="D110" t="s">
        <v>442</v>
      </c>
      <c r="E110" t="s">
        <v>443</v>
      </c>
      <c r="H110">
        <v>1559668226.75909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-0.0419273139934453</v>
      </c>
      <c r="AF110">
        <v>0.0470670829920814</v>
      </c>
      <c r="AG110">
        <v>3.50444739083205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1559668226.75909</v>
      </c>
      <c r="AU110">
        <v>267.839954545455</v>
      </c>
      <c r="AV110">
        <v>284.083181818182</v>
      </c>
      <c r="AW110">
        <v>13.9257681818182</v>
      </c>
      <c r="AX110">
        <v>13.3725727272727</v>
      </c>
      <c r="AY110">
        <v>500.024181818182</v>
      </c>
      <c r="AZ110">
        <v>101.192545454545</v>
      </c>
      <c r="BA110">
        <v>0.199977318181818</v>
      </c>
      <c r="BB110">
        <v>20.0069818181818</v>
      </c>
      <c r="BC110">
        <v>21.0925545454545</v>
      </c>
      <c r="BD110">
        <v>999.9</v>
      </c>
      <c r="BE110">
        <v>0</v>
      </c>
      <c r="BF110">
        <v>0</v>
      </c>
      <c r="BG110">
        <v>9991.81863636364</v>
      </c>
      <c r="BH110">
        <v>0</v>
      </c>
      <c r="BI110">
        <v>779.144</v>
      </c>
      <c r="BJ110">
        <v>1499.98681818182</v>
      </c>
      <c r="BK110">
        <v>0.972998181818182</v>
      </c>
      <c r="BL110">
        <v>0.0270022954545455</v>
      </c>
      <c r="BM110">
        <v>0</v>
      </c>
      <c r="BN110">
        <v>2.19067727272727</v>
      </c>
      <c r="BO110">
        <v>0</v>
      </c>
      <c r="BP110">
        <v>16182.3045454545</v>
      </c>
      <c r="BQ110">
        <v>13121.8863636364</v>
      </c>
      <c r="BR110">
        <v>39.187</v>
      </c>
      <c r="BS110">
        <v>42.0084545454545</v>
      </c>
      <c r="BT110">
        <v>40.7866363636364</v>
      </c>
      <c r="BU110">
        <v>39.5535454545455</v>
      </c>
      <c r="BV110">
        <v>38.7127727272727</v>
      </c>
      <c r="BW110">
        <v>1459.48681818182</v>
      </c>
      <c r="BX110">
        <v>40.5</v>
      </c>
      <c r="BY110">
        <v>0</v>
      </c>
      <c r="BZ110">
        <v>1559668254.9</v>
      </c>
      <c r="CA110">
        <v>2.22811153846154</v>
      </c>
      <c r="CB110">
        <v>-0.174129911166778</v>
      </c>
      <c r="CC110">
        <v>-149.340170682204</v>
      </c>
      <c r="CD110">
        <v>16185.3153846154</v>
      </c>
      <c r="CE110">
        <v>15</v>
      </c>
      <c r="CF110">
        <v>1559668036.1</v>
      </c>
      <c r="CG110" t="s">
        <v>251</v>
      </c>
      <c r="CH110">
        <v>11</v>
      </c>
      <c r="CI110">
        <v>2.677</v>
      </c>
      <c r="CJ110">
        <v>0.038</v>
      </c>
      <c r="CK110">
        <v>400</v>
      </c>
      <c r="CL110">
        <v>13</v>
      </c>
      <c r="CM110">
        <v>0.26</v>
      </c>
      <c r="CN110">
        <v>0.13</v>
      </c>
      <c r="CO110">
        <v>-16.1482365853659</v>
      </c>
      <c r="CP110">
        <v>-1.83396376306609</v>
      </c>
      <c r="CQ110">
        <v>0.184629643467339</v>
      </c>
      <c r="CR110">
        <v>0</v>
      </c>
      <c r="CS110">
        <v>2.22614857142857</v>
      </c>
      <c r="CT110">
        <v>-0.145982304267659</v>
      </c>
      <c r="CU110">
        <v>0.221504666666646</v>
      </c>
      <c r="CV110">
        <v>1</v>
      </c>
      <c r="CW110">
        <v>0.554224658536585</v>
      </c>
      <c r="CX110">
        <v>0.0125175052264802</v>
      </c>
      <c r="CY110">
        <v>0.0109985514425593</v>
      </c>
      <c r="CZ110">
        <v>1</v>
      </c>
      <c r="DA110">
        <v>2</v>
      </c>
      <c r="DB110">
        <v>3</v>
      </c>
      <c r="DC110" t="s">
        <v>269</v>
      </c>
      <c r="DD110">
        <v>1.85562</v>
      </c>
      <c r="DE110">
        <v>1.85378</v>
      </c>
      <c r="DF110">
        <v>1.85486</v>
      </c>
      <c r="DG110">
        <v>1.85916</v>
      </c>
      <c r="DH110">
        <v>1.85356</v>
      </c>
      <c r="DI110">
        <v>1.85792</v>
      </c>
      <c r="DJ110">
        <v>1.85515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2.677</v>
      </c>
      <c r="DZ110">
        <v>0.038</v>
      </c>
      <c r="EA110">
        <v>2</v>
      </c>
      <c r="EB110">
        <v>505.844</v>
      </c>
      <c r="EC110">
        <v>558.001</v>
      </c>
      <c r="ED110">
        <v>14.85</v>
      </c>
      <c r="EE110">
        <v>20.5369</v>
      </c>
      <c r="EF110">
        <v>30.0013</v>
      </c>
      <c r="EG110">
        <v>20.2524</v>
      </c>
      <c r="EH110">
        <v>20.207</v>
      </c>
      <c r="EI110">
        <v>15.8079</v>
      </c>
      <c r="EJ110">
        <v>29.7585</v>
      </c>
      <c r="EK110">
        <v>59.3164</v>
      </c>
      <c r="EL110">
        <v>14.8502</v>
      </c>
      <c r="EM110">
        <v>310</v>
      </c>
      <c r="EN110">
        <v>13.3147</v>
      </c>
      <c r="EO110">
        <v>102.044</v>
      </c>
      <c r="EP110">
        <v>102.48</v>
      </c>
    </row>
    <row r="111" spans="1:146">
      <c r="A111">
        <v>95</v>
      </c>
      <c r="B111">
        <v>1559668236.1</v>
      </c>
      <c r="C111">
        <v>188</v>
      </c>
      <c r="D111" t="s">
        <v>444</v>
      </c>
      <c r="E111" t="s">
        <v>445</v>
      </c>
      <c r="H111">
        <v>1559668228.75909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-0.0419573334145235</v>
      </c>
      <c r="AF111">
        <v>0.0471007824220874</v>
      </c>
      <c r="AG111">
        <v>3.50642834162039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1559668228.75909</v>
      </c>
      <c r="AU111">
        <v>271.125318181818</v>
      </c>
      <c r="AV111">
        <v>287.426045454546</v>
      </c>
      <c r="AW111">
        <v>13.9256227272727</v>
      </c>
      <c r="AX111">
        <v>13.3672545454545</v>
      </c>
      <c r="AY111">
        <v>500.016545454545</v>
      </c>
      <c r="AZ111">
        <v>101.192227272727</v>
      </c>
      <c r="BA111">
        <v>0.199922818181818</v>
      </c>
      <c r="BB111">
        <v>20.0054772727273</v>
      </c>
      <c r="BC111">
        <v>21.0890590909091</v>
      </c>
      <c r="BD111">
        <v>999.9</v>
      </c>
      <c r="BE111">
        <v>0</v>
      </c>
      <c r="BF111">
        <v>0</v>
      </c>
      <c r="BG111">
        <v>9999.00409090909</v>
      </c>
      <c r="BH111">
        <v>0</v>
      </c>
      <c r="BI111">
        <v>779.315090909091</v>
      </c>
      <c r="BJ111">
        <v>1500.00363636364</v>
      </c>
      <c r="BK111">
        <v>0.972998181818182</v>
      </c>
      <c r="BL111">
        <v>0.0270022954545455</v>
      </c>
      <c r="BM111">
        <v>0</v>
      </c>
      <c r="BN111">
        <v>2.19360454545455</v>
      </c>
      <c r="BO111">
        <v>0</v>
      </c>
      <c r="BP111">
        <v>16177.5590909091</v>
      </c>
      <c r="BQ111">
        <v>13122.0318181818</v>
      </c>
      <c r="BR111">
        <v>39.187</v>
      </c>
      <c r="BS111">
        <v>42.0084545454545</v>
      </c>
      <c r="BT111">
        <v>40.7950909090909</v>
      </c>
      <c r="BU111">
        <v>39.5365</v>
      </c>
      <c r="BV111">
        <v>38.7127727272727</v>
      </c>
      <c r="BW111">
        <v>1459.50227272727</v>
      </c>
      <c r="BX111">
        <v>40.5013636363636</v>
      </c>
      <c r="BY111">
        <v>0</v>
      </c>
      <c r="BZ111">
        <v>1559668257.3</v>
      </c>
      <c r="CA111">
        <v>2.21878076923077</v>
      </c>
      <c r="CB111">
        <v>1.0773435887003</v>
      </c>
      <c r="CC111">
        <v>-127.620512649844</v>
      </c>
      <c r="CD111">
        <v>16180.1038461538</v>
      </c>
      <c r="CE111">
        <v>15</v>
      </c>
      <c r="CF111">
        <v>1559668036.1</v>
      </c>
      <c r="CG111" t="s">
        <v>251</v>
      </c>
      <c r="CH111">
        <v>11</v>
      </c>
      <c r="CI111">
        <v>2.677</v>
      </c>
      <c r="CJ111">
        <v>0.038</v>
      </c>
      <c r="CK111">
        <v>400</v>
      </c>
      <c r="CL111">
        <v>13</v>
      </c>
      <c r="CM111">
        <v>0.26</v>
      </c>
      <c r="CN111">
        <v>0.13</v>
      </c>
      <c r="CO111">
        <v>-16.2083780487805</v>
      </c>
      <c r="CP111">
        <v>-1.83154912891978</v>
      </c>
      <c r="CQ111">
        <v>0.184394466495721</v>
      </c>
      <c r="CR111">
        <v>0</v>
      </c>
      <c r="CS111">
        <v>2.25101428571429</v>
      </c>
      <c r="CT111">
        <v>-0.0738884940027687</v>
      </c>
      <c r="CU111">
        <v>0.212419564800901</v>
      </c>
      <c r="CV111">
        <v>1</v>
      </c>
      <c r="CW111">
        <v>0.556919512195122</v>
      </c>
      <c r="CX111">
        <v>0.0816382996515647</v>
      </c>
      <c r="CY111">
        <v>0.0151522028570298</v>
      </c>
      <c r="CZ111">
        <v>1</v>
      </c>
      <c r="DA111">
        <v>2</v>
      </c>
      <c r="DB111">
        <v>3</v>
      </c>
      <c r="DC111" t="s">
        <v>269</v>
      </c>
      <c r="DD111">
        <v>1.85562</v>
      </c>
      <c r="DE111">
        <v>1.85379</v>
      </c>
      <c r="DF111">
        <v>1.85486</v>
      </c>
      <c r="DG111">
        <v>1.85917</v>
      </c>
      <c r="DH111">
        <v>1.85354</v>
      </c>
      <c r="DI111">
        <v>1.85793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2.677</v>
      </c>
      <c r="DZ111">
        <v>0.038</v>
      </c>
      <c r="EA111">
        <v>2</v>
      </c>
      <c r="EB111">
        <v>505.865</v>
      </c>
      <c r="EC111">
        <v>557.923</v>
      </c>
      <c r="ED111">
        <v>14.8482</v>
      </c>
      <c r="EE111">
        <v>20.5456</v>
      </c>
      <c r="EF111">
        <v>30.0013</v>
      </c>
      <c r="EG111">
        <v>20.2606</v>
      </c>
      <c r="EH111">
        <v>20.2154</v>
      </c>
      <c r="EI111">
        <v>15.9696</v>
      </c>
      <c r="EJ111">
        <v>29.7585</v>
      </c>
      <c r="EK111">
        <v>59.3164</v>
      </c>
      <c r="EL111">
        <v>14.8502</v>
      </c>
      <c r="EM111">
        <v>310</v>
      </c>
      <c r="EN111">
        <v>13.3147</v>
      </c>
      <c r="EO111">
        <v>102.043</v>
      </c>
      <c r="EP111">
        <v>102.479</v>
      </c>
    </row>
    <row r="112" spans="1:146">
      <c r="A112">
        <v>96</v>
      </c>
      <c r="B112">
        <v>1559668238.1</v>
      </c>
      <c r="C112">
        <v>190</v>
      </c>
      <c r="D112" t="s">
        <v>446</v>
      </c>
      <c r="E112" t="s">
        <v>447</v>
      </c>
      <c r="H112">
        <v>1559668230.75909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-0.0419754563762856</v>
      </c>
      <c r="AF112">
        <v>0.047121127034324</v>
      </c>
      <c r="AG112">
        <v>3.50762401538164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1559668230.75909</v>
      </c>
      <c r="AU112">
        <v>274.413681818182</v>
      </c>
      <c r="AV112">
        <v>290.770318181818</v>
      </c>
      <c r="AW112">
        <v>13.9247636363636</v>
      </c>
      <c r="AX112">
        <v>13.3614818181818</v>
      </c>
      <c r="AY112">
        <v>500.0205</v>
      </c>
      <c r="AZ112">
        <v>101.191954545455</v>
      </c>
      <c r="BA112">
        <v>0.199924136363636</v>
      </c>
      <c r="BB112">
        <v>20.00325</v>
      </c>
      <c r="BC112">
        <v>21.0865318181818</v>
      </c>
      <c r="BD112">
        <v>999.9</v>
      </c>
      <c r="BE112">
        <v>0</v>
      </c>
      <c r="BF112">
        <v>0</v>
      </c>
      <c r="BG112">
        <v>10003.35</v>
      </c>
      <c r="BH112">
        <v>0</v>
      </c>
      <c r="BI112">
        <v>779.475590909091</v>
      </c>
      <c r="BJ112">
        <v>1500.02863636364</v>
      </c>
      <c r="BK112">
        <v>0.972998181818182</v>
      </c>
      <c r="BL112">
        <v>0.0270022954545455</v>
      </c>
      <c r="BM112">
        <v>0</v>
      </c>
      <c r="BN112">
        <v>2.22234090909091</v>
      </c>
      <c r="BO112">
        <v>0</v>
      </c>
      <c r="BP112">
        <v>16173.6772727273</v>
      </c>
      <c r="BQ112">
        <v>13122.25</v>
      </c>
      <c r="BR112">
        <v>39.187</v>
      </c>
      <c r="BS112">
        <v>42.0084545454545</v>
      </c>
      <c r="BT112">
        <v>40.7950909090909</v>
      </c>
      <c r="BU112">
        <v>39.5194545454545</v>
      </c>
      <c r="BV112">
        <v>38.7127727272727</v>
      </c>
      <c r="BW112">
        <v>1459.52590909091</v>
      </c>
      <c r="BX112">
        <v>40.5027272727273</v>
      </c>
      <c r="BY112">
        <v>0</v>
      </c>
      <c r="BZ112">
        <v>1559668259.1</v>
      </c>
      <c r="CA112">
        <v>2.22938076923077</v>
      </c>
      <c r="CB112">
        <v>0.384864958034999</v>
      </c>
      <c r="CC112">
        <v>-97.1897436486852</v>
      </c>
      <c r="CD112">
        <v>16176.6230769231</v>
      </c>
      <c r="CE112">
        <v>15</v>
      </c>
      <c r="CF112">
        <v>1559668036.1</v>
      </c>
      <c r="CG112" t="s">
        <v>251</v>
      </c>
      <c r="CH112">
        <v>11</v>
      </c>
      <c r="CI112">
        <v>2.677</v>
      </c>
      <c r="CJ112">
        <v>0.038</v>
      </c>
      <c r="CK112">
        <v>400</v>
      </c>
      <c r="CL112">
        <v>13</v>
      </c>
      <c r="CM112">
        <v>0.26</v>
      </c>
      <c r="CN112">
        <v>0.13</v>
      </c>
      <c r="CO112">
        <v>-16.2619634146341</v>
      </c>
      <c r="CP112">
        <v>-1.7828236933793</v>
      </c>
      <c r="CQ112">
        <v>0.180610699459008</v>
      </c>
      <c r="CR112">
        <v>0</v>
      </c>
      <c r="CS112">
        <v>2.25405714285714</v>
      </c>
      <c r="CT112">
        <v>-0.0655805185642145</v>
      </c>
      <c r="CU112">
        <v>0.207989599033515</v>
      </c>
      <c r="CV112">
        <v>1</v>
      </c>
      <c r="CW112">
        <v>0.55954787804878</v>
      </c>
      <c r="CX112">
        <v>0.128990717770008</v>
      </c>
      <c r="CY112">
        <v>0.0173874831825699</v>
      </c>
      <c r="CZ112">
        <v>0</v>
      </c>
      <c r="DA112">
        <v>1</v>
      </c>
      <c r="DB112">
        <v>3</v>
      </c>
      <c r="DC112" t="s">
        <v>252</v>
      </c>
      <c r="DD112">
        <v>1.85562</v>
      </c>
      <c r="DE112">
        <v>1.85379</v>
      </c>
      <c r="DF112">
        <v>1.85486</v>
      </c>
      <c r="DG112">
        <v>1.85918</v>
      </c>
      <c r="DH112">
        <v>1.85355</v>
      </c>
      <c r="DI112">
        <v>1.85793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2.677</v>
      </c>
      <c r="DZ112">
        <v>0.038</v>
      </c>
      <c r="EA112">
        <v>2</v>
      </c>
      <c r="EB112">
        <v>505.639</v>
      </c>
      <c r="EC112">
        <v>558.202</v>
      </c>
      <c r="ED112">
        <v>14.8469</v>
      </c>
      <c r="EE112">
        <v>20.553</v>
      </c>
      <c r="EF112">
        <v>30.0013</v>
      </c>
      <c r="EG112">
        <v>20.2684</v>
      </c>
      <c r="EH112">
        <v>20.2222</v>
      </c>
      <c r="EI112">
        <v>16.1138</v>
      </c>
      <c r="EJ112">
        <v>29.7585</v>
      </c>
      <c r="EK112">
        <v>59.3164</v>
      </c>
      <c r="EL112">
        <v>14.9172</v>
      </c>
      <c r="EM112">
        <v>315</v>
      </c>
      <c r="EN112">
        <v>13.3147</v>
      </c>
      <c r="EO112">
        <v>102.044</v>
      </c>
      <c r="EP112">
        <v>102.478</v>
      </c>
    </row>
    <row r="113" spans="1:146">
      <c r="A113">
        <v>97</v>
      </c>
      <c r="B113">
        <v>1559668240.1</v>
      </c>
      <c r="C113">
        <v>192</v>
      </c>
      <c r="D113" t="s">
        <v>448</v>
      </c>
      <c r="E113" t="s">
        <v>449</v>
      </c>
      <c r="H113">
        <v>1559668232.75909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-0.0419863400771472</v>
      </c>
      <c r="AF113">
        <v>0.0471333449420058</v>
      </c>
      <c r="AG113">
        <v>3.50834198684336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1559668232.75909</v>
      </c>
      <c r="AU113">
        <v>277.702181818182</v>
      </c>
      <c r="AV113">
        <v>294.122</v>
      </c>
      <c r="AW113">
        <v>13.9233090909091</v>
      </c>
      <c r="AX113">
        <v>13.3554954545455</v>
      </c>
      <c r="AY113">
        <v>500.020363636364</v>
      </c>
      <c r="AZ113">
        <v>101.191454545455</v>
      </c>
      <c r="BA113">
        <v>0.199948636363636</v>
      </c>
      <c r="BB113">
        <v>20.0009636363636</v>
      </c>
      <c r="BC113">
        <v>21.0845272727273</v>
      </c>
      <c r="BD113">
        <v>999.9</v>
      </c>
      <c r="BE113">
        <v>0</v>
      </c>
      <c r="BF113">
        <v>0</v>
      </c>
      <c r="BG113">
        <v>10005.9931818182</v>
      </c>
      <c r="BH113">
        <v>0</v>
      </c>
      <c r="BI113">
        <v>779.586863636364</v>
      </c>
      <c r="BJ113">
        <v>1500.03681818182</v>
      </c>
      <c r="BK113">
        <v>0.972997727272727</v>
      </c>
      <c r="BL113">
        <v>0.0270027045454545</v>
      </c>
      <c r="BM113">
        <v>0</v>
      </c>
      <c r="BN113">
        <v>2.23475909090909</v>
      </c>
      <c r="BO113">
        <v>0</v>
      </c>
      <c r="BP113">
        <v>16169.8636363636</v>
      </c>
      <c r="BQ113">
        <v>13122.3227272727</v>
      </c>
      <c r="BR113">
        <v>39.1813636363636</v>
      </c>
      <c r="BS113">
        <v>42.0084545454545</v>
      </c>
      <c r="BT113">
        <v>40.7922727272727</v>
      </c>
      <c r="BU113">
        <v>39.5024090909091</v>
      </c>
      <c r="BV113">
        <v>38.7127727272727</v>
      </c>
      <c r="BW113">
        <v>1459.53272727273</v>
      </c>
      <c r="BX113">
        <v>40.5040909090909</v>
      </c>
      <c r="BY113">
        <v>0</v>
      </c>
      <c r="BZ113">
        <v>1559668260.9</v>
      </c>
      <c r="CA113">
        <v>2.23667307692308</v>
      </c>
      <c r="CB113">
        <v>0.00751110676354223</v>
      </c>
      <c r="CC113">
        <v>-92.622222261473</v>
      </c>
      <c r="CD113">
        <v>16173.0615384615</v>
      </c>
      <c r="CE113">
        <v>15</v>
      </c>
      <c r="CF113">
        <v>1559668036.1</v>
      </c>
      <c r="CG113" t="s">
        <v>251</v>
      </c>
      <c r="CH113">
        <v>11</v>
      </c>
      <c r="CI113">
        <v>2.677</v>
      </c>
      <c r="CJ113">
        <v>0.038</v>
      </c>
      <c r="CK113">
        <v>400</v>
      </c>
      <c r="CL113">
        <v>13</v>
      </c>
      <c r="CM113">
        <v>0.26</v>
      </c>
      <c r="CN113">
        <v>0.13</v>
      </c>
      <c r="CO113">
        <v>-16.3231268292683</v>
      </c>
      <c r="CP113">
        <v>-1.75123066202062</v>
      </c>
      <c r="CQ113">
        <v>0.177406531934067</v>
      </c>
      <c r="CR113">
        <v>0</v>
      </c>
      <c r="CS113">
        <v>2.23930285714286</v>
      </c>
      <c r="CT113">
        <v>0.0513082875132177</v>
      </c>
      <c r="CU113">
        <v>0.207145808530698</v>
      </c>
      <c r="CV113">
        <v>1</v>
      </c>
      <c r="CW113">
        <v>0.562009</v>
      </c>
      <c r="CX113">
        <v>0.149828989547004</v>
      </c>
      <c r="CY113">
        <v>0.0182360820206374</v>
      </c>
      <c r="CZ113">
        <v>0</v>
      </c>
      <c r="DA113">
        <v>1</v>
      </c>
      <c r="DB113">
        <v>3</v>
      </c>
      <c r="DC113" t="s">
        <v>252</v>
      </c>
      <c r="DD113">
        <v>1.85562</v>
      </c>
      <c r="DE113">
        <v>1.85379</v>
      </c>
      <c r="DF113">
        <v>1.85486</v>
      </c>
      <c r="DG113">
        <v>1.8592</v>
      </c>
      <c r="DH113">
        <v>1.85358</v>
      </c>
      <c r="DI113">
        <v>1.85794</v>
      </c>
      <c r="DJ113">
        <v>1.85515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2.677</v>
      </c>
      <c r="DZ113">
        <v>0.038</v>
      </c>
      <c r="EA113">
        <v>2</v>
      </c>
      <c r="EB113">
        <v>505.904</v>
      </c>
      <c r="EC113">
        <v>558.084</v>
      </c>
      <c r="ED113">
        <v>14.8605</v>
      </c>
      <c r="EE113">
        <v>20.5601</v>
      </c>
      <c r="EF113">
        <v>30.0011</v>
      </c>
      <c r="EG113">
        <v>20.2749</v>
      </c>
      <c r="EH113">
        <v>20.2289</v>
      </c>
      <c r="EI113">
        <v>16.2124</v>
      </c>
      <c r="EJ113">
        <v>29.7585</v>
      </c>
      <c r="EK113">
        <v>59.3164</v>
      </c>
      <c r="EL113">
        <v>14.9172</v>
      </c>
      <c r="EM113">
        <v>320</v>
      </c>
      <c r="EN113">
        <v>13.3147</v>
      </c>
      <c r="EO113">
        <v>102.043</v>
      </c>
      <c r="EP113">
        <v>102.478</v>
      </c>
    </row>
    <row r="114" spans="1:146">
      <c r="A114">
        <v>98</v>
      </c>
      <c r="B114">
        <v>1559668242.1</v>
      </c>
      <c r="C114">
        <v>194</v>
      </c>
      <c r="D114" t="s">
        <v>450</v>
      </c>
      <c r="E114" t="s">
        <v>451</v>
      </c>
      <c r="H114">
        <v>1559668234.75909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-0.0419632272981501</v>
      </c>
      <c r="AF114">
        <v>0.0471073988227908</v>
      </c>
      <c r="AG114">
        <v>3.50681721426927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1559668234.75909</v>
      </c>
      <c r="AU114">
        <v>280.991545454545</v>
      </c>
      <c r="AV114">
        <v>297.470136363636</v>
      </c>
      <c r="AW114">
        <v>13.9213727272727</v>
      </c>
      <c r="AX114">
        <v>13.3494909090909</v>
      </c>
      <c r="AY114">
        <v>500.018909090909</v>
      </c>
      <c r="AZ114">
        <v>101.190636363636</v>
      </c>
      <c r="BA114">
        <v>0.200006181818182</v>
      </c>
      <c r="BB114">
        <v>19.9993590909091</v>
      </c>
      <c r="BC114">
        <v>21.0823545454545</v>
      </c>
      <c r="BD114">
        <v>999.9</v>
      </c>
      <c r="BE114">
        <v>0</v>
      </c>
      <c r="BF114">
        <v>0</v>
      </c>
      <c r="BG114">
        <v>10000.5659090909</v>
      </c>
      <c r="BH114">
        <v>0</v>
      </c>
      <c r="BI114">
        <v>779.667818181818</v>
      </c>
      <c r="BJ114">
        <v>1500.02636363636</v>
      </c>
      <c r="BK114">
        <v>0.972996863636364</v>
      </c>
      <c r="BL114">
        <v>0.0270035227272727</v>
      </c>
      <c r="BM114">
        <v>0</v>
      </c>
      <c r="BN114">
        <v>2.26594545454545</v>
      </c>
      <c r="BO114">
        <v>0</v>
      </c>
      <c r="BP114">
        <v>16166.0772727273</v>
      </c>
      <c r="BQ114">
        <v>13122.2272727273</v>
      </c>
      <c r="BR114">
        <v>39.1729090909091</v>
      </c>
      <c r="BS114">
        <v>42.0055909090909</v>
      </c>
      <c r="BT114">
        <v>40.7866363636364</v>
      </c>
      <c r="BU114">
        <v>39.4769090909091</v>
      </c>
      <c r="BV114">
        <v>38.7070454545455</v>
      </c>
      <c r="BW114">
        <v>1459.52090909091</v>
      </c>
      <c r="BX114">
        <v>40.5054545454545</v>
      </c>
      <c r="BY114">
        <v>0</v>
      </c>
      <c r="BZ114">
        <v>1559668263.3</v>
      </c>
      <c r="CA114">
        <v>2.22794615384615</v>
      </c>
      <c r="CB114">
        <v>0.114694020741603</v>
      </c>
      <c r="CC114">
        <v>-92.0478633376948</v>
      </c>
      <c r="CD114">
        <v>16168.7769230769</v>
      </c>
      <c r="CE114">
        <v>15</v>
      </c>
      <c r="CF114">
        <v>1559668036.1</v>
      </c>
      <c r="CG114" t="s">
        <v>251</v>
      </c>
      <c r="CH114">
        <v>11</v>
      </c>
      <c r="CI114">
        <v>2.677</v>
      </c>
      <c r="CJ114">
        <v>0.038</v>
      </c>
      <c r="CK114">
        <v>400</v>
      </c>
      <c r="CL114">
        <v>13</v>
      </c>
      <c r="CM114">
        <v>0.26</v>
      </c>
      <c r="CN114">
        <v>0.13</v>
      </c>
      <c r="CO114">
        <v>-16.3819073170732</v>
      </c>
      <c r="CP114">
        <v>-1.80657073170709</v>
      </c>
      <c r="CQ114">
        <v>0.182515330983513</v>
      </c>
      <c r="CR114">
        <v>0</v>
      </c>
      <c r="CS114">
        <v>2.21707142857143</v>
      </c>
      <c r="CT114">
        <v>0.456425728562957</v>
      </c>
      <c r="CU114">
        <v>0.230638934355881</v>
      </c>
      <c r="CV114">
        <v>1</v>
      </c>
      <c r="CW114">
        <v>0.564195804878049</v>
      </c>
      <c r="CX114">
        <v>0.148754989547015</v>
      </c>
      <c r="CY114">
        <v>0.0182045978984666</v>
      </c>
      <c r="CZ114">
        <v>0</v>
      </c>
      <c r="DA114">
        <v>1</v>
      </c>
      <c r="DB114">
        <v>3</v>
      </c>
      <c r="DC114" t="s">
        <v>252</v>
      </c>
      <c r="DD114">
        <v>1.85562</v>
      </c>
      <c r="DE114">
        <v>1.85378</v>
      </c>
      <c r="DF114">
        <v>1.85486</v>
      </c>
      <c r="DG114">
        <v>1.85921</v>
      </c>
      <c r="DH114">
        <v>1.85356</v>
      </c>
      <c r="DI114">
        <v>1.85794</v>
      </c>
      <c r="DJ114">
        <v>1.85515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2.677</v>
      </c>
      <c r="DZ114">
        <v>0.038</v>
      </c>
      <c r="EA114">
        <v>2</v>
      </c>
      <c r="EB114">
        <v>506.104</v>
      </c>
      <c r="EC114">
        <v>557.954</v>
      </c>
      <c r="ED114">
        <v>14.8887</v>
      </c>
      <c r="EE114">
        <v>20.5685</v>
      </c>
      <c r="EF114">
        <v>30.0009</v>
      </c>
      <c r="EG114">
        <v>20.2827</v>
      </c>
      <c r="EH114">
        <v>20.2374</v>
      </c>
      <c r="EI114">
        <v>16.3725</v>
      </c>
      <c r="EJ114">
        <v>29.7585</v>
      </c>
      <c r="EK114">
        <v>59.3164</v>
      </c>
      <c r="EL114">
        <v>14.9222</v>
      </c>
      <c r="EM114">
        <v>320</v>
      </c>
      <c r="EN114">
        <v>13.3147</v>
      </c>
      <c r="EO114">
        <v>102.041</v>
      </c>
      <c r="EP114">
        <v>102.477</v>
      </c>
    </row>
    <row r="115" spans="1:146">
      <c r="A115">
        <v>99</v>
      </c>
      <c r="B115">
        <v>1559668244.1</v>
      </c>
      <c r="C115">
        <v>196</v>
      </c>
      <c r="D115" t="s">
        <v>452</v>
      </c>
      <c r="E115" t="s">
        <v>453</v>
      </c>
      <c r="H115">
        <v>1559668236.75909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-0.0419374155941755</v>
      </c>
      <c r="AF115">
        <v>0.0470784229238499</v>
      </c>
      <c r="AG115">
        <v>3.50511404087804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1559668236.75909</v>
      </c>
      <c r="AU115">
        <v>284.279090909091</v>
      </c>
      <c r="AV115">
        <v>300.828954545455</v>
      </c>
      <c r="AW115">
        <v>13.9192409090909</v>
      </c>
      <c r="AX115">
        <v>13.3434272727273</v>
      </c>
      <c r="AY115">
        <v>500.022227272727</v>
      </c>
      <c r="AZ115">
        <v>101.189909090909</v>
      </c>
      <c r="BA115">
        <v>0.200038545454545</v>
      </c>
      <c r="BB115">
        <v>19.9977136363636</v>
      </c>
      <c r="BC115">
        <v>21.0804181818182</v>
      </c>
      <c r="BD115">
        <v>999.9</v>
      </c>
      <c r="BE115">
        <v>0</v>
      </c>
      <c r="BF115">
        <v>0</v>
      </c>
      <c r="BG115">
        <v>9994.48636363636</v>
      </c>
      <c r="BH115">
        <v>0</v>
      </c>
      <c r="BI115">
        <v>779.742409090909</v>
      </c>
      <c r="BJ115">
        <v>1500.03045454545</v>
      </c>
      <c r="BK115">
        <v>0.972996181818182</v>
      </c>
      <c r="BL115">
        <v>0.0270041363636364</v>
      </c>
      <c r="BM115">
        <v>0</v>
      </c>
      <c r="BN115">
        <v>2.24526363636364</v>
      </c>
      <c r="BO115">
        <v>0</v>
      </c>
      <c r="BP115">
        <v>16162.4409090909</v>
      </c>
      <c r="BQ115">
        <v>13122.2545454545</v>
      </c>
      <c r="BR115">
        <v>39.1644545454545</v>
      </c>
      <c r="BS115">
        <v>42.0027272727273</v>
      </c>
      <c r="BT115">
        <v>40.7781818181818</v>
      </c>
      <c r="BU115">
        <v>39.4514090909091</v>
      </c>
      <c r="BV115">
        <v>38.6984545454545</v>
      </c>
      <c r="BW115">
        <v>1459.52363636364</v>
      </c>
      <c r="BX115">
        <v>40.5068181818182</v>
      </c>
      <c r="BY115">
        <v>0</v>
      </c>
      <c r="BZ115">
        <v>1559668265.1</v>
      </c>
      <c r="CA115">
        <v>2.22496153846154</v>
      </c>
      <c r="CB115">
        <v>-0.343883762326936</v>
      </c>
      <c r="CC115">
        <v>-100.252991796473</v>
      </c>
      <c r="CD115">
        <v>16164.9923076923</v>
      </c>
      <c r="CE115">
        <v>15</v>
      </c>
      <c r="CF115">
        <v>1559668036.1</v>
      </c>
      <c r="CG115" t="s">
        <v>251</v>
      </c>
      <c r="CH115">
        <v>11</v>
      </c>
      <c r="CI115">
        <v>2.677</v>
      </c>
      <c r="CJ115">
        <v>0.038</v>
      </c>
      <c r="CK115">
        <v>400</v>
      </c>
      <c r="CL115">
        <v>13</v>
      </c>
      <c r="CM115">
        <v>0.26</v>
      </c>
      <c r="CN115">
        <v>0.13</v>
      </c>
      <c r="CO115">
        <v>-16.448</v>
      </c>
      <c r="CP115">
        <v>-1.92374843205581</v>
      </c>
      <c r="CQ115">
        <v>0.195788685240728</v>
      </c>
      <c r="CR115">
        <v>0</v>
      </c>
      <c r="CS115">
        <v>2.21632571428571</v>
      </c>
      <c r="CT115">
        <v>-0.0381587287632621</v>
      </c>
      <c r="CU115">
        <v>0.231695570390924</v>
      </c>
      <c r="CV115">
        <v>1</v>
      </c>
      <c r="CW115">
        <v>0.566417292682927</v>
      </c>
      <c r="CX115">
        <v>0.131190543554007</v>
      </c>
      <c r="CY115">
        <v>0.0175638165420871</v>
      </c>
      <c r="CZ115">
        <v>0</v>
      </c>
      <c r="DA115">
        <v>1</v>
      </c>
      <c r="DB115">
        <v>3</v>
      </c>
      <c r="DC115" t="s">
        <v>252</v>
      </c>
      <c r="DD115">
        <v>1.85562</v>
      </c>
      <c r="DE115">
        <v>1.85378</v>
      </c>
      <c r="DF115">
        <v>1.85486</v>
      </c>
      <c r="DG115">
        <v>1.85921</v>
      </c>
      <c r="DH115">
        <v>1.85356</v>
      </c>
      <c r="DI115">
        <v>1.85794</v>
      </c>
      <c r="DJ115">
        <v>1.85515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2.677</v>
      </c>
      <c r="DZ115">
        <v>0.038</v>
      </c>
      <c r="EA115">
        <v>2</v>
      </c>
      <c r="EB115">
        <v>505.816</v>
      </c>
      <c r="EC115">
        <v>558.201</v>
      </c>
      <c r="ED115">
        <v>14.9091</v>
      </c>
      <c r="EE115">
        <v>20.5755</v>
      </c>
      <c r="EF115">
        <v>30.001</v>
      </c>
      <c r="EG115">
        <v>20.2904</v>
      </c>
      <c r="EH115">
        <v>20.2446</v>
      </c>
      <c r="EI115">
        <v>16.5134</v>
      </c>
      <c r="EJ115">
        <v>29.7585</v>
      </c>
      <c r="EK115">
        <v>59.3164</v>
      </c>
      <c r="EL115">
        <v>14.9222</v>
      </c>
      <c r="EM115">
        <v>325</v>
      </c>
      <c r="EN115">
        <v>13.3147</v>
      </c>
      <c r="EO115">
        <v>102.039</v>
      </c>
      <c r="EP115">
        <v>102.475</v>
      </c>
    </row>
    <row r="116" spans="1:146">
      <c r="A116">
        <v>100</v>
      </c>
      <c r="B116">
        <v>1559668246.1</v>
      </c>
      <c r="C116">
        <v>198</v>
      </c>
      <c r="D116" t="s">
        <v>454</v>
      </c>
      <c r="E116" t="s">
        <v>455</v>
      </c>
      <c r="H116">
        <v>1559668238.75909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-0.0419276607262055</v>
      </c>
      <c r="AF116">
        <v>0.0470674722299802</v>
      </c>
      <c r="AG116">
        <v>3.50447027422342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1559668238.75909</v>
      </c>
      <c r="AU116">
        <v>287.562</v>
      </c>
      <c r="AV116">
        <v>304.191909090909</v>
      </c>
      <c r="AW116">
        <v>13.9170636363636</v>
      </c>
      <c r="AX116">
        <v>13.3388909090909</v>
      </c>
      <c r="AY116">
        <v>500.021181818182</v>
      </c>
      <c r="AZ116">
        <v>101.189363636364</v>
      </c>
      <c r="BA116">
        <v>0.200021318181818</v>
      </c>
      <c r="BB116">
        <v>19.9958454545455</v>
      </c>
      <c r="BC116">
        <v>21.0783590909091</v>
      </c>
      <c r="BD116">
        <v>999.9</v>
      </c>
      <c r="BE116">
        <v>0</v>
      </c>
      <c r="BF116">
        <v>0</v>
      </c>
      <c r="BG116">
        <v>9992.21545454546</v>
      </c>
      <c r="BH116">
        <v>0</v>
      </c>
      <c r="BI116">
        <v>779.743363636364</v>
      </c>
      <c r="BJ116">
        <v>1500.03590909091</v>
      </c>
      <c r="BK116">
        <v>0.9729955</v>
      </c>
      <c r="BL116">
        <v>0.02700475</v>
      </c>
      <c r="BM116">
        <v>0</v>
      </c>
      <c r="BN116">
        <v>2.24962272727273</v>
      </c>
      <c r="BO116">
        <v>0</v>
      </c>
      <c r="BP116">
        <v>16158.4727272727</v>
      </c>
      <c r="BQ116">
        <v>13122.3045454545</v>
      </c>
      <c r="BR116">
        <v>39.156</v>
      </c>
      <c r="BS116">
        <v>41.9856818181818</v>
      </c>
      <c r="BT116">
        <v>40.7697272727273</v>
      </c>
      <c r="BU116">
        <v>39.4259090909091</v>
      </c>
      <c r="BV116">
        <v>38.6842272727273</v>
      </c>
      <c r="BW116">
        <v>1459.52772727273</v>
      </c>
      <c r="BX116">
        <v>40.5081818181818</v>
      </c>
      <c r="BY116">
        <v>0</v>
      </c>
      <c r="BZ116">
        <v>1559668266.9</v>
      </c>
      <c r="CA116">
        <v>2.23973846153846</v>
      </c>
      <c r="CB116">
        <v>0.381135049202512</v>
      </c>
      <c r="CC116">
        <v>-107.955555969135</v>
      </c>
      <c r="CD116">
        <v>16161.4038461538</v>
      </c>
      <c r="CE116">
        <v>15</v>
      </c>
      <c r="CF116">
        <v>1559668036.1</v>
      </c>
      <c r="CG116" t="s">
        <v>251</v>
      </c>
      <c r="CH116">
        <v>11</v>
      </c>
      <c r="CI116">
        <v>2.677</v>
      </c>
      <c r="CJ116">
        <v>0.038</v>
      </c>
      <c r="CK116">
        <v>400</v>
      </c>
      <c r="CL116">
        <v>13</v>
      </c>
      <c r="CM116">
        <v>0.26</v>
      </c>
      <c r="CN116">
        <v>0.13</v>
      </c>
      <c r="CO116">
        <v>-16.5261317073171</v>
      </c>
      <c r="CP116">
        <v>-2.04142160278753</v>
      </c>
      <c r="CQ116">
        <v>0.209281278151893</v>
      </c>
      <c r="CR116">
        <v>0</v>
      </c>
      <c r="CS116">
        <v>2.22861714285714</v>
      </c>
      <c r="CT116">
        <v>-0.0906239819405802</v>
      </c>
      <c r="CU116">
        <v>0.228600975483126</v>
      </c>
      <c r="CV116">
        <v>1</v>
      </c>
      <c r="CW116">
        <v>0.56882656097561</v>
      </c>
      <c r="CX116">
        <v>0.0978752613240517</v>
      </c>
      <c r="CY116">
        <v>0.0161729121335778</v>
      </c>
      <c r="CZ116">
        <v>1</v>
      </c>
      <c r="DA116">
        <v>2</v>
      </c>
      <c r="DB116">
        <v>3</v>
      </c>
      <c r="DC116" t="s">
        <v>269</v>
      </c>
      <c r="DD116">
        <v>1.85562</v>
      </c>
      <c r="DE116">
        <v>1.85378</v>
      </c>
      <c r="DF116">
        <v>1.85486</v>
      </c>
      <c r="DG116">
        <v>1.85923</v>
      </c>
      <c r="DH116">
        <v>1.85356</v>
      </c>
      <c r="DI116">
        <v>1.85795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2.677</v>
      </c>
      <c r="DZ116">
        <v>0.038</v>
      </c>
      <c r="EA116">
        <v>2</v>
      </c>
      <c r="EB116">
        <v>505.84</v>
      </c>
      <c r="EC116">
        <v>558.025</v>
      </c>
      <c r="ED116">
        <v>14.9182</v>
      </c>
      <c r="EE116">
        <v>20.5824</v>
      </c>
      <c r="EF116">
        <v>30.0011</v>
      </c>
      <c r="EG116">
        <v>20.2974</v>
      </c>
      <c r="EH116">
        <v>20.2508</v>
      </c>
      <c r="EI116">
        <v>16.6132</v>
      </c>
      <c r="EJ116">
        <v>29.7585</v>
      </c>
      <c r="EK116">
        <v>59.3164</v>
      </c>
      <c r="EL116">
        <v>14.9222</v>
      </c>
      <c r="EM116">
        <v>330</v>
      </c>
      <c r="EN116">
        <v>13.3147</v>
      </c>
      <c r="EO116">
        <v>102.038</v>
      </c>
      <c r="EP116">
        <v>102.473</v>
      </c>
    </row>
    <row r="117" spans="1:146">
      <c r="A117">
        <v>101</v>
      </c>
      <c r="B117">
        <v>1559668248.1</v>
      </c>
      <c r="C117">
        <v>200</v>
      </c>
      <c r="D117" t="s">
        <v>456</v>
      </c>
      <c r="E117" t="s">
        <v>457</v>
      </c>
      <c r="H117">
        <v>1559668240.75909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-0.0419372824588176</v>
      </c>
      <c r="AF117">
        <v>0.0470782734677474</v>
      </c>
      <c r="AG117">
        <v>3.50510525504518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1559668240.75909</v>
      </c>
      <c r="AU117">
        <v>290.841090909091</v>
      </c>
      <c r="AV117">
        <v>307.536454545455</v>
      </c>
      <c r="AW117">
        <v>13.9150409090909</v>
      </c>
      <c r="AX117">
        <v>13.3377636363636</v>
      </c>
      <c r="AY117">
        <v>500.012954545455</v>
      </c>
      <c r="AZ117">
        <v>101.188727272727</v>
      </c>
      <c r="BA117">
        <v>0.199972909090909</v>
      </c>
      <c r="BB117">
        <v>19.9948181818182</v>
      </c>
      <c r="BC117">
        <v>21.0767545454545</v>
      </c>
      <c r="BD117">
        <v>999.9</v>
      </c>
      <c r="BE117">
        <v>0</v>
      </c>
      <c r="BF117">
        <v>0</v>
      </c>
      <c r="BG117">
        <v>9994.57136363636</v>
      </c>
      <c r="BH117">
        <v>0</v>
      </c>
      <c r="BI117">
        <v>779.6095</v>
      </c>
      <c r="BJ117">
        <v>1500.03909090909</v>
      </c>
      <c r="BK117">
        <v>0.972994818181818</v>
      </c>
      <c r="BL117">
        <v>0.0270053636363636</v>
      </c>
      <c r="BM117">
        <v>0</v>
      </c>
      <c r="BN117">
        <v>2.24794090909091</v>
      </c>
      <c r="BO117">
        <v>0</v>
      </c>
      <c r="BP117">
        <v>16155.6045454545</v>
      </c>
      <c r="BQ117">
        <v>13122.3272727273</v>
      </c>
      <c r="BR117">
        <v>39.1446818181818</v>
      </c>
      <c r="BS117">
        <v>41.9770909090909</v>
      </c>
      <c r="BT117">
        <v>40.7612727272727</v>
      </c>
      <c r="BU117">
        <v>39.3974545454545</v>
      </c>
      <c r="BV117">
        <v>38.6729090909091</v>
      </c>
      <c r="BW117">
        <v>1459.52954545455</v>
      </c>
      <c r="BX117">
        <v>40.5095454545455</v>
      </c>
      <c r="BY117">
        <v>0</v>
      </c>
      <c r="BZ117">
        <v>1559668269.3</v>
      </c>
      <c r="CA117">
        <v>2.25798461538462</v>
      </c>
      <c r="CB117">
        <v>-0.609572636797385</v>
      </c>
      <c r="CC117">
        <v>-124.817094372065</v>
      </c>
      <c r="CD117">
        <v>16157.3807692308</v>
      </c>
      <c r="CE117">
        <v>15</v>
      </c>
      <c r="CF117">
        <v>1559668036.1</v>
      </c>
      <c r="CG117" t="s">
        <v>251</v>
      </c>
      <c r="CH117">
        <v>11</v>
      </c>
      <c r="CI117">
        <v>2.677</v>
      </c>
      <c r="CJ117">
        <v>0.038</v>
      </c>
      <c r="CK117">
        <v>400</v>
      </c>
      <c r="CL117">
        <v>13</v>
      </c>
      <c r="CM117">
        <v>0.26</v>
      </c>
      <c r="CN117">
        <v>0.13</v>
      </c>
      <c r="CO117">
        <v>-16.5926463414634</v>
      </c>
      <c r="CP117">
        <v>-2.15580000000005</v>
      </c>
      <c r="CQ117">
        <v>0.21966246623395</v>
      </c>
      <c r="CR117">
        <v>0</v>
      </c>
      <c r="CS117">
        <v>2.2308</v>
      </c>
      <c r="CT117">
        <v>0.102512079431342</v>
      </c>
      <c r="CU117">
        <v>0.242109583217423</v>
      </c>
      <c r="CV117">
        <v>1</v>
      </c>
      <c r="CW117">
        <v>0.571348707317073</v>
      </c>
      <c r="CX117">
        <v>0.0518076794425077</v>
      </c>
      <c r="CY117">
        <v>0.0139158029806858</v>
      </c>
      <c r="CZ117">
        <v>1</v>
      </c>
      <c r="DA117">
        <v>2</v>
      </c>
      <c r="DB117">
        <v>3</v>
      </c>
      <c r="DC117" t="s">
        <v>269</v>
      </c>
      <c r="DD117">
        <v>1.85562</v>
      </c>
      <c r="DE117">
        <v>1.85378</v>
      </c>
      <c r="DF117">
        <v>1.85486</v>
      </c>
      <c r="DG117">
        <v>1.85921</v>
      </c>
      <c r="DH117">
        <v>1.85356</v>
      </c>
      <c r="DI117">
        <v>1.85794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2.677</v>
      </c>
      <c r="DZ117">
        <v>0.038</v>
      </c>
      <c r="EA117">
        <v>2</v>
      </c>
      <c r="EB117">
        <v>505.903</v>
      </c>
      <c r="EC117">
        <v>557.978</v>
      </c>
      <c r="ED117">
        <v>14.9257</v>
      </c>
      <c r="EE117">
        <v>20.5911</v>
      </c>
      <c r="EF117">
        <v>30.0012</v>
      </c>
      <c r="EG117">
        <v>20.3051</v>
      </c>
      <c r="EH117">
        <v>20.2589</v>
      </c>
      <c r="EI117">
        <v>16.7707</v>
      </c>
      <c r="EJ117">
        <v>29.7585</v>
      </c>
      <c r="EK117">
        <v>58.9451</v>
      </c>
      <c r="EL117">
        <v>14.9269</v>
      </c>
      <c r="EM117">
        <v>330</v>
      </c>
      <c r="EN117">
        <v>13.3147</v>
      </c>
      <c r="EO117">
        <v>102.037</v>
      </c>
      <c r="EP117">
        <v>102.472</v>
      </c>
    </row>
    <row r="118" spans="1:146">
      <c r="A118">
        <v>102</v>
      </c>
      <c r="B118">
        <v>1559668250.1</v>
      </c>
      <c r="C118">
        <v>202</v>
      </c>
      <c r="D118" t="s">
        <v>458</v>
      </c>
      <c r="E118" t="s">
        <v>459</v>
      </c>
      <c r="H118">
        <v>1559668242.75909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-0.0419585038192179</v>
      </c>
      <c r="AF118">
        <v>0.04710209630389</v>
      </c>
      <c r="AG118">
        <v>3.50650556530448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1559668242.75909</v>
      </c>
      <c r="AU118">
        <v>294.114318181818</v>
      </c>
      <c r="AV118">
        <v>310.887954545455</v>
      </c>
      <c r="AW118">
        <v>13.9135090909091</v>
      </c>
      <c r="AX118">
        <v>13.3387181818182</v>
      </c>
      <c r="AY118">
        <v>500.015045454545</v>
      </c>
      <c r="AZ118">
        <v>101.188136363636</v>
      </c>
      <c r="BA118">
        <v>0.199952045454545</v>
      </c>
      <c r="BB118">
        <v>19.9944136363636</v>
      </c>
      <c r="BC118">
        <v>21.0757636363636</v>
      </c>
      <c r="BD118">
        <v>999.9</v>
      </c>
      <c r="BE118">
        <v>0</v>
      </c>
      <c r="BF118">
        <v>0</v>
      </c>
      <c r="BG118">
        <v>9999.68727272727</v>
      </c>
      <c r="BH118">
        <v>0</v>
      </c>
      <c r="BI118">
        <v>779.433363636364</v>
      </c>
      <c r="BJ118">
        <v>1500.03681818182</v>
      </c>
      <c r="BK118">
        <v>0.972994136363636</v>
      </c>
      <c r="BL118">
        <v>0.0270059772727273</v>
      </c>
      <c r="BM118">
        <v>0</v>
      </c>
      <c r="BN118">
        <v>2.18970909090909</v>
      </c>
      <c r="BO118">
        <v>0</v>
      </c>
      <c r="BP118">
        <v>16152.1545454545</v>
      </c>
      <c r="BQ118">
        <v>13122.3</v>
      </c>
      <c r="BR118">
        <v>39.1333636363636</v>
      </c>
      <c r="BS118">
        <v>41.9685</v>
      </c>
      <c r="BT118">
        <v>40.7528181818182</v>
      </c>
      <c r="BU118">
        <v>39.3775454545455</v>
      </c>
      <c r="BV118">
        <v>38.6644545454545</v>
      </c>
      <c r="BW118">
        <v>1459.52681818182</v>
      </c>
      <c r="BX118">
        <v>40.51</v>
      </c>
      <c r="BY118">
        <v>0</v>
      </c>
      <c r="BZ118">
        <v>1559668271.1</v>
      </c>
      <c r="CA118">
        <v>2.21521923076923</v>
      </c>
      <c r="CB118">
        <v>-0.915887173571066</v>
      </c>
      <c r="CC118">
        <v>-138.550428004241</v>
      </c>
      <c r="CD118">
        <v>16153.8384615385</v>
      </c>
      <c r="CE118">
        <v>15</v>
      </c>
      <c r="CF118">
        <v>1559668036.1</v>
      </c>
      <c r="CG118" t="s">
        <v>251</v>
      </c>
      <c r="CH118">
        <v>11</v>
      </c>
      <c r="CI118">
        <v>2.677</v>
      </c>
      <c r="CJ118">
        <v>0.038</v>
      </c>
      <c r="CK118">
        <v>400</v>
      </c>
      <c r="CL118">
        <v>13</v>
      </c>
      <c r="CM118">
        <v>0.26</v>
      </c>
      <c r="CN118">
        <v>0.13</v>
      </c>
      <c r="CO118">
        <v>-16.6633292682927</v>
      </c>
      <c r="CP118">
        <v>-2.26292822299662</v>
      </c>
      <c r="CQ118">
        <v>0.230504254491081</v>
      </c>
      <c r="CR118">
        <v>0</v>
      </c>
      <c r="CS118">
        <v>2.21085428571429</v>
      </c>
      <c r="CT118">
        <v>-0.452257156378282</v>
      </c>
      <c r="CU118">
        <v>0.247752195715058</v>
      </c>
      <c r="CV118">
        <v>1</v>
      </c>
      <c r="CW118">
        <v>0.574049512195122</v>
      </c>
      <c r="CX118">
        <v>-0.00303324041811106</v>
      </c>
      <c r="CY118">
        <v>0.0103517892293966</v>
      </c>
      <c r="CZ118">
        <v>1</v>
      </c>
      <c r="DA118">
        <v>2</v>
      </c>
      <c r="DB118">
        <v>3</v>
      </c>
      <c r="DC118" t="s">
        <v>269</v>
      </c>
      <c r="DD118">
        <v>1.85562</v>
      </c>
      <c r="DE118">
        <v>1.85379</v>
      </c>
      <c r="DF118">
        <v>1.85486</v>
      </c>
      <c r="DG118">
        <v>1.8592</v>
      </c>
      <c r="DH118">
        <v>1.85357</v>
      </c>
      <c r="DI118">
        <v>1.85794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2.677</v>
      </c>
      <c r="DZ118">
        <v>0.038</v>
      </c>
      <c r="EA118">
        <v>2</v>
      </c>
      <c r="EB118">
        <v>505.754</v>
      </c>
      <c r="EC118">
        <v>558.213</v>
      </c>
      <c r="ED118">
        <v>14.9295</v>
      </c>
      <c r="EE118">
        <v>20.5983</v>
      </c>
      <c r="EF118">
        <v>30.0013</v>
      </c>
      <c r="EG118">
        <v>20.3129</v>
      </c>
      <c r="EH118">
        <v>20.2666</v>
      </c>
      <c r="EI118">
        <v>16.9129</v>
      </c>
      <c r="EJ118">
        <v>29.7585</v>
      </c>
      <c r="EK118">
        <v>58.9451</v>
      </c>
      <c r="EL118">
        <v>14.9269</v>
      </c>
      <c r="EM118">
        <v>335</v>
      </c>
      <c r="EN118">
        <v>13.3147</v>
      </c>
      <c r="EO118">
        <v>102.036</v>
      </c>
      <c r="EP118">
        <v>102.472</v>
      </c>
    </row>
    <row r="119" spans="1:146">
      <c r="A119">
        <v>103</v>
      </c>
      <c r="B119">
        <v>1559668252.1</v>
      </c>
      <c r="C119">
        <v>204</v>
      </c>
      <c r="D119" t="s">
        <v>460</v>
      </c>
      <c r="E119" t="s">
        <v>461</v>
      </c>
      <c r="H119">
        <v>1559668244.75909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-0.0419560659034184</v>
      </c>
      <c r="AF119">
        <v>0.0470993595298318</v>
      </c>
      <c r="AG119">
        <v>3.50634470996692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1559668244.75909</v>
      </c>
      <c r="AU119">
        <v>297.384954545454</v>
      </c>
      <c r="AV119">
        <v>314.249136363636</v>
      </c>
      <c r="AW119">
        <v>13.9127772727273</v>
      </c>
      <c r="AX119">
        <v>13.3393272727273</v>
      </c>
      <c r="AY119">
        <v>500.017545454545</v>
      </c>
      <c r="AZ119">
        <v>101.187454545455</v>
      </c>
      <c r="BA119">
        <v>0.199987727272727</v>
      </c>
      <c r="BB119">
        <v>19.9948227272727</v>
      </c>
      <c r="BC119">
        <v>21.0740818181818</v>
      </c>
      <c r="BD119">
        <v>999.9</v>
      </c>
      <c r="BE119">
        <v>0</v>
      </c>
      <c r="BF119">
        <v>0</v>
      </c>
      <c r="BG119">
        <v>9999.17363636364</v>
      </c>
      <c r="BH119">
        <v>0</v>
      </c>
      <c r="BI119">
        <v>779.449954545455</v>
      </c>
      <c r="BJ119">
        <v>1500.02636363636</v>
      </c>
      <c r="BK119">
        <v>0.972993454545454</v>
      </c>
      <c r="BL119">
        <v>0.0270065909090909</v>
      </c>
      <c r="BM119">
        <v>0</v>
      </c>
      <c r="BN119">
        <v>2.15452272727273</v>
      </c>
      <c r="BO119">
        <v>0</v>
      </c>
      <c r="BP119">
        <v>16147.45</v>
      </c>
      <c r="BQ119">
        <v>13122.2045454545</v>
      </c>
      <c r="BR119">
        <v>39.1163181818182</v>
      </c>
      <c r="BS119">
        <v>41.9514545454545</v>
      </c>
      <c r="BT119">
        <v>40.7414090909091</v>
      </c>
      <c r="BU119">
        <v>39.3605</v>
      </c>
      <c r="BV119">
        <v>38.656</v>
      </c>
      <c r="BW119">
        <v>1459.51636363636</v>
      </c>
      <c r="BX119">
        <v>40.51</v>
      </c>
      <c r="BY119">
        <v>0</v>
      </c>
      <c r="BZ119">
        <v>1559668272.9</v>
      </c>
      <c r="CA119">
        <v>2.17814615384615</v>
      </c>
      <c r="CB119">
        <v>-0.293258111253636</v>
      </c>
      <c r="CC119">
        <v>-140.721368147457</v>
      </c>
      <c r="CD119">
        <v>16149.5038461538</v>
      </c>
      <c r="CE119">
        <v>15</v>
      </c>
      <c r="CF119">
        <v>1559668036.1</v>
      </c>
      <c r="CG119" t="s">
        <v>251</v>
      </c>
      <c r="CH119">
        <v>11</v>
      </c>
      <c r="CI119">
        <v>2.677</v>
      </c>
      <c r="CJ119">
        <v>0.038</v>
      </c>
      <c r="CK119">
        <v>400</v>
      </c>
      <c r="CL119">
        <v>13</v>
      </c>
      <c r="CM119">
        <v>0.26</v>
      </c>
      <c r="CN119">
        <v>0.13</v>
      </c>
      <c r="CO119">
        <v>-16.7451463414634</v>
      </c>
      <c r="CP119">
        <v>-2.35560836236917</v>
      </c>
      <c r="CQ119">
        <v>0.240332792741862</v>
      </c>
      <c r="CR119">
        <v>0</v>
      </c>
      <c r="CS119">
        <v>2.20622857142857</v>
      </c>
      <c r="CT119">
        <v>-0.274059507030506</v>
      </c>
      <c r="CU119">
        <v>0.248578987241398</v>
      </c>
      <c r="CV119">
        <v>1</v>
      </c>
      <c r="CW119">
        <v>0.576426902439024</v>
      </c>
      <c r="CX119">
        <v>-0.0426651428571406</v>
      </c>
      <c r="CY119">
        <v>0.00705567168434807</v>
      </c>
      <c r="CZ119">
        <v>1</v>
      </c>
      <c r="DA119">
        <v>2</v>
      </c>
      <c r="DB119">
        <v>3</v>
      </c>
      <c r="DC119" t="s">
        <v>269</v>
      </c>
      <c r="DD119">
        <v>1.85562</v>
      </c>
      <c r="DE119">
        <v>1.85379</v>
      </c>
      <c r="DF119">
        <v>1.85486</v>
      </c>
      <c r="DG119">
        <v>1.85922</v>
      </c>
      <c r="DH119">
        <v>1.85358</v>
      </c>
      <c r="DI119">
        <v>1.85795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2.677</v>
      </c>
      <c r="DZ119">
        <v>0.038</v>
      </c>
      <c r="EA119">
        <v>2</v>
      </c>
      <c r="EB119">
        <v>505.992</v>
      </c>
      <c r="EC119">
        <v>557.917</v>
      </c>
      <c r="ED119">
        <v>14.9319</v>
      </c>
      <c r="EE119">
        <v>20.6047</v>
      </c>
      <c r="EF119">
        <v>30.0013</v>
      </c>
      <c r="EG119">
        <v>20.3199</v>
      </c>
      <c r="EH119">
        <v>20.2732</v>
      </c>
      <c r="EI119">
        <v>17.0113</v>
      </c>
      <c r="EJ119">
        <v>29.7585</v>
      </c>
      <c r="EK119">
        <v>58.9451</v>
      </c>
      <c r="EL119">
        <v>14.928</v>
      </c>
      <c r="EM119">
        <v>340</v>
      </c>
      <c r="EN119">
        <v>13.3147</v>
      </c>
      <c r="EO119">
        <v>102.035</v>
      </c>
      <c r="EP119">
        <v>102.47</v>
      </c>
    </row>
    <row r="120" spans="1:146">
      <c r="A120">
        <v>104</v>
      </c>
      <c r="B120">
        <v>1559668254.1</v>
      </c>
      <c r="C120">
        <v>206</v>
      </c>
      <c r="D120" t="s">
        <v>462</v>
      </c>
      <c r="E120" t="s">
        <v>463</v>
      </c>
      <c r="H120">
        <v>1559668246.75909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-0.0419282898758108</v>
      </c>
      <c r="AF120">
        <v>0.0470681785055286</v>
      </c>
      <c r="AG120">
        <v>3.50451179616561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1559668246.75909</v>
      </c>
      <c r="AU120">
        <v>300.658272727273</v>
      </c>
      <c r="AV120">
        <v>317.5965</v>
      </c>
      <c r="AW120">
        <v>13.91285</v>
      </c>
      <c r="AX120">
        <v>13.3392136363636</v>
      </c>
      <c r="AY120">
        <v>500.018363636364</v>
      </c>
      <c r="AZ120">
        <v>101.186863636364</v>
      </c>
      <c r="BA120">
        <v>0.200021090909091</v>
      </c>
      <c r="BB120">
        <v>19.9961409090909</v>
      </c>
      <c r="BC120">
        <v>21.0728181818182</v>
      </c>
      <c r="BD120">
        <v>999.9</v>
      </c>
      <c r="BE120">
        <v>0</v>
      </c>
      <c r="BF120">
        <v>0</v>
      </c>
      <c r="BG120">
        <v>9992.61227272727</v>
      </c>
      <c r="BH120">
        <v>0</v>
      </c>
      <c r="BI120">
        <v>779.609090909091</v>
      </c>
      <c r="BJ120">
        <v>1500.01181818182</v>
      </c>
      <c r="BK120">
        <v>0.972992772727272</v>
      </c>
      <c r="BL120">
        <v>0.0270072045454545</v>
      </c>
      <c r="BM120">
        <v>0</v>
      </c>
      <c r="BN120">
        <v>2.14739545454545</v>
      </c>
      <c r="BO120">
        <v>0</v>
      </c>
      <c r="BP120">
        <v>16142.6954545455</v>
      </c>
      <c r="BQ120">
        <v>13122.0772727273</v>
      </c>
      <c r="BR120">
        <v>39.1049090909091</v>
      </c>
      <c r="BS120">
        <v>41.9344090909091</v>
      </c>
      <c r="BT120">
        <v>40.7328181818182</v>
      </c>
      <c r="BU120">
        <v>39.3434545454545</v>
      </c>
      <c r="BV120">
        <v>38.6475454545455</v>
      </c>
      <c r="BW120">
        <v>1459.50181818182</v>
      </c>
      <c r="BX120">
        <v>40.51</v>
      </c>
      <c r="BY120">
        <v>0</v>
      </c>
      <c r="BZ120">
        <v>1559668275.3</v>
      </c>
      <c r="CA120">
        <v>2.17616153846154</v>
      </c>
      <c r="CB120">
        <v>-0.23788717610627</v>
      </c>
      <c r="CC120">
        <v>-128.66666708443</v>
      </c>
      <c r="CD120">
        <v>16143.4884615385</v>
      </c>
      <c r="CE120">
        <v>15</v>
      </c>
      <c r="CF120">
        <v>1559668036.1</v>
      </c>
      <c r="CG120" t="s">
        <v>251</v>
      </c>
      <c r="CH120">
        <v>11</v>
      </c>
      <c r="CI120">
        <v>2.677</v>
      </c>
      <c r="CJ120">
        <v>0.038</v>
      </c>
      <c r="CK120">
        <v>400</v>
      </c>
      <c r="CL120">
        <v>13</v>
      </c>
      <c r="CM120">
        <v>0.26</v>
      </c>
      <c r="CN120">
        <v>0.13</v>
      </c>
      <c r="CO120">
        <v>-16.8105073170732</v>
      </c>
      <c r="CP120">
        <v>-2.42310940766545</v>
      </c>
      <c r="CQ120">
        <v>0.245517251284238</v>
      </c>
      <c r="CR120">
        <v>0</v>
      </c>
      <c r="CS120">
        <v>2.21939714285714</v>
      </c>
      <c r="CT120">
        <v>-0.689578194260778</v>
      </c>
      <c r="CU120">
        <v>0.234593460493089</v>
      </c>
      <c r="CV120">
        <v>1</v>
      </c>
      <c r="CW120">
        <v>0.577069292682927</v>
      </c>
      <c r="CX120">
        <v>-0.0379700905923276</v>
      </c>
      <c r="CY120">
        <v>0.00686599723005459</v>
      </c>
      <c r="CZ120">
        <v>1</v>
      </c>
      <c r="DA120">
        <v>2</v>
      </c>
      <c r="DB120">
        <v>3</v>
      </c>
      <c r="DC120" t="s">
        <v>269</v>
      </c>
      <c r="DD120">
        <v>1.85562</v>
      </c>
      <c r="DE120">
        <v>1.85379</v>
      </c>
      <c r="DF120">
        <v>1.85486</v>
      </c>
      <c r="DG120">
        <v>1.85924</v>
      </c>
      <c r="DH120">
        <v>1.8536</v>
      </c>
      <c r="DI120">
        <v>1.85796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2.677</v>
      </c>
      <c r="DZ120">
        <v>0.038</v>
      </c>
      <c r="EA120">
        <v>2</v>
      </c>
      <c r="EB120">
        <v>506.175</v>
      </c>
      <c r="EC120">
        <v>557.848</v>
      </c>
      <c r="ED120">
        <v>14.934</v>
      </c>
      <c r="EE120">
        <v>20.6134</v>
      </c>
      <c r="EF120">
        <v>30.0013</v>
      </c>
      <c r="EG120">
        <v>20.3275</v>
      </c>
      <c r="EH120">
        <v>20.2808</v>
      </c>
      <c r="EI120">
        <v>17.1683</v>
      </c>
      <c r="EJ120">
        <v>29.7585</v>
      </c>
      <c r="EK120">
        <v>58.9451</v>
      </c>
      <c r="EL120">
        <v>14.928</v>
      </c>
      <c r="EM120">
        <v>340</v>
      </c>
      <c r="EN120">
        <v>13.3147</v>
      </c>
      <c r="EO120">
        <v>102.034</v>
      </c>
      <c r="EP120">
        <v>102.469</v>
      </c>
    </row>
    <row r="121" spans="1:146">
      <c r="A121">
        <v>105</v>
      </c>
      <c r="B121">
        <v>1559668256.1</v>
      </c>
      <c r="C121">
        <v>208</v>
      </c>
      <c r="D121" t="s">
        <v>464</v>
      </c>
      <c r="E121" t="s">
        <v>465</v>
      </c>
      <c r="H121">
        <v>1559668248.75909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-0.0419265673974722</v>
      </c>
      <c r="AF121">
        <v>0.0470662448726963</v>
      </c>
      <c r="AG121">
        <v>3.50439811736189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1559668248.75909</v>
      </c>
      <c r="AU121">
        <v>303.932409090909</v>
      </c>
      <c r="AV121">
        <v>320.951681818182</v>
      </c>
      <c r="AW121">
        <v>13.9134318181818</v>
      </c>
      <c r="AX121">
        <v>13.3389545454545</v>
      </c>
      <c r="AY121">
        <v>500.019954545454</v>
      </c>
      <c r="AZ121">
        <v>101.186181818182</v>
      </c>
      <c r="BA121">
        <v>0.199979227272727</v>
      </c>
      <c r="BB121">
        <v>19.9975409090909</v>
      </c>
      <c r="BC121">
        <v>21.0734590909091</v>
      </c>
      <c r="BD121">
        <v>999.9</v>
      </c>
      <c r="BE121">
        <v>0</v>
      </c>
      <c r="BF121">
        <v>0</v>
      </c>
      <c r="BG121">
        <v>9992.26909090909</v>
      </c>
      <c r="BH121">
        <v>0</v>
      </c>
      <c r="BI121">
        <v>779.845681818182</v>
      </c>
      <c r="BJ121">
        <v>1500.01681818182</v>
      </c>
      <c r="BK121">
        <v>0.972992545454545</v>
      </c>
      <c r="BL121">
        <v>0.0270074090909091</v>
      </c>
      <c r="BM121">
        <v>0</v>
      </c>
      <c r="BN121">
        <v>2.16367727272727</v>
      </c>
      <c r="BO121">
        <v>0</v>
      </c>
      <c r="BP121">
        <v>16138.6909090909</v>
      </c>
      <c r="BQ121">
        <v>13122.1272727273</v>
      </c>
      <c r="BR121">
        <v>39.0935</v>
      </c>
      <c r="BS121">
        <v>41.9173636363636</v>
      </c>
      <c r="BT121">
        <v>40.7242272727273</v>
      </c>
      <c r="BU121">
        <v>39.3235909090909</v>
      </c>
      <c r="BV121">
        <v>38.6390909090909</v>
      </c>
      <c r="BW121">
        <v>1459.50681818182</v>
      </c>
      <c r="BX121">
        <v>40.51</v>
      </c>
      <c r="BY121">
        <v>0</v>
      </c>
      <c r="BZ121">
        <v>1559668277.1</v>
      </c>
      <c r="CA121">
        <v>2.18729230769231</v>
      </c>
      <c r="CB121">
        <v>-0.102652986611406</v>
      </c>
      <c r="CC121">
        <v>-127.603419108689</v>
      </c>
      <c r="CD121">
        <v>16139.8615384615</v>
      </c>
      <c r="CE121">
        <v>15</v>
      </c>
      <c r="CF121">
        <v>1559668036.1</v>
      </c>
      <c r="CG121" t="s">
        <v>251</v>
      </c>
      <c r="CH121">
        <v>11</v>
      </c>
      <c r="CI121">
        <v>2.677</v>
      </c>
      <c r="CJ121">
        <v>0.038</v>
      </c>
      <c r="CK121">
        <v>400</v>
      </c>
      <c r="CL121">
        <v>13</v>
      </c>
      <c r="CM121">
        <v>0.26</v>
      </c>
      <c r="CN121">
        <v>0.13</v>
      </c>
      <c r="CO121">
        <v>-16.8817975609756</v>
      </c>
      <c r="CP121">
        <v>-2.44016027874552</v>
      </c>
      <c r="CQ121">
        <v>0.247775991954776</v>
      </c>
      <c r="CR121">
        <v>0</v>
      </c>
      <c r="CS121">
        <v>2.20786</v>
      </c>
      <c r="CT121">
        <v>-0.465492752500205</v>
      </c>
      <c r="CU121">
        <v>0.220884707095289</v>
      </c>
      <c r="CV121">
        <v>1</v>
      </c>
      <c r="CW121">
        <v>0.576309878048781</v>
      </c>
      <c r="CX121">
        <v>-0.00797732404180788</v>
      </c>
      <c r="CY121">
        <v>0.00581403138419009</v>
      </c>
      <c r="CZ121">
        <v>1</v>
      </c>
      <c r="DA121">
        <v>2</v>
      </c>
      <c r="DB121">
        <v>3</v>
      </c>
      <c r="DC121" t="s">
        <v>269</v>
      </c>
      <c r="DD121">
        <v>1.85563</v>
      </c>
      <c r="DE121">
        <v>1.85379</v>
      </c>
      <c r="DF121">
        <v>1.85486</v>
      </c>
      <c r="DG121">
        <v>1.85925</v>
      </c>
      <c r="DH121">
        <v>1.85359</v>
      </c>
      <c r="DI121">
        <v>1.85795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2.677</v>
      </c>
      <c r="DZ121">
        <v>0.038</v>
      </c>
      <c r="EA121">
        <v>2</v>
      </c>
      <c r="EB121">
        <v>505.854</v>
      </c>
      <c r="EC121">
        <v>558.154</v>
      </c>
      <c r="ED121">
        <v>14.9348</v>
      </c>
      <c r="EE121">
        <v>20.6211</v>
      </c>
      <c r="EF121">
        <v>30.0013</v>
      </c>
      <c r="EG121">
        <v>20.335</v>
      </c>
      <c r="EH121">
        <v>20.2886</v>
      </c>
      <c r="EI121">
        <v>17.3087</v>
      </c>
      <c r="EJ121">
        <v>29.7585</v>
      </c>
      <c r="EK121">
        <v>58.9451</v>
      </c>
      <c r="EL121">
        <v>14.928</v>
      </c>
      <c r="EM121">
        <v>345</v>
      </c>
      <c r="EN121">
        <v>13.3147</v>
      </c>
      <c r="EO121">
        <v>102.032</v>
      </c>
      <c r="EP121">
        <v>102.468</v>
      </c>
    </row>
    <row r="122" spans="1:146">
      <c r="A122">
        <v>106</v>
      </c>
      <c r="B122">
        <v>1559668258.1</v>
      </c>
      <c r="C122">
        <v>210</v>
      </c>
      <c r="D122" t="s">
        <v>466</v>
      </c>
      <c r="E122" t="s">
        <v>467</v>
      </c>
      <c r="H122">
        <v>1559668250.75909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-0.0419271762676607</v>
      </c>
      <c r="AF122">
        <v>0.0470669283828228</v>
      </c>
      <c r="AG122">
        <v>3.50443830129738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1559668250.75909</v>
      </c>
      <c r="AU122">
        <v>307.208409090909</v>
      </c>
      <c r="AV122">
        <v>324.307272727273</v>
      </c>
      <c r="AW122">
        <v>13.9140545454545</v>
      </c>
      <c r="AX122">
        <v>13.3386227272727</v>
      </c>
      <c r="AY122">
        <v>500.019090909091</v>
      </c>
      <c r="AZ122">
        <v>101.185363636364</v>
      </c>
      <c r="BA122">
        <v>0.199966454545455</v>
      </c>
      <c r="BB122">
        <v>19.9998272727273</v>
      </c>
      <c r="BC122">
        <v>21.0740045454545</v>
      </c>
      <c r="BD122">
        <v>999.9</v>
      </c>
      <c r="BE122">
        <v>0</v>
      </c>
      <c r="BF122">
        <v>0</v>
      </c>
      <c r="BG122">
        <v>9992.495</v>
      </c>
      <c r="BH122">
        <v>0</v>
      </c>
      <c r="BI122">
        <v>780.105090909091</v>
      </c>
      <c r="BJ122">
        <v>1500.02090909091</v>
      </c>
      <c r="BK122">
        <v>0.972992318181818</v>
      </c>
      <c r="BL122">
        <v>0.0270076136363636</v>
      </c>
      <c r="BM122">
        <v>0</v>
      </c>
      <c r="BN122">
        <v>2.19858636363636</v>
      </c>
      <c r="BO122">
        <v>0</v>
      </c>
      <c r="BP122">
        <v>16134.2909090909</v>
      </c>
      <c r="BQ122">
        <v>13122.1636363636</v>
      </c>
      <c r="BR122">
        <v>39.0849090909091</v>
      </c>
      <c r="BS122">
        <v>41.9003181818182</v>
      </c>
      <c r="BT122">
        <v>40.7156363636364</v>
      </c>
      <c r="BU122">
        <v>39.3065454545455</v>
      </c>
      <c r="BV122">
        <v>38.6306363636364</v>
      </c>
      <c r="BW122">
        <v>1459.51090909091</v>
      </c>
      <c r="BX122">
        <v>40.51</v>
      </c>
      <c r="BY122">
        <v>0</v>
      </c>
      <c r="BZ122">
        <v>1559668278.9</v>
      </c>
      <c r="CA122">
        <v>2.22538846153846</v>
      </c>
      <c r="CB122">
        <v>0.797268375782094</v>
      </c>
      <c r="CC122">
        <v>-126.560684164387</v>
      </c>
      <c r="CD122">
        <v>16135.3961538462</v>
      </c>
      <c r="CE122">
        <v>15</v>
      </c>
      <c r="CF122">
        <v>1559668036.1</v>
      </c>
      <c r="CG122" t="s">
        <v>251</v>
      </c>
      <c r="CH122">
        <v>11</v>
      </c>
      <c r="CI122">
        <v>2.677</v>
      </c>
      <c r="CJ122">
        <v>0.038</v>
      </c>
      <c r="CK122">
        <v>400</v>
      </c>
      <c r="CL122">
        <v>13</v>
      </c>
      <c r="CM122">
        <v>0.26</v>
      </c>
      <c r="CN122">
        <v>0.13</v>
      </c>
      <c r="CO122">
        <v>-16.9672756097561</v>
      </c>
      <c r="CP122">
        <v>-2.35590313588822</v>
      </c>
      <c r="CQ122">
        <v>0.239929538213941</v>
      </c>
      <c r="CR122">
        <v>0</v>
      </c>
      <c r="CS122">
        <v>2.20812</v>
      </c>
      <c r="CT122">
        <v>0.337343248532248</v>
      </c>
      <c r="CU122">
        <v>0.225624329741782</v>
      </c>
      <c r="CV122">
        <v>1</v>
      </c>
      <c r="CW122">
        <v>0.575566707317073</v>
      </c>
      <c r="CX122">
        <v>0.0163288641115003</v>
      </c>
      <c r="CY122">
        <v>0.00481856412295402</v>
      </c>
      <c r="CZ122">
        <v>1</v>
      </c>
      <c r="DA122">
        <v>2</v>
      </c>
      <c r="DB122">
        <v>3</v>
      </c>
      <c r="DC122" t="s">
        <v>269</v>
      </c>
      <c r="DD122">
        <v>1.85564</v>
      </c>
      <c r="DE122">
        <v>1.85379</v>
      </c>
      <c r="DF122">
        <v>1.85486</v>
      </c>
      <c r="DG122">
        <v>1.85924</v>
      </c>
      <c r="DH122">
        <v>1.85359</v>
      </c>
      <c r="DI122">
        <v>1.85794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2.677</v>
      </c>
      <c r="DZ122">
        <v>0.038</v>
      </c>
      <c r="EA122">
        <v>2</v>
      </c>
      <c r="EB122">
        <v>505.803</v>
      </c>
      <c r="EC122">
        <v>558.005</v>
      </c>
      <c r="ED122">
        <v>14.9346</v>
      </c>
      <c r="EE122">
        <v>20.6273</v>
      </c>
      <c r="EF122">
        <v>30.0013</v>
      </c>
      <c r="EG122">
        <v>20.342</v>
      </c>
      <c r="EH122">
        <v>20.2955</v>
      </c>
      <c r="EI122">
        <v>17.4078</v>
      </c>
      <c r="EJ122">
        <v>29.7585</v>
      </c>
      <c r="EK122">
        <v>58.9451</v>
      </c>
      <c r="EL122">
        <v>14.926</v>
      </c>
      <c r="EM122">
        <v>350</v>
      </c>
      <c r="EN122">
        <v>13.3147</v>
      </c>
      <c r="EO122">
        <v>102.031</v>
      </c>
      <c r="EP122">
        <v>102.466</v>
      </c>
    </row>
    <row r="123" spans="1:146">
      <c r="A123">
        <v>107</v>
      </c>
      <c r="B123">
        <v>1559668260.1</v>
      </c>
      <c r="C123">
        <v>212</v>
      </c>
      <c r="D123" t="s">
        <v>468</v>
      </c>
      <c r="E123" t="s">
        <v>469</v>
      </c>
      <c r="H123">
        <v>1559668252.75909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-0.0419227396301326</v>
      </c>
      <c r="AF123">
        <v>0.0470619478685266</v>
      </c>
      <c r="AG123">
        <v>3.50414548942013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1559668252.75909</v>
      </c>
      <c r="AU123">
        <v>310.489818181818</v>
      </c>
      <c r="AV123">
        <v>327.637909090909</v>
      </c>
      <c r="AW123">
        <v>13.9145318181818</v>
      </c>
      <c r="AX123">
        <v>13.3382681818182</v>
      </c>
      <c r="AY123">
        <v>500.016681818182</v>
      </c>
      <c r="AZ123">
        <v>101.184727272727</v>
      </c>
      <c r="BA123">
        <v>0.199980590909091</v>
      </c>
      <c r="BB123">
        <v>20.0020545454545</v>
      </c>
      <c r="BC123">
        <v>21.0741045454545</v>
      </c>
      <c r="BD123">
        <v>999.9</v>
      </c>
      <c r="BE123">
        <v>0</v>
      </c>
      <c r="BF123">
        <v>0</v>
      </c>
      <c r="BG123">
        <v>9991.50045454546</v>
      </c>
      <c r="BH123">
        <v>0</v>
      </c>
      <c r="BI123">
        <v>780.253909090909</v>
      </c>
      <c r="BJ123">
        <v>1500.02454545455</v>
      </c>
      <c r="BK123">
        <v>0.972991863636363</v>
      </c>
      <c r="BL123">
        <v>0.0270080227272727</v>
      </c>
      <c r="BM123">
        <v>0</v>
      </c>
      <c r="BN123">
        <v>2.2017</v>
      </c>
      <c r="BO123">
        <v>0</v>
      </c>
      <c r="BP123">
        <v>16130.0045454545</v>
      </c>
      <c r="BQ123">
        <v>13122.1909090909</v>
      </c>
      <c r="BR123">
        <v>39.0706818181818</v>
      </c>
      <c r="BS123">
        <v>41.8832727272727</v>
      </c>
      <c r="BT123">
        <v>40.7070454545455</v>
      </c>
      <c r="BU123">
        <v>39.2895</v>
      </c>
      <c r="BV123">
        <v>38.6278181818182</v>
      </c>
      <c r="BW123">
        <v>1459.51409090909</v>
      </c>
      <c r="BX123">
        <v>40.5104545454545</v>
      </c>
      <c r="BY123">
        <v>0</v>
      </c>
      <c r="BZ123">
        <v>1559668281.3</v>
      </c>
      <c r="CA123">
        <v>2.22101153846154</v>
      </c>
      <c r="CB123">
        <v>0.466758971651307</v>
      </c>
      <c r="CC123">
        <v>-131.808547421192</v>
      </c>
      <c r="CD123">
        <v>16129.7153846154</v>
      </c>
      <c r="CE123">
        <v>15</v>
      </c>
      <c r="CF123">
        <v>1559668036.1</v>
      </c>
      <c r="CG123" t="s">
        <v>251</v>
      </c>
      <c r="CH123">
        <v>11</v>
      </c>
      <c r="CI123">
        <v>2.677</v>
      </c>
      <c r="CJ123">
        <v>0.038</v>
      </c>
      <c r="CK123">
        <v>400</v>
      </c>
      <c r="CL123">
        <v>13</v>
      </c>
      <c r="CM123">
        <v>0.26</v>
      </c>
      <c r="CN123">
        <v>0.13</v>
      </c>
      <c r="CO123">
        <v>-17.0344902439024</v>
      </c>
      <c r="CP123">
        <v>-2.14035052264791</v>
      </c>
      <c r="CQ123">
        <v>0.221748703963961</v>
      </c>
      <c r="CR123">
        <v>0</v>
      </c>
      <c r="CS123">
        <v>2.21877142857143</v>
      </c>
      <c r="CT123">
        <v>0.413808227700347</v>
      </c>
      <c r="CU123">
        <v>0.240306217232964</v>
      </c>
      <c r="CV123">
        <v>1</v>
      </c>
      <c r="CW123">
        <v>0.575139048780488</v>
      </c>
      <c r="CX123">
        <v>0.0286290104529605</v>
      </c>
      <c r="CY123">
        <v>0.00446589742955198</v>
      </c>
      <c r="CZ123">
        <v>1</v>
      </c>
      <c r="DA123">
        <v>2</v>
      </c>
      <c r="DB123">
        <v>3</v>
      </c>
      <c r="DC123" t="s">
        <v>269</v>
      </c>
      <c r="DD123">
        <v>1.85564</v>
      </c>
      <c r="DE123">
        <v>1.85379</v>
      </c>
      <c r="DF123">
        <v>1.85486</v>
      </c>
      <c r="DG123">
        <v>1.85923</v>
      </c>
      <c r="DH123">
        <v>1.8536</v>
      </c>
      <c r="DI123">
        <v>1.85794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2.677</v>
      </c>
      <c r="DZ123">
        <v>0.038</v>
      </c>
      <c r="EA123">
        <v>2</v>
      </c>
      <c r="EB123">
        <v>506.006</v>
      </c>
      <c r="EC123">
        <v>557.847</v>
      </c>
      <c r="ED123">
        <v>14.9333</v>
      </c>
      <c r="EE123">
        <v>20.6351</v>
      </c>
      <c r="EF123">
        <v>30.0014</v>
      </c>
      <c r="EG123">
        <v>20.35</v>
      </c>
      <c r="EH123">
        <v>20.3032</v>
      </c>
      <c r="EI123">
        <v>17.5657</v>
      </c>
      <c r="EJ123">
        <v>29.7585</v>
      </c>
      <c r="EK123">
        <v>58.9451</v>
      </c>
      <c r="EL123">
        <v>14.926</v>
      </c>
      <c r="EM123">
        <v>350</v>
      </c>
      <c r="EN123">
        <v>13.3147</v>
      </c>
      <c r="EO123">
        <v>102.03</v>
      </c>
      <c r="EP123">
        <v>102.465</v>
      </c>
    </row>
    <row r="124" spans="1:146">
      <c r="A124">
        <v>108</v>
      </c>
      <c r="B124">
        <v>1559668262.1</v>
      </c>
      <c r="C124">
        <v>214</v>
      </c>
      <c r="D124" t="s">
        <v>470</v>
      </c>
      <c r="E124" t="s">
        <v>471</v>
      </c>
      <c r="H124">
        <v>1559668254.75909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-0.0419348519499865</v>
      </c>
      <c r="AF124">
        <v>0.0470755450086601</v>
      </c>
      <c r="AG124">
        <v>3.50494485983016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1559668254.75909</v>
      </c>
      <c r="AU124">
        <v>313.770409090909</v>
      </c>
      <c r="AV124">
        <v>330.983227272727</v>
      </c>
      <c r="AW124">
        <v>13.9146409090909</v>
      </c>
      <c r="AX124">
        <v>13.3379727272727</v>
      </c>
      <c r="AY124">
        <v>500.017409090909</v>
      </c>
      <c r="AZ124">
        <v>101.184045454545</v>
      </c>
      <c r="BA124">
        <v>0.199981772727273</v>
      </c>
      <c r="BB124">
        <v>20.0030636363636</v>
      </c>
      <c r="BC124">
        <v>21.0745136363636</v>
      </c>
      <c r="BD124">
        <v>999.9</v>
      </c>
      <c r="BE124">
        <v>0</v>
      </c>
      <c r="BF124">
        <v>0</v>
      </c>
      <c r="BG124">
        <v>9994.45454545455</v>
      </c>
      <c r="BH124">
        <v>0</v>
      </c>
      <c r="BI124">
        <v>780.501090909091</v>
      </c>
      <c r="BJ124">
        <v>1500.01590909091</v>
      </c>
      <c r="BK124">
        <v>0.972991409090909</v>
      </c>
      <c r="BL124">
        <v>0.0270084318181818</v>
      </c>
      <c r="BM124">
        <v>0</v>
      </c>
      <c r="BN124">
        <v>2.19046363636364</v>
      </c>
      <c r="BO124">
        <v>0</v>
      </c>
      <c r="BP124">
        <v>16125.0954545455</v>
      </c>
      <c r="BQ124">
        <v>13122.1136363636</v>
      </c>
      <c r="BR124">
        <v>39.0536363636364</v>
      </c>
      <c r="BS124">
        <v>41.8662272727273</v>
      </c>
      <c r="BT124">
        <v>40.6984545454545</v>
      </c>
      <c r="BU124">
        <v>39.2695909090909</v>
      </c>
      <c r="BV124">
        <v>38.625</v>
      </c>
      <c r="BW124">
        <v>1459.505</v>
      </c>
      <c r="BX124">
        <v>40.5104545454545</v>
      </c>
      <c r="BY124">
        <v>0</v>
      </c>
      <c r="BZ124">
        <v>1559668283.1</v>
      </c>
      <c r="CA124">
        <v>2.19865</v>
      </c>
      <c r="CB124">
        <v>0.601316226209361</v>
      </c>
      <c r="CC124">
        <v>-163.052991823166</v>
      </c>
      <c r="CD124">
        <v>16125.8884615385</v>
      </c>
      <c r="CE124">
        <v>15</v>
      </c>
      <c r="CF124">
        <v>1559668036.1</v>
      </c>
      <c r="CG124" t="s">
        <v>251</v>
      </c>
      <c r="CH124">
        <v>11</v>
      </c>
      <c r="CI124">
        <v>2.677</v>
      </c>
      <c r="CJ124">
        <v>0.038</v>
      </c>
      <c r="CK124">
        <v>400</v>
      </c>
      <c r="CL124">
        <v>13</v>
      </c>
      <c r="CM124">
        <v>0.26</v>
      </c>
      <c r="CN124">
        <v>0.13</v>
      </c>
      <c r="CO124">
        <v>-17.103912195122</v>
      </c>
      <c r="CP124">
        <v>-1.93213797909433</v>
      </c>
      <c r="CQ124">
        <v>0.203722051436566</v>
      </c>
      <c r="CR124">
        <v>0</v>
      </c>
      <c r="CS124">
        <v>2.21087142857143</v>
      </c>
      <c r="CT124">
        <v>0.119311681264913</v>
      </c>
      <c r="CU124">
        <v>0.248333545943387</v>
      </c>
      <c r="CV124">
        <v>1</v>
      </c>
      <c r="CW124">
        <v>0.574929926829268</v>
      </c>
      <c r="CX124">
        <v>0.0254550940766577</v>
      </c>
      <c r="CY124">
        <v>0.00449539367705646</v>
      </c>
      <c r="CZ124">
        <v>1</v>
      </c>
      <c r="DA124">
        <v>2</v>
      </c>
      <c r="DB124">
        <v>3</v>
      </c>
      <c r="DC124" t="s">
        <v>269</v>
      </c>
      <c r="DD124">
        <v>1.85563</v>
      </c>
      <c r="DE124">
        <v>1.85379</v>
      </c>
      <c r="DF124">
        <v>1.85486</v>
      </c>
      <c r="DG124">
        <v>1.85924</v>
      </c>
      <c r="DH124">
        <v>1.85358</v>
      </c>
      <c r="DI124">
        <v>1.85796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2.677</v>
      </c>
      <c r="DZ124">
        <v>0.038</v>
      </c>
      <c r="EA124">
        <v>2</v>
      </c>
      <c r="EB124">
        <v>505.746</v>
      </c>
      <c r="EC124">
        <v>557.957</v>
      </c>
      <c r="ED124">
        <v>14.9317</v>
      </c>
      <c r="EE124">
        <v>20.6427</v>
      </c>
      <c r="EF124">
        <v>30.0013</v>
      </c>
      <c r="EG124">
        <v>20.3575</v>
      </c>
      <c r="EH124">
        <v>20.311</v>
      </c>
      <c r="EI124">
        <v>17.7043</v>
      </c>
      <c r="EJ124">
        <v>29.7585</v>
      </c>
      <c r="EK124">
        <v>58.9451</v>
      </c>
      <c r="EL124">
        <v>14.9198</v>
      </c>
      <c r="EM124">
        <v>355</v>
      </c>
      <c r="EN124">
        <v>13.3147</v>
      </c>
      <c r="EO124">
        <v>102.03</v>
      </c>
      <c r="EP124">
        <v>102.465</v>
      </c>
    </row>
    <row r="125" spans="1:146">
      <c r="A125">
        <v>109</v>
      </c>
      <c r="B125">
        <v>1559668264.1</v>
      </c>
      <c r="C125">
        <v>216</v>
      </c>
      <c r="D125" t="s">
        <v>472</v>
      </c>
      <c r="E125" t="s">
        <v>473</v>
      </c>
      <c r="H125">
        <v>1559668256.75909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-0.0419257303353152</v>
      </c>
      <c r="AF125">
        <v>0.0470653051970943</v>
      </c>
      <c r="AG125">
        <v>3.50434287298195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1559668256.75909</v>
      </c>
      <c r="AU125">
        <v>317.051681818182</v>
      </c>
      <c r="AV125">
        <v>334.338545454546</v>
      </c>
      <c r="AW125">
        <v>13.9145363636364</v>
      </c>
      <c r="AX125">
        <v>13.3378090909091</v>
      </c>
      <c r="AY125">
        <v>500.0235</v>
      </c>
      <c r="AZ125">
        <v>101.183227272727</v>
      </c>
      <c r="BA125">
        <v>0.200011318181818</v>
      </c>
      <c r="BB125">
        <v>20.0031590909091</v>
      </c>
      <c r="BC125">
        <v>21.0744181818182</v>
      </c>
      <c r="BD125">
        <v>999.9</v>
      </c>
      <c r="BE125">
        <v>0</v>
      </c>
      <c r="BF125">
        <v>0</v>
      </c>
      <c r="BG125">
        <v>9992.36136363636</v>
      </c>
      <c r="BH125">
        <v>0</v>
      </c>
      <c r="BI125">
        <v>780.771727272727</v>
      </c>
      <c r="BJ125">
        <v>1500.01909090909</v>
      </c>
      <c r="BK125">
        <v>0.972990727272727</v>
      </c>
      <c r="BL125">
        <v>0.0270090454545455</v>
      </c>
      <c r="BM125">
        <v>0</v>
      </c>
      <c r="BN125">
        <v>2.17977272727273</v>
      </c>
      <c r="BO125">
        <v>0</v>
      </c>
      <c r="BP125">
        <v>16120.1636363636</v>
      </c>
      <c r="BQ125">
        <v>13122.1318181818</v>
      </c>
      <c r="BR125">
        <v>39.0394545454545</v>
      </c>
      <c r="BS125">
        <v>41.8491818181818</v>
      </c>
      <c r="BT125">
        <v>40.6814090909091</v>
      </c>
      <c r="BU125">
        <v>39.2525454545455</v>
      </c>
      <c r="BV125">
        <v>38.6164090909091</v>
      </c>
      <c r="BW125">
        <v>1459.50681818182</v>
      </c>
      <c r="BX125">
        <v>40.5113636363636</v>
      </c>
      <c r="BY125">
        <v>0</v>
      </c>
      <c r="BZ125">
        <v>1559668284.9</v>
      </c>
      <c r="CA125">
        <v>2.17485769230769</v>
      </c>
      <c r="CB125">
        <v>0.0558461383042845</v>
      </c>
      <c r="CC125">
        <v>-161.808547440038</v>
      </c>
      <c r="CD125">
        <v>16120.3038461538</v>
      </c>
      <c r="CE125">
        <v>15</v>
      </c>
      <c r="CF125">
        <v>1559668036.1</v>
      </c>
      <c r="CG125" t="s">
        <v>251</v>
      </c>
      <c r="CH125">
        <v>11</v>
      </c>
      <c r="CI125">
        <v>2.677</v>
      </c>
      <c r="CJ125">
        <v>0.038</v>
      </c>
      <c r="CK125">
        <v>400</v>
      </c>
      <c r="CL125">
        <v>13</v>
      </c>
      <c r="CM125">
        <v>0.26</v>
      </c>
      <c r="CN125">
        <v>0.13</v>
      </c>
      <c r="CO125">
        <v>-17.1826609756098</v>
      </c>
      <c r="CP125">
        <v>-1.87498536585366</v>
      </c>
      <c r="CQ125">
        <v>0.197274317958211</v>
      </c>
      <c r="CR125">
        <v>0</v>
      </c>
      <c r="CS125">
        <v>2.19191714285714</v>
      </c>
      <c r="CT125">
        <v>-0.172553424657477</v>
      </c>
      <c r="CU125">
        <v>0.230886155602668</v>
      </c>
      <c r="CV125">
        <v>1</v>
      </c>
      <c r="CW125">
        <v>0.57483356097561</v>
      </c>
      <c r="CX125">
        <v>0.0130462160278744</v>
      </c>
      <c r="CY125">
        <v>0.00457222001395799</v>
      </c>
      <c r="CZ125">
        <v>1</v>
      </c>
      <c r="DA125">
        <v>2</v>
      </c>
      <c r="DB125">
        <v>3</v>
      </c>
      <c r="DC125" t="s">
        <v>269</v>
      </c>
      <c r="DD125">
        <v>1.85562</v>
      </c>
      <c r="DE125">
        <v>1.85379</v>
      </c>
      <c r="DF125">
        <v>1.85486</v>
      </c>
      <c r="DG125">
        <v>1.85923</v>
      </c>
      <c r="DH125">
        <v>1.8536</v>
      </c>
      <c r="DI125">
        <v>1.85798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2.677</v>
      </c>
      <c r="DZ125">
        <v>0.038</v>
      </c>
      <c r="EA125">
        <v>2</v>
      </c>
      <c r="EB125">
        <v>505.771</v>
      </c>
      <c r="EC125">
        <v>557.969</v>
      </c>
      <c r="ED125">
        <v>14.9303</v>
      </c>
      <c r="EE125">
        <v>20.6499</v>
      </c>
      <c r="EF125">
        <v>30.0013</v>
      </c>
      <c r="EG125">
        <v>20.3646</v>
      </c>
      <c r="EH125">
        <v>20.318</v>
      </c>
      <c r="EI125">
        <v>17.8022</v>
      </c>
      <c r="EJ125">
        <v>29.7585</v>
      </c>
      <c r="EK125">
        <v>58.9451</v>
      </c>
      <c r="EL125">
        <v>14.9198</v>
      </c>
      <c r="EM125">
        <v>360</v>
      </c>
      <c r="EN125">
        <v>13.3147</v>
      </c>
      <c r="EO125">
        <v>102.029</v>
      </c>
      <c r="EP125">
        <v>102.463</v>
      </c>
    </row>
    <row r="126" spans="1:146">
      <c r="A126">
        <v>110</v>
      </c>
      <c r="B126">
        <v>1559668266.1</v>
      </c>
      <c r="C126">
        <v>218</v>
      </c>
      <c r="D126" t="s">
        <v>474</v>
      </c>
      <c r="E126" t="s">
        <v>475</v>
      </c>
      <c r="H126">
        <v>1559668258.75909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-0.041945788127681</v>
      </c>
      <c r="AF126">
        <v>0.0470878218261841</v>
      </c>
      <c r="AG126">
        <v>3.5056665391225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1559668258.75909</v>
      </c>
      <c r="AU126">
        <v>320.337409090909</v>
      </c>
      <c r="AV126">
        <v>337.671181818182</v>
      </c>
      <c r="AW126">
        <v>13.9143454545455</v>
      </c>
      <c r="AX126">
        <v>13.3384909090909</v>
      </c>
      <c r="AY126">
        <v>500.017590909091</v>
      </c>
      <c r="AZ126">
        <v>101.182454545455</v>
      </c>
      <c r="BA126">
        <v>0.199974181818182</v>
      </c>
      <c r="BB126">
        <v>20.0025181818182</v>
      </c>
      <c r="BC126">
        <v>21.0749545454545</v>
      </c>
      <c r="BD126">
        <v>999.9</v>
      </c>
      <c r="BE126">
        <v>0</v>
      </c>
      <c r="BF126">
        <v>0</v>
      </c>
      <c r="BG126">
        <v>9997.21818181818</v>
      </c>
      <c r="BH126">
        <v>0</v>
      </c>
      <c r="BI126">
        <v>780.881318181818</v>
      </c>
      <c r="BJ126">
        <v>1500.01</v>
      </c>
      <c r="BK126">
        <v>0.972991181818182</v>
      </c>
      <c r="BL126">
        <v>0.02700855</v>
      </c>
      <c r="BM126">
        <v>0</v>
      </c>
      <c r="BN126">
        <v>2.19778636363636</v>
      </c>
      <c r="BO126">
        <v>0</v>
      </c>
      <c r="BP126">
        <v>16114.0318181818</v>
      </c>
      <c r="BQ126">
        <v>13122.05</v>
      </c>
      <c r="BR126">
        <v>39.031</v>
      </c>
      <c r="BS126">
        <v>41.8293181818182</v>
      </c>
      <c r="BT126">
        <v>40.6700909090909</v>
      </c>
      <c r="BU126">
        <v>39.2355</v>
      </c>
      <c r="BV126">
        <v>38.6078181818182</v>
      </c>
      <c r="BW126">
        <v>1459.49818181818</v>
      </c>
      <c r="BX126">
        <v>40.5104545454545</v>
      </c>
      <c r="BY126">
        <v>0</v>
      </c>
      <c r="BZ126">
        <v>1559668287.3</v>
      </c>
      <c r="CA126">
        <v>2.19945769230769</v>
      </c>
      <c r="CB126">
        <v>-0.307914541108301</v>
      </c>
      <c r="CC126">
        <v>-180.953846463234</v>
      </c>
      <c r="CD126">
        <v>16113.2038461538</v>
      </c>
      <c r="CE126">
        <v>15</v>
      </c>
      <c r="CF126">
        <v>1559668036.1</v>
      </c>
      <c r="CG126" t="s">
        <v>251</v>
      </c>
      <c r="CH126">
        <v>11</v>
      </c>
      <c r="CI126">
        <v>2.677</v>
      </c>
      <c r="CJ126">
        <v>0.038</v>
      </c>
      <c r="CK126">
        <v>400</v>
      </c>
      <c r="CL126">
        <v>13</v>
      </c>
      <c r="CM126">
        <v>0.26</v>
      </c>
      <c r="CN126">
        <v>0.13</v>
      </c>
      <c r="CO126">
        <v>-17.2391341463415</v>
      </c>
      <c r="CP126">
        <v>-1.89047247386767</v>
      </c>
      <c r="CQ126">
        <v>0.198800107486053</v>
      </c>
      <c r="CR126">
        <v>0</v>
      </c>
      <c r="CS126">
        <v>2.19346</v>
      </c>
      <c r="CT126">
        <v>-0.110366591492562</v>
      </c>
      <c r="CU126">
        <v>0.226623378191345</v>
      </c>
      <c r="CV126">
        <v>1</v>
      </c>
      <c r="CW126">
        <v>0.574656975609756</v>
      </c>
      <c r="CX126">
        <v>-0.00400066202090481</v>
      </c>
      <c r="CY126">
        <v>0.00476320354121203</v>
      </c>
      <c r="CZ126">
        <v>1</v>
      </c>
      <c r="DA126">
        <v>2</v>
      </c>
      <c r="DB126">
        <v>3</v>
      </c>
      <c r="DC126" t="s">
        <v>269</v>
      </c>
      <c r="DD126">
        <v>1.85562</v>
      </c>
      <c r="DE126">
        <v>1.85379</v>
      </c>
      <c r="DF126">
        <v>1.85486</v>
      </c>
      <c r="DG126">
        <v>1.8592</v>
      </c>
      <c r="DH126">
        <v>1.85361</v>
      </c>
      <c r="DI126">
        <v>1.85799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2.677</v>
      </c>
      <c r="DZ126">
        <v>0.038</v>
      </c>
      <c r="EA126">
        <v>2</v>
      </c>
      <c r="EB126">
        <v>505.959</v>
      </c>
      <c r="EC126">
        <v>558.042</v>
      </c>
      <c r="ED126">
        <v>14.9267</v>
      </c>
      <c r="EE126">
        <v>20.6579</v>
      </c>
      <c r="EF126">
        <v>30.0013</v>
      </c>
      <c r="EG126">
        <v>20.3726</v>
      </c>
      <c r="EH126">
        <v>20.3256</v>
      </c>
      <c r="EI126">
        <v>17.9601</v>
      </c>
      <c r="EJ126">
        <v>29.7585</v>
      </c>
      <c r="EK126">
        <v>58.9451</v>
      </c>
      <c r="EL126">
        <v>14.9198</v>
      </c>
      <c r="EM126">
        <v>360</v>
      </c>
      <c r="EN126">
        <v>13.3147</v>
      </c>
      <c r="EO126">
        <v>102.027</v>
      </c>
      <c r="EP126">
        <v>102.461</v>
      </c>
    </row>
    <row r="127" spans="1:146">
      <c r="A127">
        <v>111</v>
      </c>
      <c r="B127">
        <v>1559668268.1</v>
      </c>
      <c r="C127">
        <v>220</v>
      </c>
      <c r="D127" t="s">
        <v>476</v>
      </c>
      <c r="E127" t="s">
        <v>477</v>
      </c>
      <c r="H127">
        <v>1559668260.75909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-0.0419853749601293</v>
      </c>
      <c r="AF127">
        <v>0.0471322615136043</v>
      </c>
      <c r="AG127">
        <v>3.50827832305834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1559668260.75909</v>
      </c>
      <c r="AU127">
        <v>323.618727272727</v>
      </c>
      <c r="AV127">
        <v>341.015545454545</v>
      </c>
      <c r="AW127">
        <v>13.9139727272727</v>
      </c>
      <c r="AX127">
        <v>13.3401681818182</v>
      </c>
      <c r="AY127">
        <v>500.016090909091</v>
      </c>
      <c r="AZ127">
        <v>101.181636363636</v>
      </c>
      <c r="BA127">
        <v>0.199936136363636</v>
      </c>
      <c r="BB127">
        <v>20.0014090909091</v>
      </c>
      <c r="BC127">
        <v>21.0760227272727</v>
      </c>
      <c r="BD127">
        <v>999.9</v>
      </c>
      <c r="BE127">
        <v>0</v>
      </c>
      <c r="BF127">
        <v>0</v>
      </c>
      <c r="BG127">
        <v>10006.7340909091</v>
      </c>
      <c r="BH127">
        <v>0</v>
      </c>
      <c r="BI127">
        <v>780.878954545455</v>
      </c>
      <c r="BJ127">
        <v>1499.99863636364</v>
      </c>
      <c r="BK127">
        <v>0.972992636363637</v>
      </c>
      <c r="BL127">
        <v>0.0270071318181818</v>
      </c>
      <c r="BM127">
        <v>0</v>
      </c>
      <c r="BN127">
        <v>2.19864545454545</v>
      </c>
      <c r="BO127">
        <v>0</v>
      </c>
      <c r="BP127">
        <v>16109.1227272727</v>
      </c>
      <c r="BQ127">
        <v>13121.9590909091</v>
      </c>
      <c r="BR127">
        <v>39.0196818181818</v>
      </c>
      <c r="BS127">
        <v>41.8122727272727</v>
      </c>
      <c r="BT127">
        <v>40.6616363636364</v>
      </c>
      <c r="BU127">
        <v>39.2128181818182</v>
      </c>
      <c r="BV127">
        <v>38.5992272727273</v>
      </c>
      <c r="BW127">
        <v>1459.48909090909</v>
      </c>
      <c r="BX127">
        <v>40.5081818181818</v>
      </c>
      <c r="BY127">
        <v>0</v>
      </c>
      <c r="BZ127">
        <v>1559668289.1</v>
      </c>
      <c r="CA127">
        <v>2.22138076923077</v>
      </c>
      <c r="CB127">
        <v>-0.483094030893383</v>
      </c>
      <c r="CC127">
        <v>-187.565812145921</v>
      </c>
      <c r="CD127">
        <v>16108.7192307692</v>
      </c>
      <c r="CE127">
        <v>15</v>
      </c>
      <c r="CF127">
        <v>1559668036.1</v>
      </c>
      <c r="CG127" t="s">
        <v>251</v>
      </c>
      <c r="CH127">
        <v>11</v>
      </c>
      <c r="CI127">
        <v>2.677</v>
      </c>
      <c r="CJ127">
        <v>0.038</v>
      </c>
      <c r="CK127">
        <v>400</v>
      </c>
      <c r="CL127">
        <v>13</v>
      </c>
      <c r="CM127">
        <v>0.26</v>
      </c>
      <c r="CN127">
        <v>0.13</v>
      </c>
      <c r="CO127">
        <v>-17.3004219512195</v>
      </c>
      <c r="CP127">
        <v>-1.81100069686422</v>
      </c>
      <c r="CQ127">
        <v>0.192916131799256</v>
      </c>
      <c r="CR127">
        <v>0</v>
      </c>
      <c r="CS127">
        <v>2.1798</v>
      </c>
      <c r="CT127">
        <v>0.060130222463491</v>
      </c>
      <c r="CU127">
        <v>0.209193701079714</v>
      </c>
      <c r="CV127">
        <v>1</v>
      </c>
      <c r="CW127">
        <v>0.574299146341464</v>
      </c>
      <c r="CX127">
        <v>-0.0270916933797933</v>
      </c>
      <c r="CY127">
        <v>0.00525249729019085</v>
      </c>
      <c r="CZ127">
        <v>1</v>
      </c>
      <c r="DA127">
        <v>2</v>
      </c>
      <c r="DB127">
        <v>3</v>
      </c>
      <c r="DC127" t="s">
        <v>269</v>
      </c>
      <c r="DD127">
        <v>1.85562</v>
      </c>
      <c r="DE127">
        <v>1.85379</v>
      </c>
      <c r="DF127">
        <v>1.85486</v>
      </c>
      <c r="DG127">
        <v>1.85921</v>
      </c>
      <c r="DH127">
        <v>1.85357</v>
      </c>
      <c r="DI127">
        <v>1.85797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2.677</v>
      </c>
      <c r="DZ127">
        <v>0.038</v>
      </c>
      <c r="EA127">
        <v>2</v>
      </c>
      <c r="EB127">
        <v>505.909</v>
      </c>
      <c r="EC127">
        <v>558.224</v>
      </c>
      <c r="ED127">
        <v>14.9229</v>
      </c>
      <c r="EE127">
        <v>20.6649</v>
      </c>
      <c r="EF127">
        <v>30.0013</v>
      </c>
      <c r="EG127">
        <v>20.3797</v>
      </c>
      <c r="EH127">
        <v>20.3334</v>
      </c>
      <c r="EI127">
        <v>18.1</v>
      </c>
      <c r="EJ127">
        <v>29.7585</v>
      </c>
      <c r="EK127">
        <v>58.9451</v>
      </c>
      <c r="EL127">
        <v>14.9253</v>
      </c>
      <c r="EM127">
        <v>365</v>
      </c>
      <c r="EN127">
        <v>13.3147</v>
      </c>
      <c r="EO127">
        <v>102.025</v>
      </c>
      <c r="EP127">
        <v>102.459</v>
      </c>
    </row>
    <row r="128" spans="1:146">
      <c r="A128">
        <v>112</v>
      </c>
      <c r="B128">
        <v>1559668270.1</v>
      </c>
      <c r="C128">
        <v>222</v>
      </c>
      <c r="D128" t="s">
        <v>478</v>
      </c>
      <c r="E128" t="s">
        <v>479</v>
      </c>
      <c r="H128">
        <v>1559668262.75909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-0.041980104684828</v>
      </c>
      <c r="AF128">
        <v>0.047126345167877</v>
      </c>
      <c r="AG128">
        <v>3.50793066110602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1559668262.75909</v>
      </c>
      <c r="AU128">
        <v>326.898227272727</v>
      </c>
      <c r="AV128">
        <v>344.3665</v>
      </c>
      <c r="AW128">
        <v>13.91365</v>
      </c>
      <c r="AX128">
        <v>13.3423681818182</v>
      </c>
      <c r="AY128">
        <v>500.024818181818</v>
      </c>
      <c r="AZ128">
        <v>101.181</v>
      </c>
      <c r="BA128">
        <v>0.199992590909091</v>
      </c>
      <c r="BB128">
        <v>19.9995954545455</v>
      </c>
      <c r="BC128">
        <v>21.0751409090909</v>
      </c>
      <c r="BD128">
        <v>999.9</v>
      </c>
      <c r="BE128">
        <v>0</v>
      </c>
      <c r="BF128">
        <v>0</v>
      </c>
      <c r="BG128">
        <v>10005.5409090909</v>
      </c>
      <c r="BH128">
        <v>0</v>
      </c>
      <c r="BI128">
        <v>780.813636363636</v>
      </c>
      <c r="BJ128">
        <v>1500.025</v>
      </c>
      <c r="BK128">
        <v>0.972992863636364</v>
      </c>
      <c r="BL128">
        <v>0.0270069272727273</v>
      </c>
      <c r="BM128">
        <v>0</v>
      </c>
      <c r="BN128">
        <v>2.22479090909091</v>
      </c>
      <c r="BO128">
        <v>0</v>
      </c>
      <c r="BP128">
        <v>16101.7363636364</v>
      </c>
      <c r="BQ128">
        <v>13122.1818181818</v>
      </c>
      <c r="BR128">
        <v>39.0055</v>
      </c>
      <c r="BS128">
        <v>41.7952272727273</v>
      </c>
      <c r="BT128">
        <v>40.6531818181818</v>
      </c>
      <c r="BU128">
        <v>39.1929545454545</v>
      </c>
      <c r="BV128">
        <v>38.5906363636364</v>
      </c>
      <c r="BW128">
        <v>1459.51409090909</v>
      </c>
      <c r="BX128">
        <v>40.5095454545455</v>
      </c>
      <c r="BY128">
        <v>0</v>
      </c>
      <c r="BZ128">
        <v>1559668290.9</v>
      </c>
      <c r="CA128">
        <v>2.21373461538462</v>
      </c>
      <c r="CB128">
        <v>-0.74150087341426</v>
      </c>
      <c r="CC128">
        <v>-211.972649967659</v>
      </c>
      <c r="CD128">
        <v>16102.0923076923</v>
      </c>
      <c r="CE128">
        <v>15</v>
      </c>
      <c r="CF128">
        <v>1559668036.1</v>
      </c>
      <c r="CG128" t="s">
        <v>251</v>
      </c>
      <c r="CH128">
        <v>11</v>
      </c>
      <c r="CI128">
        <v>2.677</v>
      </c>
      <c r="CJ128">
        <v>0.038</v>
      </c>
      <c r="CK128">
        <v>400</v>
      </c>
      <c r="CL128">
        <v>13</v>
      </c>
      <c r="CM128">
        <v>0.26</v>
      </c>
      <c r="CN128">
        <v>0.13</v>
      </c>
      <c r="CO128">
        <v>-17.3729902439024</v>
      </c>
      <c r="CP128">
        <v>-1.79761672473855</v>
      </c>
      <c r="CQ128">
        <v>0.191500593904547</v>
      </c>
      <c r="CR128">
        <v>0</v>
      </c>
      <c r="CS128">
        <v>2.1958</v>
      </c>
      <c r="CT128">
        <v>0.314315459882346</v>
      </c>
      <c r="CU128">
        <v>0.221799711451571</v>
      </c>
      <c r="CV128">
        <v>1</v>
      </c>
      <c r="CW128">
        <v>0.573684268292683</v>
      </c>
      <c r="CX128">
        <v>-0.052173449477346</v>
      </c>
      <c r="CY128">
        <v>0.00604565649776719</v>
      </c>
      <c r="CZ128">
        <v>1</v>
      </c>
      <c r="DA128">
        <v>2</v>
      </c>
      <c r="DB128">
        <v>3</v>
      </c>
      <c r="DC128" t="s">
        <v>269</v>
      </c>
      <c r="DD128">
        <v>1.85562</v>
      </c>
      <c r="DE128">
        <v>1.85379</v>
      </c>
      <c r="DF128">
        <v>1.85486</v>
      </c>
      <c r="DG128">
        <v>1.85922</v>
      </c>
      <c r="DH128">
        <v>1.85356</v>
      </c>
      <c r="DI128">
        <v>1.85794</v>
      </c>
      <c r="DJ128">
        <v>1.85515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2.677</v>
      </c>
      <c r="DZ128">
        <v>0.038</v>
      </c>
      <c r="EA128">
        <v>2</v>
      </c>
      <c r="EB128">
        <v>506.01</v>
      </c>
      <c r="EC128">
        <v>557.986</v>
      </c>
      <c r="ED128">
        <v>14.9219</v>
      </c>
      <c r="EE128">
        <v>20.6712</v>
      </c>
      <c r="EF128">
        <v>30.0013</v>
      </c>
      <c r="EG128">
        <v>20.3867</v>
      </c>
      <c r="EH128">
        <v>20.3404</v>
      </c>
      <c r="EI128">
        <v>18.197</v>
      </c>
      <c r="EJ128">
        <v>29.7585</v>
      </c>
      <c r="EK128">
        <v>58.9451</v>
      </c>
      <c r="EL128">
        <v>14.9253</v>
      </c>
      <c r="EM128">
        <v>370</v>
      </c>
      <c r="EN128">
        <v>13.3147</v>
      </c>
      <c r="EO128">
        <v>102.025</v>
      </c>
      <c r="EP128">
        <v>102.457</v>
      </c>
    </row>
    <row r="129" spans="1:146">
      <c r="A129">
        <v>113</v>
      </c>
      <c r="B129">
        <v>1559668272.1</v>
      </c>
      <c r="C129">
        <v>224</v>
      </c>
      <c r="D129" t="s">
        <v>480</v>
      </c>
      <c r="E129" t="s">
        <v>481</v>
      </c>
      <c r="H129">
        <v>1559668264.75909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-0.0419774931966183</v>
      </c>
      <c r="AF129">
        <v>0.0471234135435828</v>
      </c>
      <c r="AG129">
        <v>3.50775838449578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1559668264.75909</v>
      </c>
      <c r="AU129">
        <v>330.180363636364</v>
      </c>
      <c r="AV129">
        <v>347.695272727273</v>
      </c>
      <c r="AW129">
        <v>13.9135590909091</v>
      </c>
      <c r="AX129">
        <v>13.3447545454545</v>
      </c>
      <c r="AY129">
        <v>500.024090909091</v>
      </c>
      <c r="AZ129">
        <v>101.180727272727</v>
      </c>
      <c r="BA129">
        <v>0.199998</v>
      </c>
      <c r="BB129">
        <v>19.99735</v>
      </c>
      <c r="BC129">
        <v>21.0725409090909</v>
      </c>
      <c r="BD129">
        <v>999.9</v>
      </c>
      <c r="BE129">
        <v>0</v>
      </c>
      <c r="BF129">
        <v>0</v>
      </c>
      <c r="BG129">
        <v>10004.9454545455</v>
      </c>
      <c r="BH129">
        <v>0</v>
      </c>
      <c r="BI129">
        <v>780.606090909091</v>
      </c>
      <c r="BJ129">
        <v>1500.025</v>
      </c>
      <c r="BK129">
        <v>0.972992681818182</v>
      </c>
      <c r="BL129">
        <v>0.0270071227272727</v>
      </c>
      <c r="BM129">
        <v>0</v>
      </c>
      <c r="BN129">
        <v>2.20285909090909</v>
      </c>
      <c r="BO129">
        <v>0</v>
      </c>
      <c r="BP129">
        <v>16095.1454545455</v>
      </c>
      <c r="BQ129">
        <v>13122.1818181818</v>
      </c>
      <c r="BR129">
        <v>38.9884545454545</v>
      </c>
      <c r="BS129">
        <v>41.7781818181818</v>
      </c>
      <c r="BT129">
        <v>40.6447272727273</v>
      </c>
      <c r="BU129">
        <v>39.1759090909091</v>
      </c>
      <c r="BV129">
        <v>38.5820454545455</v>
      </c>
      <c r="BW129">
        <v>1459.51318181818</v>
      </c>
      <c r="BX129">
        <v>40.5104545454545</v>
      </c>
      <c r="BY129">
        <v>0</v>
      </c>
      <c r="BZ129">
        <v>1559668293.3</v>
      </c>
      <c r="CA129">
        <v>2.19294230769231</v>
      </c>
      <c r="CB129">
        <v>-0.255449593783052</v>
      </c>
      <c r="CC129">
        <v>-206.888889428353</v>
      </c>
      <c r="CD129">
        <v>16094.5423076923</v>
      </c>
      <c r="CE129">
        <v>15</v>
      </c>
      <c r="CF129">
        <v>1559668036.1</v>
      </c>
      <c r="CG129" t="s">
        <v>251</v>
      </c>
      <c r="CH129">
        <v>11</v>
      </c>
      <c r="CI129">
        <v>2.677</v>
      </c>
      <c r="CJ129">
        <v>0.038</v>
      </c>
      <c r="CK129">
        <v>400</v>
      </c>
      <c r="CL129">
        <v>13</v>
      </c>
      <c r="CM129">
        <v>0.26</v>
      </c>
      <c r="CN129">
        <v>0.13</v>
      </c>
      <c r="CO129">
        <v>-17.4244609756098</v>
      </c>
      <c r="CP129">
        <v>-1.88092055749135</v>
      </c>
      <c r="CQ129">
        <v>0.197888368233141</v>
      </c>
      <c r="CR129">
        <v>0</v>
      </c>
      <c r="CS129">
        <v>2.21125714285714</v>
      </c>
      <c r="CT129">
        <v>0.0339497628118132</v>
      </c>
      <c r="CU129">
        <v>0.209859685484937</v>
      </c>
      <c r="CV129">
        <v>1</v>
      </c>
      <c r="CW129">
        <v>0.572434195121951</v>
      </c>
      <c r="CX129">
        <v>-0.0691214634146357</v>
      </c>
      <c r="CY129">
        <v>0.00696523581174011</v>
      </c>
      <c r="CZ129">
        <v>1</v>
      </c>
      <c r="DA129">
        <v>2</v>
      </c>
      <c r="DB129">
        <v>3</v>
      </c>
      <c r="DC129" t="s">
        <v>269</v>
      </c>
      <c r="DD129">
        <v>1.85562</v>
      </c>
      <c r="DE129">
        <v>1.85379</v>
      </c>
      <c r="DF129">
        <v>1.85486</v>
      </c>
      <c r="DG129">
        <v>1.85922</v>
      </c>
      <c r="DH129">
        <v>1.85359</v>
      </c>
      <c r="DI129">
        <v>1.85793</v>
      </c>
      <c r="DJ129">
        <v>1.85515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2.677</v>
      </c>
      <c r="DZ129">
        <v>0.038</v>
      </c>
      <c r="EA129">
        <v>2</v>
      </c>
      <c r="EB129">
        <v>506.034</v>
      </c>
      <c r="EC129">
        <v>557.935</v>
      </c>
      <c r="ED129">
        <v>14.9232</v>
      </c>
      <c r="EE129">
        <v>20.6792</v>
      </c>
      <c r="EF129">
        <v>30.0013</v>
      </c>
      <c r="EG129">
        <v>20.3951</v>
      </c>
      <c r="EH129">
        <v>20.3481</v>
      </c>
      <c r="EI129">
        <v>18.3539</v>
      </c>
      <c r="EJ129">
        <v>29.7585</v>
      </c>
      <c r="EK129">
        <v>58.9451</v>
      </c>
      <c r="EL129">
        <v>14.9316</v>
      </c>
      <c r="EM129">
        <v>370</v>
      </c>
      <c r="EN129">
        <v>13.3147</v>
      </c>
      <c r="EO129">
        <v>102.022</v>
      </c>
      <c r="EP129">
        <v>102.456</v>
      </c>
    </row>
    <row r="130" spans="1:146">
      <c r="A130">
        <v>114</v>
      </c>
      <c r="B130">
        <v>1559668274.1</v>
      </c>
      <c r="C130">
        <v>226</v>
      </c>
      <c r="D130" t="s">
        <v>482</v>
      </c>
      <c r="E130" t="s">
        <v>483</v>
      </c>
      <c r="H130">
        <v>1559668266.75909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-0.0419822730757976</v>
      </c>
      <c r="AF130">
        <v>0.0471287793767019</v>
      </c>
      <c r="AG130">
        <v>3.50807370427216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1559668266.75909</v>
      </c>
      <c r="AU130">
        <v>333.458272727273</v>
      </c>
      <c r="AV130">
        <v>351.04</v>
      </c>
      <c r="AW130">
        <v>13.9136545454545</v>
      </c>
      <c r="AX130">
        <v>13.34715</v>
      </c>
      <c r="AY130">
        <v>500.022454545455</v>
      </c>
      <c r="AZ130">
        <v>101.180181818182</v>
      </c>
      <c r="BA130">
        <v>0.199987318181818</v>
      </c>
      <c r="BB130">
        <v>19.9953727272727</v>
      </c>
      <c r="BC130">
        <v>21.0699636363636</v>
      </c>
      <c r="BD130">
        <v>999.9</v>
      </c>
      <c r="BE130">
        <v>0</v>
      </c>
      <c r="BF130">
        <v>0</v>
      </c>
      <c r="BG130">
        <v>10006.1386363636</v>
      </c>
      <c r="BH130">
        <v>0</v>
      </c>
      <c r="BI130">
        <v>780.467909090909</v>
      </c>
      <c r="BJ130">
        <v>1499.99954545455</v>
      </c>
      <c r="BK130">
        <v>0.972993227272727</v>
      </c>
      <c r="BL130">
        <v>0.0270066</v>
      </c>
      <c r="BM130">
        <v>0</v>
      </c>
      <c r="BN130">
        <v>2.13958636363636</v>
      </c>
      <c r="BO130">
        <v>0</v>
      </c>
      <c r="BP130">
        <v>16087.7181818182</v>
      </c>
      <c r="BQ130">
        <v>13121.9590909091</v>
      </c>
      <c r="BR130">
        <v>38.9770454545455</v>
      </c>
      <c r="BS130">
        <v>41.7668636363636</v>
      </c>
      <c r="BT130">
        <v>40.6362727272727</v>
      </c>
      <c r="BU130">
        <v>39.1588636363636</v>
      </c>
      <c r="BV130">
        <v>38.5678181818182</v>
      </c>
      <c r="BW130">
        <v>1459.48909090909</v>
      </c>
      <c r="BX130">
        <v>40.5095454545455</v>
      </c>
      <c r="BY130">
        <v>0</v>
      </c>
      <c r="BZ130">
        <v>1559668295.1</v>
      </c>
      <c r="CA130">
        <v>2.15647692307692</v>
      </c>
      <c r="CB130">
        <v>0.450085440515349</v>
      </c>
      <c r="CC130">
        <v>-214.581196956559</v>
      </c>
      <c r="CD130">
        <v>16087.7115384615</v>
      </c>
      <c r="CE130">
        <v>15</v>
      </c>
      <c r="CF130">
        <v>1559668036.1</v>
      </c>
      <c r="CG130" t="s">
        <v>251</v>
      </c>
      <c r="CH130">
        <v>11</v>
      </c>
      <c r="CI130">
        <v>2.677</v>
      </c>
      <c r="CJ130">
        <v>0.038</v>
      </c>
      <c r="CK130">
        <v>400</v>
      </c>
      <c r="CL130">
        <v>13</v>
      </c>
      <c r="CM130">
        <v>0.26</v>
      </c>
      <c r="CN130">
        <v>0.13</v>
      </c>
      <c r="CO130">
        <v>-17.4843536585366</v>
      </c>
      <c r="CP130">
        <v>-1.82507665505241</v>
      </c>
      <c r="CQ130">
        <v>0.194325170152782</v>
      </c>
      <c r="CR130">
        <v>0</v>
      </c>
      <c r="CS130">
        <v>2.20356571428571</v>
      </c>
      <c r="CT130">
        <v>-0.462092550964904</v>
      </c>
      <c r="CU130">
        <v>0.2344694338201</v>
      </c>
      <c r="CV130">
        <v>1</v>
      </c>
      <c r="CW130">
        <v>0.570492219512195</v>
      </c>
      <c r="CX130">
        <v>-0.0732470383275308</v>
      </c>
      <c r="CY130">
        <v>0.00725935034556256</v>
      </c>
      <c r="CZ130">
        <v>1</v>
      </c>
      <c r="DA130">
        <v>2</v>
      </c>
      <c r="DB130">
        <v>3</v>
      </c>
      <c r="DC130" t="s">
        <v>269</v>
      </c>
      <c r="DD130">
        <v>1.85562</v>
      </c>
      <c r="DE130">
        <v>1.85379</v>
      </c>
      <c r="DF130">
        <v>1.85486</v>
      </c>
      <c r="DG130">
        <v>1.8592</v>
      </c>
      <c r="DH130">
        <v>1.8536</v>
      </c>
      <c r="DI130">
        <v>1.85794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2.677</v>
      </c>
      <c r="DZ130">
        <v>0.038</v>
      </c>
      <c r="EA130">
        <v>2</v>
      </c>
      <c r="EB130">
        <v>505.877</v>
      </c>
      <c r="EC130">
        <v>558.099</v>
      </c>
      <c r="ED130">
        <v>14.9246</v>
      </c>
      <c r="EE130">
        <v>20.6866</v>
      </c>
      <c r="EF130">
        <v>30.0013</v>
      </c>
      <c r="EG130">
        <v>20.4022</v>
      </c>
      <c r="EH130">
        <v>20.3558</v>
      </c>
      <c r="EI130">
        <v>18.4932</v>
      </c>
      <c r="EJ130">
        <v>29.7585</v>
      </c>
      <c r="EK130">
        <v>58.9451</v>
      </c>
      <c r="EL130">
        <v>14.9316</v>
      </c>
      <c r="EM130">
        <v>375</v>
      </c>
      <c r="EN130">
        <v>13.3147</v>
      </c>
      <c r="EO130">
        <v>102.02</v>
      </c>
      <c r="EP130">
        <v>102.456</v>
      </c>
    </row>
    <row r="131" spans="1:146">
      <c r="A131">
        <v>115</v>
      </c>
      <c r="B131">
        <v>1559668276.1</v>
      </c>
      <c r="C131">
        <v>228</v>
      </c>
      <c r="D131" t="s">
        <v>484</v>
      </c>
      <c r="E131" t="s">
        <v>485</v>
      </c>
      <c r="H131">
        <v>1559668268.75909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-0.0419887180106945</v>
      </c>
      <c r="AF131">
        <v>0.047136014380731</v>
      </c>
      <c r="AG131">
        <v>3.50849884463395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1559668268.75909</v>
      </c>
      <c r="AU131">
        <v>336.735</v>
      </c>
      <c r="AV131">
        <v>354.392409090909</v>
      </c>
      <c r="AW131">
        <v>13.9139636363636</v>
      </c>
      <c r="AX131">
        <v>13.3495772727273</v>
      </c>
      <c r="AY131">
        <v>500.019090909091</v>
      </c>
      <c r="AZ131">
        <v>101.179590909091</v>
      </c>
      <c r="BA131">
        <v>0.199972181818182</v>
      </c>
      <c r="BB131">
        <v>19.9939090909091</v>
      </c>
      <c r="BC131">
        <v>21.0679681818182</v>
      </c>
      <c r="BD131">
        <v>999.9</v>
      </c>
      <c r="BE131">
        <v>0</v>
      </c>
      <c r="BF131">
        <v>0</v>
      </c>
      <c r="BG131">
        <v>10007.7331818182</v>
      </c>
      <c r="BH131">
        <v>0</v>
      </c>
      <c r="BI131">
        <v>780.315636363636</v>
      </c>
      <c r="BJ131">
        <v>1500.005</v>
      </c>
      <c r="BK131">
        <v>0.972995045454546</v>
      </c>
      <c r="BL131">
        <v>0.0270047909090909</v>
      </c>
      <c r="BM131">
        <v>0</v>
      </c>
      <c r="BN131">
        <v>2.17824545454545</v>
      </c>
      <c r="BO131">
        <v>0</v>
      </c>
      <c r="BP131">
        <v>16081.3272727273</v>
      </c>
      <c r="BQ131">
        <v>13122.0136363636</v>
      </c>
      <c r="BR131">
        <v>38.9656363636364</v>
      </c>
      <c r="BS131">
        <v>41.7555454545455</v>
      </c>
      <c r="BT131">
        <v>40.6249545454545</v>
      </c>
      <c r="BU131">
        <v>39.1446818181818</v>
      </c>
      <c r="BV131">
        <v>38.5507727272727</v>
      </c>
      <c r="BW131">
        <v>1459.49636363636</v>
      </c>
      <c r="BX131">
        <v>40.5072727272727</v>
      </c>
      <c r="BY131">
        <v>0</v>
      </c>
      <c r="BZ131">
        <v>1559668296.9</v>
      </c>
      <c r="CA131">
        <v>2.17070769230769</v>
      </c>
      <c r="CB131">
        <v>0.506735019136941</v>
      </c>
      <c r="CC131">
        <v>-193.227350592799</v>
      </c>
      <c r="CD131">
        <v>16082.0730769231</v>
      </c>
      <c r="CE131">
        <v>15</v>
      </c>
      <c r="CF131">
        <v>1559668036.1</v>
      </c>
      <c r="CG131" t="s">
        <v>251</v>
      </c>
      <c r="CH131">
        <v>11</v>
      </c>
      <c r="CI131">
        <v>2.677</v>
      </c>
      <c r="CJ131">
        <v>0.038</v>
      </c>
      <c r="CK131">
        <v>400</v>
      </c>
      <c r="CL131">
        <v>13</v>
      </c>
      <c r="CM131">
        <v>0.26</v>
      </c>
      <c r="CN131">
        <v>0.13</v>
      </c>
      <c r="CO131">
        <v>-17.555187804878</v>
      </c>
      <c r="CP131">
        <v>-1.83546689895481</v>
      </c>
      <c r="CQ131">
        <v>0.195936627628427</v>
      </c>
      <c r="CR131">
        <v>0</v>
      </c>
      <c r="CS131">
        <v>2.20760571428571</v>
      </c>
      <c r="CT131">
        <v>-0.40300039138892</v>
      </c>
      <c r="CU131">
        <v>0.234519247998182</v>
      </c>
      <c r="CV131">
        <v>1</v>
      </c>
      <c r="CW131">
        <v>0.568207609756098</v>
      </c>
      <c r="CX131">
        <v>-0.0696740905923381</v>
      </c>
      <c r="CY131">
        <v>0.00692326486451985</v>
      </c>
      <c r="CZ131">
        <v>1</v>
      </c>
      <c r="DA131">
        <v>2</v>
      </c>
      <c r="DB131">
        <v>3</v>
      </c>
      <c r="DC131" t="s">
        <v>269</v>
      </c>
      <c r="DD131">
        <v>1.85562</v>
      </c>
      <c r="DE131">
        <v>1.85379</v>
      </c>
      <c r="DF131">
        <v>1.85486</v>
      </c>
      <c r="DG131">
        <v>1.85921</v>
      </c>
      <c r="DH131">
        <v>1.8536</v>
      </c>
      <c r="DI131">
        <v>1.85795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2.677</v>
      </c>
      <c r="DZ131">
        <v>0.038</v>
      </c>
      <c r="EA131">
        <v>2</v>
      </c>
      <c r="EB131">
        <v>505.917</v>
      </c>
      <c r="EC131">
        <v>558.039</v>
      </c>
      <c r="ED131">
        <v>14.9267</v>
      </c>
      <c r="EE131">
        <v>20.6936</v>
      </c>
      <c r="EF131">
        <v>30.0013</v>
      </c>
      <c r="EG131">
        <v>20.4093</v>
      </c>
      <c r="EH131">
        <v>20.3628</v>
      </c>
      <c r="EI131">
        <v>18.5909</v>
      </c>
      <c r="EJ131">
        <v>29.7585</v>
      </c>
      <c r="EK131">
        <v>58.9451</v>
      </c>
      <c r="EL131">
        <v>14.9316</v>
      </c>
      <c r="EM131">
        <v>380</v>
      </c>
      <c r="EN131">
        <v>13.3147</v>
      </c>
      <c r="EO131">
        <v>102.019</v>
      </c>
      <c r="EP131">
        <v>102.455</v>
      </c>
    </row>
    <row r="132" spans="1:146">
      <c r="A132">
        <v>116</v>
      </c>
      <c r="B132">
        <v>1559668278.1</v>
      </c>
      <c r="C132">
        <v>230</v>
      </c>
      <c r="D132" t="s">
        <v>486</v>
      </c>
      <c r="E132" t="s">
        <v>487</v>
      </c>
      <c r="H132">
        <v>1559668270.75909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-0.0419828828908866</v>
      </c>
      <c r="AF132">
        <v>0.047129463947562</v>
      </c>
      <c r="AG132">
        <v>3.50811393173291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1559668270.75909</v>
      </c>
      <c r="AU132">
        <v>340.015818181818</v>
      </c>
      <c r="AV132">
        <v>357.719318181818</v>
      </c>
      <c r="AW132">
        <v>13.9147136363636</v>
      </c>
      <c r="AX132">
        <v>13.3520681818182</v>
      </c>
      <c r="AY132">
        <v>500.014818181818</v>
      </c>
      <c r="AZ132">
        <v>101.179045454545</v>
      </c>
      <c r="BA132">
        <v>0.199966772727273</v>
      </c>
      <c r="BB132">
        <v>19.9926772727273</v>
      </c>
      <c r="BC132">
        <v>21.0662272727273</v>
      </c>
      <c r="BD132">
        <v>999.9</v>
      </c>
      <c r="BE132">
        <v>0</v>
      </c>
      <c r="BF132">
        <v>0</v>
      </c>
      <c r="BG132">
        <v>10006.3963636364</v>
      </c>
      <c r="BH132">
        <v>0</v>
      </c>
      <c r="BI132">
        <v>780.022863636364</v>
      </c>
      <c r="BJ132">
        <v>1500.01136363636</v>
      </c>
      <c r="BK132">
        <v>0.972996181818182</v>
      </c>
      <c r="BL132">
        <v>0.0270036818181818</v>
      </c>
      <c r="BM132">
        <v>0</v>
      </c>
      <c r="BN132">
        <v>2.19065454545454</v>
      </c>
      <c r="BO132">
        <v>0</v>
      </c>
      <c r="BP132">
        <v>16075.4909090909</v>
      </c>
      <c r="BQ132">
        <v>13122.0727272727</v>
      </c>
      <c r="BR132">
        <v>38.9514090909091</v>
      </c>
      <c r="BS132">
        <v>41.7385</v>
      </c>
      <c r="BT132">
        <v>40.6135454545455</v>
      </c>
      <c r="BU132">
        <v>39.1276363636364</v>
      </c>
      <c r="BV132">
        <v>38.5394545454545</v>
      </c>
      <c r="BW132">
        <v>1459.50363636364</v>
      </c>
      <c r="BX132">
        <v>40.5068181818182</v>
      </c>
      <c r="BY132">
        <v>0</v>
      </c>
      <c r="BZ132">
        <v>1559668299.3</v>
      </c>
      <c r="CA132">
        <v>2.1918</v>
      </c>
      <c r="CB132">
        <v>-0.0902837771881541</v>
      </c>
      <c r="CC132">
        <v>-171.924786640521</v>
      </c>
      <c r="CD132">
        <v>16075.0769230769</v>
      </c>
      <c r="CE132">
        <v>15</v>
      </c>
      <c r="CF132">
        <v>1559668036.1</v>
      </c>
      <c r="CG132" t="s">
        <v>251</v>
      </c>
      <c r="CH132">
        <v>11</v>
      </c>
      <c r="CI132">
        <v>2.677</v>
      </c>
      <c r="CJ132">
        <v>0.038</v>
      </c>
      <c r="CK132">
        <v>400</v>
      </c>
      <c r="CL132">
        <v>13</v>
      </c>
      <c r="CM132">
        <v>0.26</v>
      </c>
      <c r="CN132">
        <v>0.13</v>
      </c>
      <c r="CO132">
        <v>-17.6051487804878</v>
      </c>
      <c r="CP132">
        <v>-1.93919163763075</v>
      </c>
      <c r="CQ132">
        <v>0.203247967165847</v>
      </c>
      <c r="CR132">
        <v>0</v>
      </c>
      <c r="CS132">
        <v>2.18471428571429</v>
      </c>
      <c r="CT132">
        <v>-0.192861808849958</v>
      </c>
      <c r="CU132">
        <v>0.223703031645409</v>
      </c>
      <c r="CV132">
        <v>1</v>
      </c>
      <c r="CW132">
        <v>0.566098707317073</v>
      </c>
      <c r="CX132">
        <v>-0.0622181184669004</v>
      </c>
      <c r="CY132">
        <v>0.00622601678734389</v>
      </c>
      <c r="CZ132">
        <v>1</v>
      </c>
      <c r="DA132">
        <v>2</v>
      </c>
      <c r="DB132">
        <v>3</v>
      </c>
      <c r="DC132" t="s">
        <v>269</v>
      </c>
      <c r="DD132">
        <v>1.85562</v>
      </c>
      <c r="DE132">
        <v>1.85379</v>
      </c>
      <c r="DF132">
        <v>1.85486</v>
      </c>
      <c r="DG132">
        <v>1.85924</v>
      </c>
      <c r="DH132">
        <v>1.8536</v>
      </c>
      <c r="DI132">
        <v>1.85795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2.677</v>
      </c>
      <c r="DZ132">
        <v>0.038</v>
      </c>
      <c r="EA132">
        <v>2</v>
      </c>
      <c r="EB132">
        <v>506.124</v>
      </c>
      <c r="EC132">
        <v>557.934</v>
      </c>
      <c r="ED132">
        <v>14.9297</v>
      </c>
      <c r="EE132">
        <v>20.7018</v>
      </c>
      <c r="EF132">
        <v>30.0013</v>
      </c>
      <c r="EG132">
        <v>20.4177</v>
      </c>
      <c r="EH132">
        <v>20.3705</v>
      </c>
      <c r="EI132">
        <v>18.7462</v>
      </c>
      <c r="EJ132">
        <v>29.7585</v>
      </c>
      <c r="EK132">
        <v>58.9451</v>
      </c>
      <c r="EL132">
        <v>14.9358</v>
      </c>
      <c r="EM132">
        <v>380</v>
      </c>
      <c r="EN132">
        <v>13.3146</v>
      </c>
      <c r="EO132">
        <v>102.019</v>
      </c>
      <c r="EP132">
        <v>102.455</v>
      </c>
    </row>
    <row r="133" spans="1:146">
      <c r="A133">
        <v>117</v>
      </c>
      <c r="B133">
        <v>1559668280.1</v>
      </c>
      <c r="C133">
        <v>232</v>
      </c>
      <c r="D133" t="s">
        <v>488</v>
      </c>
      <c r="E133" t="s">
        <v>489</v>
      </c>
      <c r="H133">
        <v>1559668272.75909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-0.0419486668516785</v>
      </c>
      <c r="AF133">
        <v>0.0470910534460613</v>
      </c>
      <c r="AG133">
        <v>3.50585649533733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1559668272.75909</v>
      </c>
      <c r="AU133">
        <v>343.296272727273</v>
      </c>
      <c r="AV133">
        <v>361.063863636364</v>
      </c>
      <c r="AW133">
        <v>13.9159272727273</v>
      </c>
      <c r="AX133">
        <v>13.3545045454545</v>
      </c>
      <c r="AY133">
        <v>500.022045454545</v>
      </c>
      <c r="AZ133">
        <v>101.178454545455</v>
      </c>
      <c r="BA133">
        <v>0.200005818181818</v>
      </c>
      <c r="BB133">
        <v>19.9909909090909</v>
      </c>
      <c r="BC133">
        <v>21.0639909090909</v>
      </c>
      <c r="BD133">
        <v>999.9</v>
      </c>
      <c r="BE133">
        <v>0</v>
      </c>
      <c r="BF133">
        <v>0</v>
      </c>
      <c r="BG133">
        <v>9998.29954545455</v>
      </c>
      <c r="BH133">
        <v>0</v>
      </c>
      <c r="BI133">
        <v>779.959227272727</v>
      </c>
      <c r="BJ133">
        <v>1499.99272727273</v>
      </c>
      <c r="BK133">
        <v>0.972996909090909</v>
      </c>
      <c r="BL133">
        <v>0.0270029727272727</v>
      </c>
      <c r="BM133">
        <v>0</v>
      </c>
      <c r="BN133">
        <v>2.17775909090909</v>
      </c>
      <c r="BO133">
        <v>0</v>
      </c>
      <c r="BP133">
        <v>16069.9590909091</v>
      </c>
      <c r="BQ133">
        <v>13121.9181818182</v>
      </c>
      <c r="BR133">
        <v>38.94</v>
      </c>
      <c r="BS133">
        <v>41.7270909090909</v>
      </c>
      <c r="BT133">
        <v>40.6049545454545</v>
      </c>
      <c r="BU133">
        <v>39.1105909090909</v>
      </c>
      <c r="BV133">
        <v>38.531</v>
      </c>
      <c r="BW133">
        <v>1459.48681818182</v>
      </c>
      <c r="BX133">
        <v>40.5054545454545</v>
      </c>
      <c r="BY133">
        <v>0</v>
      </c>
      <c r="BZ133">
        <v>1559668301.1</v>
      </c>
      <c r="CA133">
        <v>2.18916538461538</v>
      </c>
      <c r="CB133">
        <v>-0.348666687097445</v>
      </c>
      <c r="CC133">
        <v>-162.071795015911</v>
      </c>
      <c r="CD133">
        <v>16070.0923076923</v>
      </c>
      <c r="CE133">
        <v>15</v>
      </c>
      <c r="CF133">
        <v>1559668036.1</v>
      </c>
      <c r="CG133" t="s">
        <v>251</v>
      </c>
      <c r="CH133">
        <v>11</v>
      </c>
      <c r="CI133">
        <v>2.677</v>
      </c>
      <c r="CJ133">
        <v>0.038</v>
      </c>
      <c r="CK133">
        <v>400</v>
      </c>
      <c r="CL133">
        <v>13</v>
      </c>
      <c r="CM133">
        <v>0.26</v>
      </c>
      <c r="CN133">
        <v>0.13</v>
      </c>
      <c r="CO133">
        <v>-17.6682682926829</v>
      </c>
      <c r="CP133">
        <v>-1.86210522648075</v>
      </c>
      <c r="CQ133">
        <v>0.197832041892925</v>
      </c>
      <c r="CR133">
        <v>0</v>
      </c>
      <c r="CS133">
        <v>2.15453428571429</v>
      </c>
      <c r="CT133">
        <v>0.118674986435118</v>
      </c>
      <c r="CU133">
        <v>0.211606918524293</v>
      </c>
      <c r="CV133">
        <v>1</v>
      </c>
      <c r="CW133">
        <v>0.564409219512195</v>
      </c>
      <c r="CX133">
        <v>-0.0510386968641094</v>
      </c>
      <c r="CY133">
        <v>0.00528558531503807</v>
      </c>
      <c r="CZ133">
        <v>1</v>
      </c>
      <c r="DA133">
        <v>2</v>
      </c>
      <c r="DB133">
        <v>3</v>
      </c>
      <c r="DC133" t="s">
        <v>269</v>
      </c>
      <c r="DD133">
        <v>1.85562</v>
      </c>
      <c r="DE133">
        <v>1.85379</v>
      </c>
      <c r="DF133">
        <v>1.85486</v>
      </c>
      <c r="DG133">
        <v>1.85924</v>
      </c>
      <c r="DH133">
        <v>1.85361</v>
      </c>
      <c r="DI133">
        <v>1.85796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2.677</v>
      </c>
      <c r="DZ133">
        <v>0.038</v>
      </c>
      <c r="EA133">
        <v>2</v>
      </c>
      <c r="EB133">
        <v>506.072</v>
      </c>
      <c r="EC133">
        <v>557.981</v>
      </c>
      <c r="ED133">
        <v>14.9313</v>
      </c>
      <c r="EE133">
        <v>20.7088</v>
      </c>
      <c r="EF133">
        <v>30.0013</v>
      </c>
      <c r="EG133">
        <v>20.4247</v>
      </c>
      <c r="EH133">
        <v>20.3774</v>
      </c>
      <c r="EI133">
        <v>18.884</v>
      </c>
      <c r="EJ133">
        <v>29.7585</v>
      </c>
      <c r="EK133">
        <v>58.9451</v>
      </c>
      <c r="EL133">
        <v>14.9358</v>
      </c>
      <c r="EM133">
        <v>385</v>
      </c>
      <c r="EN133">
        <v>13.3119</v>
      </c>
      <c r="EO133">
        <v>102.017</v>
      </c>
      <c r="EP133">
        <v>102.453</v>
      </c>
    </row>
    <row r="134" spans="1:146">
      <c r="A134">
        <v>118</v>
      </c>
      <c r="B134">
        <v>1559668282.1</v>
      </c>
      <c r="C134">
        <v>234</v>
      </c>
      <c r="D134" t="s">
        <v>490</v>
      </c>
      <c r="E134" t="s">
        <v>491</v>
      </c>
      <c r="H134">
        <v>1559668274.75909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-0.0419172331469819</v>
      </c>
      <c r="AF134">
        <v>0.0470557663587956</v>
      </c>
      <c r="AG134">
        <v>3.50378205404748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1559668274.75909</v>
      </c>
      <c r="AU134">
        <v>346.578590909091</v>
      </c>
      <c r="AV134">
        <v>364.423772727273</v>
      </c>
      <c r="AW134">
        <v>13.9174954545455</v>
      </c>
      <c r="AX134">
        <v>13.3568318181818</v>
      </c>
      <c r="AY134">
        <v>500.024045454546</v>
      </c>
      <c r="AZ134">
        <v>101.177954545455</v>
      </c>
      <c r="BA134">
        <v>0.200014227272727</v>
      </c>
      <c r="BB134">
        <v>19.9891727272727</v>
      </c>
      <c r="BC134">
        <v>21.0619409090909</v>
      </c>
      <c r="BD134">
        <v>999.9</v>
      </c>
      <c r="BE134">
        <v>0</v>
      </c>
      <c r="BF134">
        <v>0</v>
      </c>
      <c r="BG134">
        <v>9990.85681818182</v>
      </c>
      <c r="BH134">
        <v>0</v>
      </c>
      <c r="BI134">
        <v>779.968454545455</v>
      </c>
      <c r="BJ134">
        <v>1499.99863636364</v>
      </c>
      <c r="BK134">
        <v>0.972996954545455</v>
      </c>
      <c r="BL134">
        <v>0.0270029636363636</v>
      </c>
      <c r="BM134">
        <v>0</v>
      </c>
      <c r="BN134">
        <v>2.18905909090909</v>
      </c>
      <c r="BO134">
        <v>0</v>
      </c>
      <c r="BP134">
        <v>16065.0636363636</v>
      </c>
      <c r="BQ134">
        <v>13121.9636363636</v>
      </c>
      <c r="BR134">
        <v>38.9229545454545</v>
      </c>
      <c r="BS134">
        <v>41.7185</v>
      </c>
      <c r="BT134">
        <v>40.5963636363636</v>
      </c>
      <c r="BU134">
        <v>39.0991818181818</v>
      </c>
      <c r="BV134">
        <v>38.5225454545455</v>
      </c>
      <c r="BW134">
        <v>1459.49272727273</v>
      </c>
      <c r="BX134">
        <v>40.5063636363636</v>
      </c>
      <c r="BY134">
        <v>0</v>
      </c>
      <c r="BZ134">
        <v>1559668302.9</v>
      </c>
      <c r="CA134">
        <v>2.20003076923077</v>
      </c>
      <c r="CB134">
        <v>0.120998274507929</v>
      </c>
      <c r="CC134">
        <v>-141.090598367593</v>
      </c>
      <c r="CD134">
        <v>16065.6884615385</v>
      </c>
      <c r="CE134">
        <v>15</v>
      </c>
      <c r="CF134">
        <v>1559668036.1</v>
      </c>
      <c r="CG134" t="s">
        <v>251</v>
      </c>
      <c r="CH134">
        <v>11</v>
      </c>
      <c r="CI134">
        <v>2.677</v>
      </c>
      <c r="CJ134">
        <v>0.038</v>
      </c>
      <c r="CK134">
        <v>400</v>
      </c>
      <c r="CL134">
        <v>13</v>
      </c>
      <c r="CM134">
        <v>0.26</v>
      </c>
      <c r="CN134">
        <v>0.13</v>
      </c>
      <c r="CO134">
        <v>-17.746712195122</v>
      </c>
      <c r="CP134">
        <v>-1.82656306620223</v>
      </c>
      <c r="CQ134">
        <v>0.194047408332467</v>
      </c>
      <c r="CR134">
        <v>0</v>
      </c>
      <c r="CS134">
        <v>2.17217428571429</v>
      </c>
      <c r="CT134">
        <v>0.261409784735867</v>
      </c>
      <c r="CU134">
        <v>0.20227533052445</v>
      </c>
      <c r="CV134">
        <v>1</v>
      </c>
      <c r="CW134">
        <v>0.563149219512195</v>
      </c>
      <c r="CX134">
        <v>-0.0382865017421629</v>
      </c>
      <c r="CY134">
        <v>0.00430196963121684</v>
      </c>
      <c r="CZ134">
        <v>1</v>
      </c>
      <c r="DA134">
        <v>2</v>
      </c>
      <c r="DB134">
        <v>3</v>
      </c>
      <c r="DC134" t="s">
        <v>269</v>
      </c>
      <c r="DD134">
        <v>1.85562</v>
      </c>
      <c r="DE134">
        <v>1.85378</v>
      </c>
      <c r="DF134">
        <v>1.85486</v>
      </c>
      <c r="DG134">
        <v>1.85925</v>
      </c>
      <c r="DH134">
        <v>1.85362</v>
      </c>
      <c r="DI134">
        <v>1.85796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2.677</v>
      </c>
      <c r="DZ134">
        <v>0.038</v>
      </c>
      <c r="EA134">
        <v>2</v>
      </c>
      <c r="EB134">
        <v>506.075</v>
      </c>
      <c r="EC134">
        <v>557.876</v>
      </c>
      <c r="ED134">
        <v>14.9333</v>
      </c>
      <c r="EE134">
        <v>20.7152</v>
      </c>
      <c r="EF134">
        <v>30.0013</v>
      </c>
      <c r="EG134">
        <v>20.4309</v>
      </c>
      <c r="EH134">
        <v>20.3836</v>
      </c>
      <c r="EI134">
        <v>18.9797</v>
      </c>
      <c r="EJ134">
        <v>29.7585</v>
      </c>
      <c r="EK134">
        <v>58.9451</v>
      </c>
      <c r="EL134">
        <v>14.9484</v>
      </c>
      <c r="EM134">
        <v>390</v>
      </c>
      <c r="EN134">
        <v>13.3104</v>
      </c>
      <c r="EO134">
        <v>102.016</v>
      </c>
      <c r="EP134">
        <v>102.452</v>
      </c>
    </row>
    <row r="135" spans="1:146">
      <c r="A135">
        <v>119</v>
      </c>
      <c r="B135">
        <v>1559668284.1</v>
      </c>
      <c r="C135">
        <v>236</v>
      </c>
      <c r="D135" t="s">
        <v>492</v>
      </c>
      <c r="E135" t="s">
        <v>493</v>
      </c>
      <c r="H135">
        <v>1559668276.75909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-0.0418965758189304</v>
      </c>
      <c r="AF135">
        <v>0.0470325766983765</v>
      </c>
      <c r="AG135">
        <v>3.50241849247706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1559668276.75909</v>
      </c>
      <c r="AU135">
        <v>349.868227272727</v>
      </c>
      <c r="AV135">
        <v>367.760954545455</v>
      </c>
      <c r="AW135">
        <v>13.9193181818182</v>
      </c>
      <c r="AX135">
        <v>13.3591772727273</v>
      </c>
      <c r="AY135">
        <v>500.017681818182</v>
      </c>
      <c r="AZ135">
        <v>101.177590909091</v>
      </c>
      <c r="BA135">
        <v>0.200004909090909</v>
      </c>
      <c r="BB135">
        <v>19.9877363636364</v>
      </c>
      <c r="BC135">
        <v>21.0602227272727</v>
      </c>
      <c r="BD135">
        <v>999.9</v>
      </c>
      <c r="BE135">
        <v>0</v>
      </c>
      <c r="BF135">
        <v>0</v>
      </c>
      <c r="BG135">
        <v>9985.96909090909</v>
      </c>
      <c r="BH135">
        <v>0</v>
      </c>
      <c r="BI135">
        <v>779.886454545455</v>
      </c>
      <c r="BJ135">
        <v>1499.99318181818</v>
      </c>
      <c r="BK135">
        <v>0.972995818181818</v>
      </c>
      <c r="BL135">
        <v>0.0270040727272727</v>
      </c>
      <c r="BM135">
        <v>0</v>
      </c>
      <c r="BN135">
        <v>2.18058181818182</v>
      </c>
      <c r="BO135">
        <v>0</v>
      </c>
      <c r="BP135">
        <v>16060.0454545455</v>
      </c>
      <c r="BQ135">
        <v>13121.9090909091</v>
      </c>
      <c r="BR135">
        <v>38.9145</v>
      </c>
      <c r="BS135">
        <v>41.7099090909091</v>
      </c>
      <c r="BT135">
        <v>40.5877727272727</v>
      </c>
      <c r="BU135">
        <v>39.0849545454546</v>
      </c>
      <c r="BV135">
        <v>38.5140909090909</v>
      </c>
      <c r="BW135">
        <v>1459.48545454545</v>
      </c>
      <c r="BX135">
        <v>40.5081818181818</v>
      </c>
      <c r="BY135">
        <v>0</v>
      </c>
      <c r="BZ135">
        <v>1559668305.3</v>
      </c>
      <c r="CA135">
        <v>2.20252307692308</v>
      </c>
      <c r="CB135">
        <v>0.427678621913129</v>
      </c>
      <c r="CC135">
        <v>-118.030769412379</v>
      </c>
      <c r="CD135">
        <v>16059.1923076923</v>
      </c>
      <c r="CE135">
        <v>15</v>
      </c>
      <c r="CF135">
        <v>1559668036.1</v>
      </c>
      <c r="CG135" t="s">
        <v>251</v>
      </c>
      <c r="CH135">
        <v>11</v>
      </c>
      <c r="CI135">
        <v>2.677</v>
      </c>
      <c r="CJ135">
        <v>0.038</v>
      </c>
      <c r="CK135">
        <v>400</v>
      </c>
      <c r="CL135">
        <v>13</v>
      </c>
      <c r="CM135">
        <v>0.26</v>
      </c>
      <c r="CN135">
        <v>0.13</v>
      </c>
      <c r="CO135">
        <v>-17.797412195122</v>
      </c>
      <c r="CP135">
        <v>-1.90929825784012</v>
      </c>
      <c r="CQ135">
        <v>0.200318592825945</v>
      </c>
      <c r="CR135">
        <v>0</v>
      </c>
      <c r="CS135">
        <v>2.19641142857143</v>
      </c>
      <c r="CT135">
        <v>0.0395718174042951</v>
      </c>
      <c r="CU135">
        <v>0.180781988311776</v>
      </c>
      <c r="CV135">
        <v>1</v>
      </c>
      <c r="CW135">
        <v>0.562071853658537</v>
      </c>
      <c r="CX135">
        <v>-0.0275673867595851</v>
      </c>
      <c r="CY135">
        <v>0.00343032632708486</v>
      </c>
      <c r="CZ135">
        <v>1</v>
      </c>
      <c r="DA135">
        <v>2</v>
      </c>
      <c r="DB135">
        <v>3</v>
      </c>
      <c r="DC135" t="s">
        <v>269</v>
      </c>
      <c r="DD135">
        <v>1.85562</v>
      </c>
      <c r="DE135">
        <v>1.85379</v>
      </c>
      <c r="DF135">
        <v>1.85486</v>
      </c>
      <c r="DG135">
        <v>1.85924</v>
      </c>
      <c r="DH135">
        <v>1.85361</v>
      </c>
      <c r="DI135">
        <v>1.85797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2.677</v>
      </c>
      <c r="DZ135">
        <v>0.038</v>
      </c>
      <c r="EA135">
        <v>2</v>
      </c>
      <c r="EB135">
        <v>506.096</v>
      </c>
      <c r="EC135">
        <v>557.799</v>
      </c>
      <c r="ED135">
        <v>14.9366</v>
      </c>
      <c r="EE135">
        <v>20.7229</v>
      </c>
      <c r="EF135">
        <v>30.0013</v>
      </c>
      <c r="EG135">
        <v>20.4392</v>
      </c>
      <c r="EH135">
        <v>20.3922</v>
      </c>
      <c r="EI135">
        <v>19.1351</v>
      </c>
      <c r="EJ135">
        <v>29.7585</v>
      </c>
      <c r="EK135">
        <v>58.9451</v>
      </c>
      <c r="EL135">
        <v>14.9484</v>
      </c>
      <c r="EM135">
        <v>390</v>
      </c>
      <c r="EN135">
        <v>13.3063</v>
      </c>
      <c r="EO135">
        <v>102.016</v>
      </c>
      <c r="EP135">
        <v>102.45</v>
      </c>
    </row>
    <row r="136" spans="1:146">
      <c r="A136">
        <v>120</v>
      </c>
      <c r="B136">
        <v>1559668286.1</v>
      </c>
      <c r="C136">
        <v>238</v>
      </c>
      <c r="D136" t="s">
        <v>494</v>
      </c>
      <c r="E136" t="s">
        <v>495</v>
      </c>
      <c r="H136">
        <v>1559668278.75909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-0.0418939849539764</v>
      </c>
      <c r="AF136">
        <v>0.0470296682254933</v>
      </c>
      <c r="AG136">
        <v>3.50224745637638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1559668278.75909</v>
      </c>
      <c r="AU136">
        <v>353.158272727273</v>
      </c>
      <c r="AV136">
        <v>371.106045454545</v>
      </c>
      <c r="AW136">
        <v>13.9214136363636</v>
      </c>
      <c r="AX136">
        <v>13.3614954545455</v>
      </c>
      <c r="AY136">
        <v>500.016636363636</v>
      </c>
      <c r="AZ136">
        <v>101.177090909091</v>
      </c>
      <c r="BA136">
        <v>0.199997636363636</v>
      </c>
      <c r="BB136">
        <v>19.98665</v>
      </c>
      <c r="BC136">
        <v>21.05805</v>
      </c>
      <c r="BD136">
        <v>999.9</v>
      </c>
      <c r="BE136">
        <v>0</v>
      </c>
      <c r="BF136">
        <v>0</v>
      </c>
      <c r="BG136">
        <v>9985.40090909091</v>
      </c>
      <c r="BH136">
        <v>0</v>
      </c>
      <c r="BI136">
        <v>779.885090909091</v>
      </c>
      <c r="BJ136">
        <v>1499.99681818182</v>
      </c>
      <c r="BK136">
        <v>0.972997636363636</v>
      </c>
      <c r="BL136">
        <v>0.0270022772727273</v>
      </c>
      <c r="BM136">
        <v>0</v>
      </c>
      <c r="BN136">
        <v>2.1661</v>
      </c>
      <c r="BO136">
        <v>0</v>
      </c>
      <c r="BP136">
        <v>16056.2727272727</v>
      </c>
      <c r="BQ136">
        <v>13121.9409090909</v>
      </c>
      <c r="BR136">
        <v>38.9031818181818</v>
      </c>
      <c r="BS136">
        <v>41.6928636363636</v>
      </c>
      <c r="BT136">
        <v>40.5791818181818</v>
      </c>
      <c r="BU136">
        <v>39.0679090909091</v>
      </c>
      <c r="BV136">
        <v>38.5027727272727</v>
      </c>
      <c r="BW136">
        <v>1459.49181818182</v>
      </c>
      <c r="BX136">
        <v>40.5059090909091</v>
      </c>
      <c r="BY136">
        <v>0</v>
      </c>
      <c r="BZ136">
        <v>1559668307.1</v>
      </c>
      <c r="CA136">
        <v>2.20408076923077</v>
      </c>
      <c r="CB136">
        <v>0.551613672813464</v>
      </c>
      <c r="CC136">
        <v>-141.822222154132</v>
      </c>
      <c r="CD136">
        <v>16056.4653846154</v>
      </c>
      <c r="CE136">
        <v>15</v>
      </c>
      <c r="CF136">
        <v>1559668036.1</v>
      </c>
      <c r="CG136" t="s">
        <v>251</v>
      </c>
      <c r="CH136">
        <v>11</v>
      </c>
      <c r="CI136">
        <v>2.677</v>
      </c>
      <c r="CJ136">
        <v>0.038</v>
      </c>
      <c r="CK136">
        <v>400</v>
      </c>
      <c r="CL136">
        <v>13</v>
      </c>
      <c r="CM136">
        <v>0.26</v>
      </c>
      <c r="CN136">
        <v>0.13</v>
      </c>
      <c r="CO136">
        <v>-17.8508707317073</v>
      </c>
      <c r="CP136">
        <v>-1.79264111498254</v>
      </c>
      <c r="CQ136">
        <v>0.191898165631241</v>
      </c>
      <c r="CR136">
        <v>0</v>
      </c>
      <c r="CS136">
        <v>2.21018285714286</v>
      </c>
      <c r="CT136">
        <v>0.100883807456721</v>
      </c>
      <c r="CU136">
        <v>0.199066065825558</v>
      </c>
      <c r="CV136">
        <v>1</v>
      </c>
      <c r="CW136">
        <v>0.561184780487805</v>
      </c>
      <c r="CX136">
        <v>-0.0163245574912894</v>
      </c>
      <c r="CY136">
        <v>0.00244296664426371</v>
      </c>
      <c r="CZ136">
        <v>1</v>
      </c>
      <c r="DA136">
        <v>2</v>
      </c>
      <c r="DB136">
        <v>3</v>
      </c>
      <c r="DC136" t="s">
        <v>269</v>
      </c>
      <c r="DD136">
        <v>1.85562</v>
      </c>
      <c r="DE136">
        <v>1.85379</v>
      </c>
      <c r="DF136">
        <v>1.85486</v>
      </c>
      <c r="DG136">
        <v>1.85925</v>
      </c>
      <c r="DH136">
        <v>1.8536</v>
      </c>
      <c r="DI136">
        <v>1.85797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2.677</v>
      </c>
      <c r="DZ136">
        <v>0.038</v>
      </c>
      <c r="EA136">
        <v>2</v>
      </c>
      <c r="EB136">
        <v>505.87</v>
      </c>
      <c r="EC136">
        <v>558.016</v>
      </c>
      <c r="ED136">
        <v>14.9418</v>
      </c>
      <c r="EE136">
        <v>20.7299</v>
      </c>
      <c r="EF136">
        <v>30.0013</v>
      </c>
      <c r="EG136">
        <v>20.447</v>
      </c>
      <c r="EH136">
        <v>20.3998</v>
      </c>
      <c r="EI136">
        <v>19.2726</v>
      </c>
      <c r="EJ136">
        <v>29.7585</v>
      </c>
      <c r="EK136">
        <v>58.9451</v>
      </c>
      <c r="EL136">
        <v>14.9484</v>
      </c>
      <c r="EM136">
        <v>395</v>
      </c>
      <c r="EN136">
        <v>13.3051</v>
      </c>
      <c r="EO136">
        <v>102.015</v>
      </c>
      <c r="EP136">
        <v>102.449</v>
      </c>
    </row>
    <row r="137" spans="1:146">
      <c r="A137">
        <v>121</v>
      </c>
      <c r="B137">
        <v>1559668288.1</v>
      </c>
      <c r="C137">
        <v>240</v>
      </c>
      <c r="D137" t="s">
        <v>496</v>
      </c>
      <c r="E137" t="s">
        <v>497</v>
      </c>
      <c r="H137">
        <v>1559668280.75909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-0.0419044378233026</v>
      </c>
      <c r="AF137">
        <v>0.0470414024870336</v>
      </c>
      <c r="AG137">
        <v>3.50293748036946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1559668280.75909</v>
      </c>
      <c r="AU137">
        <v>356.448636363636</v>
      </c>
      <c r="AV137">
        <v>374.464818181818</v>
      </c>
      <c r="AW137">
        <v>13.9237409090909</v>
      </c>
      <c r="AX137">
        <v>13.3638681818182</v>
      </c>
      <c r="AY137">
        <v>500.011954545455</v>
      </c>
      <c r="AZ137">
        <v>101.176681818182</v>
      </c>
      <c r="BA137">
        <v>0.199958318181818</v>
      </c>
      <c r="BB137">
        <v>19.9858409090909</v>
      </c>
      <c r="BC137">
        <v>21.0562227272727</v>
      </c>
      <c r="BD137">
        <v>999.9</v>
      </c>
      <c r="BE137">
        <v>0</v>
      </c>
      <c r="BF137">
        <v>0</v>
      </c>
      <c r="BG137">
        <v>9987.93272727273</v>
      </c>
      <c r="BH137">
        <v>0</v>
      </c>
      <c r="BI137">
        <v>779.921227272727</v>
      </c>
      <c r="BJ137">
        <v>1499.99090909091</v>
      </c>
      <c r="BK137">
        <v>0.972997454545455</v>
      </c>
      <c r="BL137">
        <v>0.0270024818181818</v>
      </c>
      <c r="BM137">
        <v>0</v>
      </c>
      <c r="BN137">
        <v>2.21812272727273</v>
      </c>
      <c r="BO137">
        <v>0</v>
      </c>
      <c r="BP137">
        <v>16051.5681818182</v>
      </c>
      <c r="BQ137">
        <v>13121.8909090909</v>
      </c>
      <c r="BR137">
        <v>38.8947272727273</v>
      </c>
      <c r="BS137">
        <v>41.6758181818182</v>
      </c>
      <c r="BT137">
        <v>40.5677727272727</v>
      </c>
      <c r="BU137">
        <v>39.0508636363636</v>
      </c>
      <c r="BV137">
        <v>38.4970909090909</v>
      </c>
      <c r="BW137">
        <v>1459.48545454545</v>
      </c>
      <c r="BX137">
        <v>40.5063636363636</v>
      </c>
      <c r="BY137">
        <v>0</v>
      </c>
      <c r="BZ137">
        <v>1559668308.9</v>
      </c>
      <c r="CA137">
        <v>2.21756923076923</v>
      </c>
      <c r="CB137">
        <v>0.663370938515706</v>
      </c>
      <c r="CC137">
        <v>-113.723076848169</v>
      </c>
      <c r="CD137">
        <v>16051.5076923077</v>
      </c>
      <c r="CE137">
        <v>15</v>
      </c>
      <c r="CF137">
        <v>1559668036.1</v>
      </c>
      <c r="CG137" t="s">
        <v>251</v>
      </c>
      <c r="CH137">
        <v>11</v>
      </c>
      <c r="CI137">
        <v>2.677</v>
      </c>
      <c r="CJ137">
        <v>0.038</v>
      </c>
      <c r="CK137">
        <v>400</v>
      </c>
      <c r="CL137">
        <v>13</v>
      </c>
      <c r="CM137">
        <v>0.26</v>
      </c>
      <c r="CN137">
        <v>0.13</v>
      </c>
      <c r="CO137">
        <v>-17.9203512195122</v>
      </c>
      <c r="CP137">
        <v>-1.69937560975654</v>
      </c>
      <c r="CQ137">
        <v>0.18173389434052</v>
      </c>
      <c r="CR137">
        <v>0</v>
      </c>
      <c r="CS137">
        <v>2.21364</v>
      </c>
      <c r="CT137">
        <v>0.228455577299398</v>
      </c>
      <c r="CU137">
        <v>0.199387220109156</v>
      </c>
      <c r="CV137">
        <v>1</v>
      </c>
      <c r="CW137">
        <v>0.560567804878049</v>
      </c>
      <c r="CX137">
        <v>-0.00688628571428665</v>
      </c>
      <c r="CY137">
        <v>0.00158793375821033</v>
      </c>
      <c r="CZ137">
        <v>1</v>
      </c>
      <c r="DA137">
        <v>2</v>
      </c>
      <c r="DB137">
        <v>3</v>
      </c>
      <c r="DC137" t="s">
        <v>269</v>
      </c>
      <c r="DD137">
        <v>1.85562</v>
      </c>
      <c r="DE137">
        <v>1.85379</v>
      </c>
      <c r="DF137">
        <v>1.85486</v>
      </c>
      <c r="DG137">
        <v>1.85926</v>
      </c>
      <c r="DH137">
        <v>1.8536</v>
      </c>
      <c r="DI137">
        <v>1.85796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2.677</v>
      </c>
      <c r="DZ137">
        <v>0.038</v>
      </c>
      <c r="EA137">
        <v>2</v>
      </c>
      <c r="EB137">
        <v>506.012</v>
      </c>
      <c r="EC137">
        <v>557.983</v>
      </c>
      <c r="ED137">
        <v>14.9474</v>
      </c>
      <c r="EE137">
        <v>20.7363</v>
      </c>
      <c r="EF137">
        <v>30.0013</v>
      </c>
      <c r="EG137">
        <v>20.4535</v>
      </c>
      <c r="EH137">
        <v>20.4061</v>
      </c>
      <c r="EI137">
        <v>19.3671</v>
      </c>
      <c r="EJ137">
        <v>29.7585</v>
      </c>
      <c r="EK137">
        <v>58.9451</v>
      </c>
      <c r="EL137">
        <v>14.9603</v>
      </c>
      <c r="EM137">
        <v>400</v>
      </c>
      <c r="EN137">
        <v>13.3042</v>
      </c>
      <c r="EO137">
        <v>102.013</v>
      </c>
      <c r="EP137">
        <v>102.448</v>
      </c>
    </row>
    <row r="138" spans="1:146">
      <c r="A138">
        <v>122</v>
      </c>
      <c r="B138">
        <v>1559668290.1</v>
      </c>
      <c r="C138">
        <v>242</v>
      </c>
      <c r="D138" t="s">
        <v>498</v>
      </c>
      <c r="E138" t="s">
        <v>499</v>
      </c>
      <c r="H138">
        <v>1559668282.75909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-0.0418949133600944</v>
      </c>
      <c r="AF138">
        <v>0.0470307104426937</v>
      </c>
      <c r="AG138">
        <v>3.50230874558818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1559668282.75909</v>
      </c>
      <c r="AU138">
        <v>359.7465</v>
      </c>
      <c r="AV138">
        <v>377.807136363636</v>
      </c>
      <c r="AW138">
        <v>13.9261227272727</v>
      </c>
      <c r="AX138">
        <v>13.3662954545455</v>
      </c>
      <c r="AY138">
        <v>500.013545454545</v>
      </c>
      <c r="AZ138">
        <v>101.176454545455</v>
      </c>
      <c r="BA138">
        <v>0.199984136363636</v>
      </c>
      <c r="BB138">
        <v>19.9845181818182</v>
      </c>
      <c r="BC138">
        <v>21.0551590909091</v>
      </c>
      <c r="BD138">
        <v>999.9</v>
      </c>
      <c r="BE138">
        <v>0</v>
      </c>
      <c r="BF138">
        <v>0</v>
      </c>
      <c r="BG138">
        <v>9985.685</v>
      </c>
      <c r="BH138">
        <v>0</v>
      </c>
      <c r="BI138">
        <v>779.929136363636</v>
      </c>
      <c r="BJ138">
        <v>1499.99818181818</v>
      </c>
      <c r="BK138">
        <v>0.972996318181818</v>
      </c>
      <c r="BL138">
        <v>0.0270035909090909</v>
      </c>
      <c r="BM138">
        <v>0</v>
      </c>
      <c r="BN138">
        <v>2.23920909090909</v>
      </c>
      <c r="BO138">
        <v>0</v>
      </c>
      <c r="BP138">
        <v>16048.3</v>
      </c>
      <c r="BQ138">
        <v>13121.95</v>
      </c>
      <c r="BR138">
        <v>38.8862727272727</v>
      </c>
      <c r="BS138">
        <v>41.6616363636364</v>
      </c>
      <c r="BT138">
        <v>40.5507272727273</v>
      </c>
      <c r="BU138">
        <v>39.0309545454545</v>
      </c>
      <c r="BV138">
        <v>38.4856818181818</v>
      </c>
      <c r="BW138">
        <v>1459.49136363636</v>
      </c>
      <c r="BX138">
        <v>40.5081818181818</v>
      </c>
      <c r="BY138">
        <v>0</v>
      </c>
      <c r="BZ138">
        <v>1559668311.3</v>
      </c>
      <c r="CA138">
        <v>2.24675769230769</v>
      </c>
      <c r="CB138">
        <v>0.817938470866968</v>
      </c>
      <c r="CC138">
        <v>-119.528205296612</v>
      </c>
      <c r="CD138">
        <v>16047.8923076923</v>
      </c>
      <c r="CE138">
        <v>15</v>
      </c>
      <c r="CF138">
        <v>1559668036.1</v>
      </c>
      <c r="CG138" t="s">
        <v>251</v>
      </c>
      <c r="CH138">
        <v>11</v>
      </c>
      <c r="CI138">
        <v>2.677</v>
      </c>
      <c r="CJ138">
        <v>0.038</v>
      </c>
      <c r="CK138">
        <v>400</v>
      </c>
      <c r="CL138">
        <v>13</v>
      </c>
      <c r="CM138">
        <v>0.26</v>
      </c>
      <c r="CN138">
        <v>0.13</v>
      </c>
      <c r="CO138">
        <v>-17.9693341463415</v>
      </c>
      <c r="CP138">
        <v>-1.75312055749147</v>
      </c>
      <c r="CQ138">
        <v>0.185902981004131</v>
      </c>
      <c r="CR138">
        <v>0</v>
      </c>
      <c r="CS138">
        <v>2.23189714285714</v>
      </c>
      <c r="CT138">
        <v>0.583481919278858</v>
      </c>
      <c r="CU138">
        <v>0.207224364929436</v>
      </c>
      <c r="CV138">
        <v>1</v>
      </c>
      <c r="CW138">
        <v>0.56007856097561</v>
      </c>
      <c r="CX138">
        <v>-0.00282735888501717</v>
      </c>
      <c r="CY138">
        <v>0.00117033312015666</v>
      </c>
      <c r="CZ138">
        <v>1</v>
      </c>
      <c r="DA138">
        <v>2</v>
      </c>
      <c r="DB138">
        <v>3</v>
      </c>
      <c r="DC138" t="s">
        <v>269</v>
      </c>
      <c r="DD138">
        <v>1.85562</v>
      </c>
      <c r="DE138">
        <v>1.85379</v>
      </c>
      <c r="DF138">
        <v>1.85486</v>
      </c>
      <c r="DG138">
        <v>1.85925</v>
      </c>
      <c r="DH138">
        <v>1.85361</v>
      </c>
      <c r="DI138">
        <v>1.85796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2.677</v>
      </c>
      <c r="DZ138">
        <v>0.038</v>
      </c>
      <c r="EA138">
        <v>2</v>
      </c>
      <c r="EB138">
        <v>506.272</v>
      </c>
      <c r="EC138">
        <v>557.931</v>
      </c>
      <c r="ED138">
        <v>14.9523</v>
      </c>
      <c r="EE138">
        <v>20.744</v>
      </c>
      <c r="EF138">
        <v>30.0013</v>
      </c>
      <c r="EG138">
        <v>20.4612</v>
      </c>
      <c r="EH138">
        <v>20.4137</v>
      </c>
      <c r="EI138">
        <v>19.5227</v>
      </c>
      <c r="EJ138">
        <v>29.7585</v>
      </c>
      <c r="EK138">
        <v>58.9451</v>
      </c>
      <c r="EL138">
        <v>14.9603</v>
      </c>
      <c r="EM138">
        <v>400</v>
      </c>
      <c r="EN138">
        <v>13.2994</v>
      </c>
      <c r="EO138">
        <v>102.011</v>
      </c>
      <c r="EP138">
        <v>102.447</v>
      </c>
    </row>
    <row r="139" spans="1:146">
      <c r="A139">
        <v>123</v>
      </c>
      <c r="B139">
        <v>1559668292.1</v>
      </c>
      <c r="C139">
        <v>244</v>
      </c>
      <c r="D139" t="s">
        <v>500</v>
      </c>
      <c r="E139" t="s">
        <v>501</v>
      </c>
      <c r="H139">
        <v>1559668284.75909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-0.0418955586862652</v>
      </c>
      <c r="AF139">
        <v>0.0470314348778541</v>
      </c>
      <c r="AG139">
        <v>3.50235134684876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1559668284.75909</v>
      </c>
      <c r="AU139">
        <v>363.047272727273</v>
      </c>
      <c r="AV139">
        <v>381.154863636364</v>
      </c>
      <c r="AW139">
        <v>13.9283272727273</v>
      </c>
      <c r="AX139">
        <v>13.3687409090909</v>
      </c>
      <c r="AY139">
        <v>500.023181818182</v>
      </c>
      <c r="AZ139">
        <v>101.176318181818</v>
      </c>
      <c r="BA139">
        <v>0.199988545454545</v>
      </c>
      <c r="BB139">
        <v>19.9830409090909</v>
      </c>
      <c r="BC139">
        <v>21.0545454545455</v>
      </c>
      <c r="BD139">
        <v>999.9</v>
      </c>
      <c r="BE139">
        <v>0</v>
      </c>
      <c r="BF139">
        <v>0</v>
      </c>
      <c r="BG139">
        <v>9985.85227272727</v>
      </c>
      <c r="BH139">
        <v>0</v>
      </c>
      <c r="BI139">
        <v>779.995863636364</v>
      </c>
      <c r="BJ139">
        <v>1500.00318181818</v>
      </c>
      <c r="BK139">
        <v>0.972997318181818</v>
      </c>
      <c r="BL139">
        <v>0.0270026681818182</v>
      </c>
      <c r="BM139">
        <v>0</v>
      </c>
      <c r="BN139">
        <v>2.24621818181818</v>
      </c>
      <c r="BO139">
        <v>0</v>
      </c>
      <c r="BP139">
        <v>16044.3954545455</v>
      </c>
      <c r="BQ139">
        <v>13122</v>
      </c>
      <c r="BR139">
        <v>38.8834545454545</v>
      </c>
      <c r="BS139">
        <v>41.6531818181818</v>
      </c>
      <c r="BT139">
        <v>40.5422727272727</v>
      </c>
      <c r="BU139">
        <v>39.0225</v>
      </c>
      <c r="BV139">
        <v>38.4770909090909</v>
      </c>
      <c r="BW139">
        <v>1459.49772727273</v>
      </c>
      <c r="BX139">
        <v>40.5072727272727</v>
      </c>
      <c r="BY139">
        <v>0</v>
      </c>
      <c r="BZ139">
        <v>1559668313.1</v>
      </c>
      <c r="CA139">
        <v>2.27090769230769</v>
      </c>
      <c r="CB139">
        <v>0.772410266078168</v>
      </c>
      <c r="CC139">
        <v>-109.757265200661</v>
      </c>
      <c r="CD139">
        <v>16044.6538461538</v>
      </c>
      <c r="CE139">
        <v>15</v>
      </c>
      <c r="CF139">
        <v>1559668036.1</v>
      </c>
      <c r="CG139" t="s">
        <v>251</v>
      </c>
      <c r="CH139">
        <v>11</v>
      </c>
      <c r="CI139">
        <v>2.677</v>
      </c>
      <c r="CJ139">
        <v>0.038</v>
      </c>
      <c r="CK139">
        <v>400</v>
      </c>
      <c r="CL139">
        <v>13</v>
      </c>
      <c r="CM139">
        <v>0.26</v>
      </c>
      <c r="CN139">
        <v>0.13</v>
      </c>
      <c r="CO139">
        <v>-18.0182292682927</v>
      </c>
      <c r="CP139">
        <v>-1.57048013937265</v>
      </c>
      <c r="CQ139">
        <v>0.171742510390044</v>
      </c>
      <c r="CR139">
        <v>0</v>
      </c>
      <c r="CS139">
        <v>2.23674285714286</v>
      </c>
      <c r="CT139">
        <v>0.647798846021056</v>
      </c>
      <c r="CU139">
        <v>0.198759835387498</v>
      </c>
      <c r="CV139">
        <v>1</v>
      </c>
      <c r="CW139">
        <v>0.559578829268293</v>
      </c>
      <c r="CX139">
        <v>-0.00385505226480788</v>
      </c>
      <c r="CY139">
        <v>0.00129550276336064</v>
      </c>
      <c r="CZ139">
        <v>1</v>
      </c>
      <c r="DA139">
        <v>2</v>
      </c>
      <c r="DB139">
        <v>3</v>
      </c>
      <c r="DC139" t="s">
        <v>269</v>
      </c>
      <c r="DD139">
        <v>1.85562</v>
      </c>
      <c r="DE139">
        <v>1.85379</v>
      </c>
      <c r="DF139">
        <v>1.85486</v>
      </c>
      <c r="DG139">
        <v>1.85924</v>
      </c>
      <c r="DH139">
        <v>1.85362</v>
      </c>
      <c r="DI139">
        <v>1.85797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2.677</v>
      </c>
      <c r="DZ139">
        <v>0.038</v>
      </c>
      <c r="EA139">
        <v>2</v>
      </c>
      <c r="EB139">
        <v>506.083</v>
      </c>
      <c r="EC139">
        <v>558.049</v>
      </c>
      <c r="ED139">
        <v>14.9582</v>
      </c>
      <c r="EE139">
        <v>20.7511</v>
      </c>
      <c r="EF139">
        <v>30.0013</v>
      </c>
      <c r="EG139">
        <v>20.4682</v>
      </c>
      <c r="EH139">
        <v>20.4206</v>
      </c>
      <c r="EI139">
        <v>19.6624</v>
      </c>
      <c r="EJ139">
        <v>30.0296</v>
      </c>
      <c r="EK139">
        <v>58.9451</v>
      </c>
      <c r="EL139">
        <v>14.9713</v>
      </c>
      <c r="EM139">
        <v>405</v>
      </c>
      <c r="EN139">
        <v>13.2985</v>
      </c>
      <c r="EO139">
        <v>102.01</v>
      </c>
      <c r="EP139">
        <v>102.447</v>
      </c>
    </row>
    <row r="140" spans="1:146">
      <c r="A140">
        <v>124</v>
      </c>
      <c r="B140">
        <v>1559668294.1</v>
      </c>
      <c r="C140">
        <v>246</v>
      </c>
      <c r="D140" t="s">
        <v>502</v>
      </c>
      <c r="E140" t="s">
        <v>503</v>
      </c>
      <c r="H140">
        <v>1559668286.75909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-0.0419143928690943</v>
      </c>
      <c r="AF140">
        <v>0.0470525778980448</v>
      </c>
      <c r="AG140">
        <v>3.50359458527371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1559668286.75909</v>
      </c>
      <c r="AU140">
        <v>366.345681818182</v>
      </c>
      <c r="AV140">
        <v>384.504590909091</v>
      </c>
      <c r="AW140">
        <v>13.9304409090909</v>
      </c>
      <c r="AX140">
        <v>13.3708590909091</v>
      </c>
      <c r="AY140">
        <v>500.021636363636</v>
      </c>
      <c r="AZ140">
        <v>101.176272727273</v>
      </c>
      <c r="BA140">
        <v>0.199951954545455</v>
      </c>
      <c r="BB140">
        <v>19.9829727272727</v>
      </c>
      <c r="BC140">
        <v>21.0548045454545</v>
      </c>
      <c r="BD140">
        <v>999.9</v>
      </c>
      <c r="BE140">
        <v>0</v>
      </c>
      <c r="BF140">
        <v>0</v>
      </c>
      <c r="BG140">
        <v>9990.34590909091</v>
      </c>
      <c r="BH140">
        <v>0</v>
      </c>
      <c r="BI140">
        <v>779.989136363636</v>
      </c>
      <c r="BJ140">
        <v>1500.01</v>
      </c>
      <c r="BK140">
        <v>0.972996409090909</v>
      </c>
      <c r="BL140">
        <v>0.0270035727272727</v>
      </c>
      <c r="BM140">
        <v>0</v>
      </c>
      <c r="BN140">
        <v>2.26000454545455</v>
      </c>
      <c r="BO140">
        <v>0</v>
      </c>
      <c r="BP140">
        <v>16040.6727272727</v>
      </c>
      <c r="BQ140">
        <v>13122.0545454545</v>
      </c>
      <c r="BR140">
        <v>38.8664090909091</v>
      </c>
      <c r="BS140">
        <v>41.6447272727273</v>
      </c>
      <c r="BT140">
        <v>40.5338181818182</v>
      </c>
      <c r="BU140">
        <v>39.0054545454545</v>
      </c>
      <c r="BV140">
        <v>38.4685</v>
      </c>
      <c r="BW140">
        <v>1459.50272727273</v>
      </c>
      <c r="BX140">
        <v>40.5090909090909</v>
      </c>
      <c r="BY140">
        <v>0</v>
      </c>
      <c r="BZ140">
        <v>1559668314.9</v>
      </c>
      <c r="CA140">
        <v>2.28255384615385</v>
      </c>
      <c r="CB140">
        <v>0.656191461893049</v>
      </c>
      <c r="CC140">
        <v>-106.509401956352</v>
      </c>
      <c r="CD140">
        <v>16040.9230769231</v>
      </c>
      <c r="CE140">
        <v>15</v>
      </c>
      <c r="CF140">
        <v>1559668036.1</v>
      </c>
      <c r="CG140" t="s">
        <v>251</v>
      </c>
      <c r="CH140">
        <v>11</v>
      </c>
      <c r="CI140">
        <v>2.677</v>
      </c>
      <c r="CJ140">
        <v>0.038</v>
      </c>
      <c r="CK140">
        <v>400</v>
      </c>
      <c r="CL140">
        <v>13</v>
      </c>
      <c r="CM140">
        <v>0.26</v>
      </c>
      <c r="CN140">
        <v>0.13</v>
      </c>
      <c r="CO140">
        <v>-18.0765634146341</v>
      </c>
      <c r="CP140">
        <v>-1.36662439024426</v>
      </c>
      <c r="CQ140">
        <v>0.150007199430638</v>
      </c>
      <c r="CR140">
        <v>0</v>
      </c>
      <c r="CS140">
        <v>2.25041428571429</v>
      </c>
      <c r="CT140">
        <v>0.668583970196896</v>
      </c>
      <c r="CU140">
        <v>0.189060719109507</v>
      </c>
      <c r="CV140">
        <v>1</v>
      </c>
      <c r="CW140">
        <v>0.55938087804878</v>
      </c>
      <c r="CX140">
        <v>-0.00321817421602921</v>
      </c>
      <c r="CY140">
        <v>0.00141713622587558</v>
      </c>
      <c r="CZ140">
        <v>1</v>
      </c>
      <c r="DA140">
        <v>2</v>
      </c>
      <c r="DB140">
        <v>3</v>
      </c>
      <c r="DC140" t="s">
        <v>269</v>
      </c>
      <c r="DD140">
        <v>1.85562</v>
      </c>
      <c r="DE140">
        <v>1.85378</v>
      </c>
      <c r="DF140">
        <v>1.85486</v>
      </c>
      <c r="DG140">
        <v>1.85924</v>
      </c>
      <c r="DH140">
        <v>1.85361</v>
      </c>
      <c r="DI140">
        <v>1.85798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2.677</v>
      </c>
      <c r="DZ140">
        <v>0.038</v>
      </c>
      <c r="EA140">
        <v>2</v>
      </c>
      <c r="EB140">
        <v>506.024</v>
      </c>
      <c r="EC140">
        <v>557.944</v>
      </c>
      <c r="ED140">
        <v>14.9622</v>
      </c>
      <c r="EE140">
        <v>20.7574</v>
      </c>
      <c r="EF140">
        <v>30.0013</v>
      </c>
      <c r="EG140">
        <v>20.4744</v>
      </c>
      <c r="EH140">
        <v>20.4269</v>
      </c>
      <c r="EI140">
        <v>19.755</v>
      </c>
      <c r="EJ140">
        <v>30.0296</v>
      </c>
      <c r="EK140">
        <v>58.9451</v>
      </c>
      <c r="EL140">
        <v>14.9713</v>
      </c>
      <c r="EM140">
        <v>410</v>
      </c>
      <c r="EN140">
        <v>13.2889</v>
      </c>
      <c r="EO140">
        <v>102.008</v>
      </c>
      <c r="EP140">
        <v>102.446</v>
      </c>
    </row>
    <row r="141" spans="1:146">
      <c r="A141">
        <v>125</v>
      </c>
      <c r="B141">
        <v>1559668296.1</v>
      </c>
      <c r="C141">
        <v>248</v>
      </c>
      <c r="D141" t="s">
        <v>504</v>
      </c>
      <c r="E141" t="s">
        <v>505</v>
      </c>
      <c r="H141">
        <v>1559668288.75909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-0.0419268208193305</v>
      </c>
      <c r="AF141">
        <v>0.0470665293609331</v>
      </c>
      <c r="AG141">
        <v>3.50441484260645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1559668288.75909</v>
      </c>
      <c r="AU141">
        <v>369.6425</v>
      </c>
      <c r="AV141">
        <v>387.831909090909</v>
      </c>
      <c r="AW141">
        <v>13.9327818181818</v>
      </c>
      <c r="AX141">
        <v>13.3712909090909</v>
      </c>
      <c r="AY141">
        <v>500.015363636364</v>
      </c>
      <c r="AZ141">
        <v>101.176318181818</v>
      </c>
      <c r="BA141">
        <v>0.199948954545454</v>
      </c>
      <c r="BB141">
        <v>19.9837772727273</v>
      </c>
      <c r="BC141">
        <v>21.0552818181818</v>
      </c>
      <c r="BD141">
        <v>999.9</v>
      </c>
      <c r="BE141">
        <v>0</v>
      </c>
      <c r="BF141">
        <v>0</v>
      </c>
      <c r="BG141">
        <v>9993.30363636363</v>
      </c>
      <c r="BH141">
        <v>0</v>
      </c>
      <c r="BI141">
        <v>779.868272727273</v>
      </c>
      <c r="BJ141">
        <v>1500.00409090909</v>
      </c>
      <c r="BK141">
        <v>0.972995227272727</v>
      </c>
      <c r="BL141">
        <v>0.0270046909090909</v>
      </c>
      <c r="BM141">
        <v>0</v>
      </c>
      <c r="BN141">
        <v>2.25911818181818</v>
      </c>
      <c r="BO141">
        <v>0</v>
      </c>
      <c r="BP141">
        <v>16036.5272727273</v>
      </c>
      <c r="BQ141">
        <v>13122</v>
      </c>
      <c r="BR141">
        <v>38.8578181818182</v>
      </c>
      <c r="BS141">
        <v>41.6276818181818</v>
      </c>
      <c r="BT141">
        <v>40.5253636363636</v>
      </c>
      <c r="BU141">
        <v>38.9884090909091</v>
      </c>
      <c r="BV141">
        <v>38.4599090909091</v>
      </c>
      <c r="BW141">
        <v>1459.495</v>
      </c>
      <c r="BX141">
        <v>40.5104545454545</v>
      </c>
      <c r="BY141">
        <v>0</v>
      </c>
      <c r="BZ141">
        <v>1559668317.3</v>
      </c>
      <c r="CA141">
        <v>2.27525</v>
      </c>
      <c r="CB141">
        <v>-0.279709388036137</v>
      </c>
      <c r="CC141">
        <v>-99.4188037135622</v>
      </c>
      <c r="CD141">
        <v>16036.2153846154</v>
      </c>
      <c r="CE141">
        <v>15</v>
      </c>
      <c r="CF141">
        <v>1559668036.1</v>
      </c>
      <c r="CG141" t="s">
        <v>251</v>
      </c>
      <c r="CH141">
        <v>11</v>
      </c>
      <c r="CI141">
        <v>2.677</v>
      </c>
      <c r="CJ141">
        <v>0.038</v>
      </c>
      <c r="CK141">
        <v>400</v>
      </c>
      <c r="CL141">
        <v>13</v>
      </c>
      <c r="CM141">
        <v>0.26</v>
      </c>
      <c r="CN141">
        <v>0.13</v>
      </c>
      <c r="CO141">
        <v>-18.1175609756098</v>
      </c>
      <c r="CP141">
        <v>-1.40282717770039</v>
      </c>
      <c r="CQ141">
        <v>0.152611619092306</v>
      </c>
      <c r="CR141">
        <v>0</v>
      </c>
      <c r="CS141">
        <v>2.25524285714286</v>
      </c>
      <c r="CT141">
        <v>0.396083836478826</v>
      </c>
      <c r="CU141">
        <v>0.160661925946939</v>
      </c>
      <c r="CV141">
        <v>1</v>
      </c>
      <c r="CW141">
        <v>0.560699585365854</v>
      </c>
      <c r="CX141">
        <v>0.0177140278745641</v>
      </c>
      <c r="CY141">
        <v>0.00446209696943756</v>
      </c>
      <c r="CZ141">
        <v>1</v>
      </c>
      <c r="DA141">
        <v>2</v>
      </c>
      <c r="DB141">
        <v>3</v>
      </c>
      <c r="DC141" t="s">
        <v>269</v>
      </c>
      <c r="DD141">
        <v>1.85562</v>
      </c>
      <c r="DE141">
        <v>1.85379</v>
      </c>
      <c r="DF141">
        <v>1.85486</v>
      </c>
      <c r="DG141">
        <v>1.85924</v>
      </c>
      <c r="DH141">
        <v>1.85361</v>
      </c>
      <c r="DI141">
        <v>1.85798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2.677</v>
      </c>
      <c r="DZ141">
        <v>0.038</v>
      </c>
      <c r="EA141">
        <v>2</v>
      </c>
      <c r="EB141">
        <v>506.178</v>
      </c>
      <c r="EC141">
        <v>558.017</v>
      </c>
      <c r="ED141">
        <v>14.9679</v>
      </c>
      <c r="EE141">
        <v>20.7652</v>
      </c>
      <c r="EF141">
        <v>30.0013</v>
      </c>
      <c r="EG141">
        <v>20.4821</v>
      </c>
      <c r="EH141">
        <v>20.4345</v>
      </c>
      <c r="EI141">
        <v>19.9119</v>
      </c>
      <c r="EJ141">
        <v>30.0296</v>
      </c>
      <c r="EK141">
        <v>58.9451</v>
      </c>
      <c r="EL141">
        <v>14.9713</v>
      </c>
      <c r="EM141">
        <v>410</v>
      </c>
      <c r="EN141">
        <v>13.2908</v>
      </c>
      <c r="EO141">
        <v>102.007</v>
      </c>
      <c r="EP141">
        <v>102.444</v>
      </c>
    </row>
    <row r="142" spans="1:146">
      <c r="A142">
        <v>126</v>
      </c>
      <c r="B142">
        <v>1559668298.1</v>
      </c>
      <c r="C142">
        <v>250</v>
      </c>
      <c r="D142" t="s">
        <v>506</v>
      </c>
      <c r="E142" t="s">
        <v>507</v>
      </c>
      <c r="H142">
        <v>1559668290.75909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-0.0419412060898984</v>
      </c>
      <c r="AF142">
        <v>0.0470826780873645</v>
      </c>
      <c r="AG142">
        <v>3.50536417813291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1559668290.75909</v>
      </c>
      <c r="AU142">
        <v>372.932954545455</v>
      </c>
      <c r="AV142">
        <v>391.169954545455</v>
      </c>
      <c r="AW142">
        <v>13.9349</v>
      </c>
      <c r="AX142">
        <v>13.3698409090909</v>
      </c>
      <c r="AY142">
        <v>500.018272727273</v>
      </c>
      <c r="AZ142">
        <v>101.176227272727</v>
      </c>
      <c r="BA142">
        <v>0.199943272727273</v>
      </c>
      <c r="BB142">
        <v>19.9844954545455</v>
      </c>
      <c r="BC142">
        <v>21.0544909090909</v>
      </c>
      <c r="BD142">
        <v>999.9</v>
      </c>
      <c r="BE142">
        <v>0</v>
      </c>
      <c r="BF142">
        <v>0</v>
      </c>
      <c r="BG142">
        <v>9996.74136363636</v>
      </c>
      <c r="BH142">
        <v>0</v>
      </c>
      <c r="BI142">
        <v>779.789090909091</v>
      </c>
      <c r="BJ142">
        <v>1500.01045454545</v>
      </c>
      <c r="BK142">
        <v>0.972994227272727</v>
      </c>
      <c r="BL142">
        <v>0.0270056136363636</v>
      </c>
      <c r="BM142">
        <v>0</v>
      </c>
      <c r="BN142">
        <v>2.25223636363636</v>
      </c>
      <c r="BO142">
        <v>0</v>
      </c>
      <c r="BP142">
        <v>16033.1772727273</v>
      </c>
      <c r="BQ142">
        <v>13122.05</v>
      </c>
      <c r="BR142">
        <v>38.8492272727273</v>
      </c>
      <c r="BS142">
        <v>41.6106363636364</v>
      </c>
      <c r="BT142">
        <v>40.5169090909091</v>
      </c>
      <c r="BU142">
        <v>38.9713636363636</v>
      </c>
      <c r="BV142">
        <v>38.4513181818182</v>
      </c>
      <c r="BW142">
        <v>1459.49954545455</v>
      </c>
      <c r="BX142">
        <v>40.5118181818182</v>
      </c>
      <c r="BY142">
        <v>0</v>
      </c>
      <c r="BZ142">
        <v>1559668319.1</v>
      </c>
      <c r="CA142">
        <v>2.2666</v>
      </c>
      <c r="CB142">
        <v>-0.450064946811578</v>
      </c>
      <c r="CC142">
        <v>-105.128205423661</v>
      </c>
      <c r="CD142">
        <v>16033.7076923077</v>
      </c>
      <c r="CE142">
        <v>15</v>
      </c>
      <c r="CF142">
        <v>1559668036.1</v>
      </c>
      <c r="CG142" t="s">
        <v>251</v>
      </c>
      <c r="CH142">
        <v>11</v>
      </c>
      <c r="CI142">
        <v>2.677</v>
      </c>
      <c r="CJ142">
        <v>0.038</v>
      </c>
      <c r="CK142">
        <v>400</v>
      </c>
      <c r="CL142">
        <v>13</v>
      </c>
      <c r="CM142">
        <v>0.26</v>
      </c>
      <c r="CN142">
        <v>0.13</v>
      </c>
      <c r="CO142">
        <v>-18.1677365853659</v>
      </c>
      <c r="CP142">
        <v>-1.324586759582</v>
      </c>
      <c r="CQ142">
        <v>0.146013226524338</v>
      </c>
      <c r="CR142">
        <v>0</v>
      </c>
      <c r="CS142">
        <v>2.25142857142857</v>
      </c>
      <c r="CT142">
        <v>0.0235659775834273</v>
      </c>
      <c r="CU142">
        <v>0.162207020407218</v>
      </c>
      <c r="CV142">
        <v>1</v>
      </c>
      <c r="CW142">
        <v>0.563342024390244</v>
      </c>
      <c r="CX142">
        <v>0.0522183972125414</v>
      </c>
      <c r="CY142">
        <v>0.00855906078585673</v>
      </c>
      <c r="CZ142">
        <v>1</v>
      </c>
      <c r="DA142">
        <v>2</v>
      </c>
      <c r="DB142">
        <v>3</v>
      </c>
      <c r="DC142" t="s">
        <v>269</v>
      </c>
      <c r="DD142">
        <v>1.85562</v>
      </c>
      <c r="DE142">
        <v>1.85379</v>
      </c>
      <c r="DF142">
        <v>1.85486</v>
      </c>
      <c r="DG142">
        <v>1.85924</v>
      </c>
      <c r="DH142">
        <v>1.85362</v>
      </c>
      <c r="DI142">
        <v>1.85797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2.677</v>
      </c>
      <c r="DZ142">
        <v>0.038</v>
      </c>
      <c r="EA142">
        <v>2</v>
      </c>
      <c r="EB142">
        <v>506.126</v>
      </c>
      <c r="EC142">
        <v>558.117</v>
      </c>
      <c r="ED142">
        <v>14.9727</v>
      </c>
      <c r="EE142">
        <v>20.7722</v>
      </c>
      <c r="EF142">
        <v>30.0013</v>
      </c>
      <c r="EG142">
        <v>20.4891</v>
      </c>
      <c r="EH142">
        <v>20.4414</v>
      </c>
      <c r="EI142">
        <v>20.0481</v>
      </c>
      <c r="EJ142">
        <v>30.0296</v>
      </c>
      <c r="EK142">
        <v>58.9451</v>
      </c>
      <c r="EL142">
        <v>14.9817</v>
      </c>
      <c r="EM142">
        <v>415</v>
      </c>
      <c r="EN142">
        <v>13.2881</v>
      </c>
      <c r="EO142">
        <v>102.007</v>
      </c>
      <c r="EP142">
        <v>102.442</v>
      </c>
    </row>
    <row r="143" spans="1:146">
      <c r="A143">
        <v>127</v>
      </c>
      <c r="B143">
        <v>1559668300.1</v>
      </c>
      <c r="C143">
        <v>252</v>
      </c>
      <c r="D143" t="s">
        <v>508</v>
      </c>
      <c r="E143" t="s">
        <v>509</v>
      </c>
      <c r="H143">
        <v>1559668292.75909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-0.041977072000901</v>
      </c>
      <c r="AF143">
        <v>0.0471229407144913</v>
      </c>
      <c r="AG143">
        <v>3.50773059838709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1559668292.75909</v>
      </c>
      <c r="AU143">
        <v>376.220590909091</v>
      </c>
      <c r="AV143">
        <v>394.519181818182</v>
      </c>
      <c r="AW143">
        <v>13.9364</v>
      </c>
      <c r="AX143">
        <v>13.3677681818182</v>
      </c>
      <c r="AY143">
        <v>500.017</v>
      </c>
      <c r="AZ143">
        <v>101.176181818182</v>
      </c>
      <c r="BA143">
        <v>0.199915</v>
      </c>
      <c r="BB143">
        <v>19.9849454545455</v>
      </c>
      <c r="BC143">
        <v>21.0540954545455</v>
      </c>
      <c r="BD143">
        <v>999.9</v>
      </c>
      <c r="BE143">
        <v>0</v>
      </c>
      <c r="BF143">
        <v>0</v>
      </c>
      <c r="BG143">
        <v>10005.2945454545</v>
      </c>
      <c r="BH143">
        <v>0</v>
      </c>
      <c r="BI143">
        <v>779.821818181818</v>
      </c>
      <c r="BJ143">
        <v>1500.00363636364</v>
      </c>
      <c r="BK143">
        <v>0.972993090909091</v>
      </c>
      <c r="BL143">
        <v>0.0270067090909091</v>
      </c>
      <c r="BM143">
        <v>0</v>
      </c>
      <c r="BN143">
        <v>2.20812272727273</v>
      </c>
      <c r="BO143">
        <v>0</v>
      </c>
      <c r="BP143">
        <v>16029.6909090909</v>
      </c>
      <c r="BQ143">
        <v>13122</v>
      </c>
      <c r="BR143">
        <v>38.8406363636364</v>
      </c>
      <c r="BS143">
        <v>41.5992272727273</v>
      </c>
      <c r="BT143">
        <v>40.5084545454545</v>
      </c>
      <c r="BU143">
        <v>38.9627727272727</v>
      </c>
      <c r="BV143">
        <v>38.4370909090909</v>
      </c>
      <c r="BW143">
        <v>1459.49136363636</v>
      </c>
      <c r="BX143">
        <v>40.5131818181818</v>
      </c>
      <c r="BY143">
        <v>0</v>
      </c>
      <c r="BZ143">
        <v>1559668320.9</v>
      </c>
      <c r="CA143">
        <v>2.25397692307692</v>
      </c>
      <c r="CB143">
        <v>-0.676758965489475</v>
      </c>
      <c r="CC143">
        <v>-92.7179489354887</v>
      </c>
      <c r="CD143">
        <v>16030.8692307692</v>
      </c>
      <c r="CE143">
        <v>15</v>
      </c>
      <c r="CF143">
        <v>1559668036.1</v>
      </c>
      <c r="CG143" t="s">
        <v>251</v>
      </c>
      <c r="CH143">
        <v>11</v>
      </c>
      <c r="CI143">
        <v>2.677</v>
      </c>
      <c r="CJ143">
        <v>0.038</v>
      </c>
      <c r="CK143">
        <v>400</v>
      </c>
      <c r="CL143">
        <v>13</v>
      </c>
      <c r="CM143">
        <v>0.26</v>
      </c>
      <c r="CN143">
        <v>0.13</v>
      </c>
      <c r="CO143">
        <v>-18.2281146341463</v>
      </c>
      <c r="CP143">
        <v>-1.29189198606279</v>
      </c>
      <c r="CQ143">
        <v>0.141541002524349</v>
      </c>
      <c r="CR143">
        <v>0</v>
      </c>
      <c r="CS143">
        <v>2.24707714285714</v>
      </c>
      <c r="CT143">
        <v>-0.18317976407845</v>
      </c>
      <c r="CU143">
        <v>0.165575041400248</v>
      </c>
      <c r="CV143">
        <v>1</v>
      </c>
      <c r="CW143">
        <v>0.566031170731707</v>
      </c>
      <c r="CX143">
        <v>0.0801139024390482</v>
      </c>
      <c r="CY143">
        <v>0.010827191041489</v>
      </c>
      <c r="CZ143">
        <v>1</v>
      </c>
      <c r="DA143">
        <v>2</v>
      </c>
      <c r="DB143">
        <v>3</v>
      </c>
      <c r="DC143" t="s">
        <v>269</v>
      </c>
      <c r="DD143">
        <v>1.85562</v>
      </c>
      <c r="DE143">
        <v>1.85379</v>
      </c>
      <c r="DF143">
        <v>1.85486</v>
      </c>
      <c r="DG143">
        <v>1.85925</v>
      </c>
      <c r="DH143">
        <v>1.85363</v>
      </c>
      <c r="DI143">
        <v>1.85795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2.677</v>
      </c>
      <c r="DZ143">
        <v>0.038</v>
      </c>
      <c r="EA143">
        <v>2</v>
      </c>
      <c r="EB143">
        <v>506.194</v>
      </c>
      <c r="EC143">
        <v>557.941</v>
      </c>
      <c r="ED143">
        <v>14.9763</v>
      </c>
      <c r="EE143">
        <v>20.7786</v>
      </c>
      <c r="EF143">
        <v>30.0013</v>
      </c>
      <c r="EG143">
        <v>20.4959</v>
      </c>
      <c r="EH143">
        <v>20.4477</v>
      </c>
      <c r="EI143">
        <v>20.1429</v>
      </c>
      <c r="EJ143">
        <v>30.0296</v>
      </c>
      <c r="EK143">
        <v>58.9451</v>
      </c>
      <c r="EL143">
        <v>14.9817</v>
      </c>
      <c r="EM143">
        <v>420</v>
      </c>
      <c r="EN143">
        <v>13.2859</v>
      </c>
      <c r="EO143">
        <v>102.006</v>
      </c>
      <c r="EP143">
        <v>102.441</v>
      </c>
    </row>
    <row r="144" spans="1:146">
      <c r="A144">
        <v>128</v>
      </c>
      <c r="B144">
        <v>1559668302.1</v>
      </c>
      <c r="C144">
        <v>254</v>
      </c>
      <c r="D144" t="s">
        <v>510</v>
      </c>
      <c r="E144" t="s">
        <v>511</v>
      </c>
      <c r="H144">
        <v>1559668294.75909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-0.0419981261163469</v>
      </c>
      <c r="AF144">
        <v>0.0471465758035211</v>
      </c>
      <c r="AG144">
        <v>3.50911940931162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1559668294.75909</v>
      </c>
      <c r="AU144">
        <v>379.511863636364</v>
      </c>
      <c r="AV144">
        <v>397.853181818182</v>
      </c>
      <c r="AW144">
        <v>13.9375454545455</v>
      </c>
      <c r="AX144">
        <v>13.3656227272727</v>
      </c>
      <c r="AY144">
        <v>500.020318181818</v>
      </c>
      <c r="AZ144">
        <v>101.176090909091</v>
      </c>
      <c r="BA144">
        <v>0.199939772727273</v>
      </c>
      <c r="BB144">
        <v>19.98465</v>
      </c>
      <c r="BC144">
        <v>21.0536772727273</v>
      </c>
      <c r="BD144">
        <v>999.9</v>
      </c>
      <c r="BE144">
        <v>0</v>
      </c>
      <c r="BF144">
        <v>0</v>
      </c>
      <c r="BG144">
        <v>10010.3218181818</v>
      </c>
      <c r="BH144">
        <v>0</v>
      </c>
      <c r="BI144">
        <v>779.856318181818</v>
      </c>
      <c r="BJ144">
        <v>1500.01</v>
      </c>
      <c r="BK144">
        <v>0.972991136363637</v>
      </c>
      <c r="BL144">
        <v>0.0270085454545455</v>
      </c>
      <c r="BM144">
        <v>0</v>
      </c>
      <c r="BN144">
        <v>2.20241363636364</v>
      </c>
      <c r="BO144">
        <v>0</v>
      </c>
      <c r="BP144">
        <v>16027.1863636364</v>
      </c>
      <c r="BQ144">
        <v>13122.0545454545</v>
      </c>
      <c r="BR144">
        <v>38.8320454545455</v>
      </c>
      <c r="BS144">
        <v>41.5906363636364</v>
      </c>
      <c r="BT144">
        <v>40.5</v>
      </c>
      <c r="BU144">
        <v>38.9541818181818</v>
      </c>
      <c r="BV144">
        <v>38.4229090909091</v>
      </c>
      <c r="BW144">
        <v>1459.49409090909</v>
      </c>
      <c r="BX144">
        <v>40.5159090909091</v>
      </c>
      <c r="BY144">
        <v>0</v>
      </c>
      <c r="BZ144">
        <v>1559668323.3</v>
      </c>
      <c r="CA144">
        <v>2.24467692307692</v>
      </c>
      <c r="CB144">
        <v>-0.923152131100716</v>
      </c>
      <c r="CC144">
        <v>-77.8188038513605</v>
      </c>
      <c r="CD144">
        <v>16027.8538461538</v>
      </c>
      <c r="CE144">
        <v>15</v>
      </c>
      <c r="CF144">
        <v>1559668036.1</v>
      </c>
      <c r="CG144" t="s">
        <v>251</v>
      </c>
      <c r="CH144">
        <v>11</v>
      </c>
      <c r="CI144">
        <v>2.677</v>
      </c>
      <c r="CJ144">
        <v>0.038</v>
      </c>
      <c r="CK144">
        <v>400</v>
      </c>
      <c r="CL144">
        <v>13</v>
      </c>
      <c r="CM144">
        <v>0.26</v>
      </c>
      <c r="CN144">
        <v>0.13</v>
      </c>
      <c r="CO144">
        <v>-18.2683756097561</v>
      </c>
      <c r="CP144">
        <v>-1.52364041811837</v>
      </c>
      <c r="CQ144">
        <v>0.159466916487077</v>
      </c>
      <c r="CR144">
        <v>0</v>
      </c>
      <c r="CS144">
        <v>2.24632285714286</v>
      </c>
      <c r="CT144">
        <v>-0.481468024838127</v>
      </c>
      <c r="CU144">
        <v>0.15890041281204</v>
      </c>
      <c r="CV144">
        <v>1</v>
      </c>
      <c r="CW144">
        <v>0.568365292682927</v>
      </c>
      <c r="CX144">
        <v>0.100067080139368</v>
      </c>
      <c r="CY144">
        <v>0.0120174771331609</v>
      </c>
      <c r="CZ144">
        <v>0</v>
      </c>
      <c r="DA144">
        <v>1</v>
      </c>
      <c r="DB144">
        <v>3</v>
      </c>
      <c r="DC144" t="s">
        <v>252</v>
      </c>
      <c r="DD144">
        <v>1.85562</v>
      </c>
      <c r="DE144">
        <v>1.85379</v>
      </c>
      <c r="DF144">
        <v>1.85486</v>
      </c>
      <c r="DG144">
        <v>1.85924</v>
      </c>
      <c r="DH144">
        <v>1.85364</v>
      </c>
      <c r="DI144">
        <v>1.85795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2.677</v>
      </c>
      <c r="DZ144">
        <v>0.038</v>
      </c>
      <c r="EA144">
        <v>2</v>
      </c>
      <c r="EB144">
        <v>506.357</v>
      </c>
      <c r="EC144">
        <v>557.782</v>
      </c>
      <c r="ED144">
        <v>14.981</v>
      </c>
      <c r="EE144">
        <v>20.7864</v>
      </c>
      <c r="EF144">
        <v>30.0013</v>
      </c>
      <c r="EG144">
        <v>20.5045</v>
      </c>
      <c r="EH144">
        <v>20.4553</v>
      </c>
      <c r="EI144">
        <v>20.2974</v>
      </c>
      <c r="EJ144">
        <v>30.0296</v>
      </c>
      <c r="EK144">
        <v>58.9451</v>
      </c>
      <c r="EL144">
        <v>14.9926</v>
      </c>
      <c r="EM144">
        <v>420</v>
      </c>
      <c r="EN144">
        <v>13.2856</v>
      </c>
      <c r="EO144">
        <v>102.004</v>
      </c>
      <c r="EP144">
        <v>102.439</v>
      </c>
    </row>
    <row r="145" spans="1:146">
      <c r="A145">
        <v>129</v>
      </c>
      <c r="B145">
        <v>1559668304.1</v>
      </c>
      <c r="C145">
        <v>256</v>
      </c>
      <c r="D145" t="s">
        <v>512</v>
      </c>
      <c r="E145" t="s">
        <v>513</v>
      </c>
      <c r="H145">
        <v>1559668296.75909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-0.041993063545668</v>
      </c>
      <c r="AF145">
        <v>0.0471408926244285</v>
      </c>
      <c r="AG145">
        <v>3.50878548500462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1559668296.75909</v>
      </c>
      <c r="AU145">
        <v>382.798590909091</v>
      </c>
      <c r="AV145">
        <v>401.196</v>
      </c>
      <c r="AW145">
        <v>13.9385363636364</v>
      </c>
      <c r="AX145">
        <v>13.3632954545455</v>
      </c>
      <c r="AY145">
        <v>500.027181818182</v>
      </c>
      <c r="AZ145">
        <v>101.175954545455</v>
      </c>
      <c r="BA145">
        <v>0.199969454545454</v>
      </c>
      <c r="BB145">
        <v>19.98425</v>
      </c>
      <c r="BC145">
        <v>21.0526636363636</v>
      </c>
      <c r="BD145">
        <v>999.9</v>
      </c>
      <c r="BE145">
        <v>0</v>
      </c>
      <c r="BF145">
        <v>0</v>
      </c>
      <c r="BG145">
        <v>10009.1286363636</v>
      </c>
      <c r="BH145">
        <v>0</v>
      </c>
      <c r="BI145">
        <v>779.984772727273</v>
      </c>
      <c r="BJ145">
        <v>1500.01363636364</v>
      </c>
      <c r="BK145">
        <v>0.972991090909091</v>
      </c>
      <c r="BL145">
        <v>0.0270085545454545</v>
      </c>
      <c r="BM145">
        <v>0</v>
      </c>
      <c r="BN145">
        <v>2.20123636363636</v>
      </c>
      <c r="BO145">
        <v>0</v>
      </c>
      <c r="BP145">
        <v>16025.0909090909</v>
      </c>
      <c r="BQ145">
        <v>13122.0863636364</v>
      </c>
      <c r="BR145">
        <v>38.8206363636364</v>
      </c>
      <c r="BS145">
        <v>41.5820454545455</v>
      </c>
      <c r="BT145">
        <v>40.4914090909091</v>
      </c>
      <c r="BU145">
        <v>38.9427727272727</v>
      </c>
      <c r="BV145">
        <v>38.4144545454545</v>
      </c>
      <c r="BW145">
        <v>1459.49772727273</v>
      </c>
      <c r="BX145">
        <v>40.5159090909091</v>
      </c>
      <c r="BY145">
        <v>0</v>
      </c>
      <c r="BZ145">
        <v>1559668325.1</v>
      </c>
      <c r="CA145">
        <v>2.22792307692308</v>
      </c>
      <c r="CB145">
        <v>-0.709018791346443</v>
      </c>
      <c r="CC145">
        <v>-64.0957268084151</v>
      </c>
      <c r="CD145">
        <v>16026.2769230769</v>
      </c>
      <c r="CE145">
        <v>15</v>
      </c>
      <c r="CF145">
        <v>1559668036.1</v>
      </c>
      <c r="CG145" t="s">
        <v>251</v>
      </c>
      <c r="CH145">
        <v>11</v>
      </c>
      <c r="CI145">
        <v>2.677</v>
      </c>
      <c r="CJ145">
        <v>0.038</v>
      </c>
      <c r="CK145">
        <v>400</v>
      </c>
      <c r="CL145">
        <v>13</v>
      </c>
      <c r="CM145">
        <v>0.26</v>
      </c>
      <c r="CN145">
        <v>0.13</v>
      </c>
      <c r="CO145">
        <v>-18.3198292682927</v>
      </c>
      <c r="CP145">
        <v>-1.63102369337956</v>
      </c>
      <c r="CQ145">
        <v>0.170695893107757</v>
      </c>
      <c r="CR145">
        <v>0</v>
      </c>
      <c r="CS145">
        <v>2.25071714285714</v>
      </c>
      <c r="CT145">
        <v>-0.335051336200673</v>
      </c>
      <c r="CU145">
        <v>0.162522880122355</v>
      </c>
      <c r="CV145">
        <v>1</v>
      </c>
      <c r="CW145">
        <v>0.570606902439024</v>
      </c>
      <c r="CX145">
        <v>0.108920738675928</v>
      </c>
      <c r="CY145">
        <v>0.0124896231558782</v>
      </c>
      <c r="CZ145">
        <v>0</v>
      </c>
      <c r="DA145">
        <v>1</v>
      </c>
      <c r="DB145">
        <v>3</v>
      </c>
      <c r="DC145" t="s">
        <v>252</v>
      </c>
      <c r="DD145">
        <v>1.85563</v>
      </c>
      <c r="DE145">
        <v>1.85379</v>
      </c>
      <c r="DF145">
        <v>1.85486</v>
      </c>
      <c r="DG145">
        <v>1.85923</v>
      </c>
      <c r="DH145">
        <v>1.85362</v>
      </c>
      <c r="DI145">
        <v>1.85796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2.677</v>
      </c>
      <c r="DZ145">
        <v>0.038</v>
      </c>
      <c r="EA145">
        <v>2</v>
      </c>
      <c r="EB145">
        <v>506.11</v>
      </c>
      <c r="EC145">
        <v>557.954</v>
      </c>
      <c r="ED145">
        <v>14.9853</v>
      </c>
      <c r="EE145">
        <v>20.7934</v>
      </c>
      <c r="EF145">
        <v>30.0013</v>
      </c>
      <c r="EG145">
        <v>20.5117</v>
      </c>
      <c r="EH145">
        <v>20.4622</v>
      </c>
      <c r="EI145">
        <v>20.4343</v>
      </c>
      <c r="EJ145">
        <v>30.3083</v>
      </c>
      <c r="EK145">
        <v>58.573</v>
      </c>
      <c r="EL145">
        <v>14.9926</v>
      </c>
      <c r="EM145">
        <v>425</v>
      </c>
      <c r="EN145">
        <v>13.2798</v>
      </c>
      <c r="EO145">
        <v>102.003</v>
      </c>
      <c r="EP145">
        <v>102.436</v>
      </c>
    </row>
    <row r="146" spans="1:146">
      <c r="A146">
        <v>130</v>
      </c>
      <c r="B146">
        <v>1559668306.1</v>
      </c>
      <c r="C146">
        <v>258</v>
      </c>
      <c r="D146" t="s">
        <v>514</v>
      </c>
      <c r="E146" t="s">
        <v>515</v>
      </c>
      <c r="H146">
        <v>1559668298.75909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-0.0419861933294466</v>
      </c>
      <c r="AF146">
        <v>0.0471331802048559</v>
      </c>
      <c r="AG146">
        <v>3.50833230668876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1559668298.75909</v>
      </c>
      <c r="AU146">
        <v>386.083045454545</v>
      </c>
      <c r="AV146">
        <v>404.545454545455</v>
      </c>
      <c r="AW146">
        <v>13.9393590909091</v>
      </c>
      <c r="AX146">
        <v>13.36085</v>
      </c>
      <c r="AY146">
        <v>500.0215</v>
      </c>
      <c r="AZ146">
        <v>101.175772727273</v>
      </c>
      <c r="BA146">
        <v>0.1999755</v>
      </c>
      <c r="BB146">
        <v>19.9847136363636</v>
      </c>
      <c r="BC146">
        <v>21.0510272727273</v>
      </c>
      <c r="BD146">
        <v>999.9</v>
      </c>
      <c r="BE146">
        <v>0</v>
      </c>
      <c r="BF146">
        <v>0</v>
      </c>
      <c r="BG146">
        <v>10007.5090909091</v>
      </c>
      <c r="BH146">
        <v>0</v>
      </c>
      <c r="BI146">
        <v>780.130681818182</v>
      </c>
      <c r="BJ146">
        <v>1499.99545454545</v>
      </c>
      <c r="BK146">
        <v>0.972989909090909</v>
      </c>
      <c r="BL146">
        <v>0.0270096727272727</v>
      </c>
      <c r="BM146">
        <v>0</v>
      </c>
      <c r="BN146">
        <v>2.20783181818182</v>
      </c>
      <c r="BO146">
        <v>0</v>
      </c>
      <c r="BP146">
        <v>16023.5909090909</v>
      </c>
      <c r="BQ146">
        <v>13121.9181818182</v>
      </c>
      <c r="BR146">
        <v>38.8092272727273</v>
      </c>
      <c r="BS146">
        <v>41.5734545454545</v>
      </c>
      <c r="BT146">
        <v>40.4828181818182</v>
      </c>
      <c r="BU146">
        <v>38.9285909090909</v>
      </c>
      <c r="BV146">
        <v>38.406</v>
      </c>
      <c r="BW146">
        <v>1459.47818181818</v>
      </c>
      <c r="BX146">
        <v>40.5172727272727</v>
      </c>
      <c r="BY146">
        <v>0</v>
      </c>
      <c r="BZ146">
        <v>1559668326.9</v>
      </c>
      <c r="CA146">
        <v>2.21293461538462</v>
      </c>
      <c r="CB146">
        <v>-0.529596575923168</v>
      </c>
      <c r="CC146">
        <v>-39.9658120529754</v>
      </c>
      <c r="CD146">
        <v>16024.4692307692</v>
      </c>
      <c r="CE146">
        <v>15</v>
      </c>
      <c r="CF146">
        <v>1559668036.1</v>
      </c>
      <c r="CG146" t="s">
        <v>251</v>
      </c>
      <c r="CH146">
        <v>11</v>
      </c>
      <c r="CI146">
        <v>2.677</v>
      </c>
      <c r="CJ146">
        <v>0.038</v>
      </c>
      <c r="CK146">
        <v>400</v>
      </c>
      <c r="CL146">
        <v>13</v>
      </c>
      <c r="CM146">
        <v>0.26</v>
      </c>
      <c r="CN146">
        <v>0.13</v>
      </c>
      <c r="CO146">
        <v>-18.3827951219512</v>
      </c>
      <c r="CP146">
        <v>-1.61206829268288</v>
      </c>
      <c r="CQ146">
        <v>0.169325492514355</v>
      </c>
      <c r="CR146">
        <v>0</v>
      </c>
      <c r="CS146">
        <v>2.24550857142857</v>
      </c>
      <c r="CT146">
        <v>-0.350656973697312</v>
      </c>
      <c r="CU146">
        <v>0.161902563945865</v>
      </c>
      <c r="CV146">
        <v>1</v>
      </c>
      <c r="CW146">
        <v>0.57270187804878</v>
      </c>
      <c r="CX146">
        <v>0.105646411149818</v>
      </c>
      <c r="CY146">
        <v>0.0123335686390992</v>
      </c>
      <c r="CZ146">
        <v>0</v>
      </c>
      <c r="DA146">
        <v>1</v>
      </c>
      <c r="DB146">
        <v>3</v>
      </c>
      <c r="DC146" t="s">
        <v>252</v>
      </c>
      <c r="DD146">
        <v>1.85563</v>
      </c>
      <c r="DE146">
        <v>1.85379</v>
      </c>
      <c r="DF146">
        <v>1.85486</v>
      </c>
      <c r="DG146">
        <v>1.85924</v>
      </c>
      <c r="DH146">
        <v>1.85362</v>
      </c>
      <c r="DI146">
        <v>1.85794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2.677</v>
      </c>
      <c r="DZ146">
        <v>0.038</v>
      </c>
      <c r="EA146">
        <v>2</v>
      </c>
      <c r="EB146">
        <v>506.281</v>
      </c>
      <c r="EC146">
        <v>557.975</v>
      </c>
      <c r="ED146">
        <v>14.9894</v>
      </c>
      <c r="EE146">
        <v>20.7998</v>
      </c>
      <c r="EF146">
        <v>30.0013</v>
      </c>
      <c r="EG146">
        <v>20.518</v>
      </c>
      <c r="EH146">
        <v>20.4685</v>
      </c>
      <c r="EI146">
        <v>20.5282</v>
      </c>
      <c r="EJ146">
        <v>30.3083</v>
      </c>
      <c r="EK146">
        <v>58.573</v>
      </c>
      <c r="EL146">
        <v>14.9926</v>
      </c>
      <c r="EM146">
        <v>430</v>
      </c>
      <c r="EN146">
        <v>13.2798</v>
      </c>
      <c r="EO146">
        <v>102.002</v>
      </c>
      <c r="EP146">
        <v>102.435</v>
      </c>
    </row>
    <row r="147" spans="1:146">
      <c r="A147">
        <v>131</v>
      </c>
      <c r="B147">
        <v>1559668308.1</v>
      </c>
      <c r="C147">
        <v>260</v>
      </c>
      <c r="D147" t="s">
        <v>516</v>
      </c>
      <c r="E147" t="s">
        <v>517</v>
      </c>
      <c r="H147">
        <v>1559668300.75909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-0.0419816357340807</v>
      </c>
      <c r="AF147">
        <v>0.0471280639047904</v>
      </c>
      <c r="AG147">
        <v>3.50803166075152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1559668300.75909</v>
      </c>
      <c r="AU147">
        <v>389.369090909091</v>
      </c>
      <c r="AV147">
        <v>407.882954545455</v>
      </c>
      <c r="AW147">
        <v>13.9399909090909</v>
      </c>
      <c r="AX147">
        <v>13.3560045454545</v>
      </c>
      <c r="AY147">
        <v>500.011454545455</v>
      </c>
      <c r="AZ147">
        <v>101.175727272727</v>
      </c>
      <c r="BA147">
        <v>0.199976454545455</v>
      </c>
      <c r="BB147">
        <v>19.9854409090909</v>
      </c>
      <c r="BC147">
        <v>21.0496590909091</v>
      </c>
      <c r="BD147">
        <v>999.9</v>
      </c>
      <c r="BE147">
        <v>0</v>
      </c>
      <c r="BF147">
        <v>0</v>
      </c>
      <c r="BG147">
        <v>10006.4272727273</v>
      </c>
      <c r="BH147">
        <v>0</v>
      </c>
      <c r="BI147">
        <v>780.1265</v>
      </c>
      <c r="BJ147">
        <v>1499.99909090909</v>
      </c>
      <c r="BK147">
        <v>0.972989863636364</v>
      </c>
      <c r="BL147">
        <v>0.0270096818181818</v>
      </c>
      <c r="BM147">
        <v>0</v>
      </c>
      <c r="BN147">
        <v>2.19195</v>
      </c>
      <c r="BO147">
        <v>0</v>
      </c>
      <c r="BP147">
        <v>16022.1136363636</v>
      </c>
      <c r="BQ147">
        <v>13121.95</v>
      </c>
      <c r="BR147">
        <v>38.7979090909091</v>
      </c>
      <c r="BS147">
        <v>41.5564090909091</v>
      </c>
      <c r="BT147">
        <v>40.4742272727273</v>
      </c>
      <c r="BU147">
        <v>38.9172727272727</v>
      </c>
      <c r="BV147">
        <v>38.3975454545455</v>
      </c>
      <c r="BW147">
        <v>1459.48181818182</v>
      </c>
      <c r="BX147">
        <v>40.5172727272727</v>
      </c>
      <c r="BY147">
        <v>0</v>
      </c>
      <c r="BZ147">
        <v>1559668329.3</v>
      </c>
      <c r="CA147">
        <v>2.18814230769231</v>
      </c>
      <c r="CB147">
        <v>-0.00305299096399087</v>
      </c>
      <c r="CC147">
        <v>-19.4632478990331</v>
      </c>
      <c r="CD147">
        <v>16022.3807692308</v>
      </c>
      <c r="CE147">
        <v>15</v>
      </c>
      <c r="CF147">
        <v>1559668036.1</v>
      </c>
      <c r="CG147" t="s">
        <v>251</v>
      </c>
      <c r="CH147">
        <v>11</v>
      </c>
      <c r="CI147">
        <v>2.677</v>
      </c>
      <c r="CJ147">
        <v>0.038</v>
      </c>
      <c r="CK147">
        <v>400</v>
      </c>
      <c r="CL147">
        <v>13</v>
      </c>
      <c r="CM147">
        <v>0.26</v>
      </c>
      <c r="CN147">
        <v>0.13</v>
      </c>
      <c r="CO147">
        <v>-18.4258609756098</v>
      </c>
      <c r="CP147">
        <v>-1.71934703832759</v>
      </c>
      <c r="CQ147">
        <v>0.177003344157535</v>
      </c>
      <c r="CR147">
        <v>0</v>
      </c>
      <c r="CS147">
        <v>2.22750571428571</v>
      </c>
      <c r="CT147">
        <v>-0.634422166447338</v>
      </c>
      <c r="CU147">
        <v>0.157819498963408</v>
      </c>
      <c r="CV147">
        <v>1</v>
      </c>
      <c r="CW147">
        <v>0.57598743902439</v>
      </c>
      <c r="CX147">
        <v>0.117388076655063</v>
      </c>
      <c r="CY147">
        <v>0.0133812781846892</v>
      </c>
      <c r="CZ147">
        <v>0</v>
      </c>
      <c r="DA147">
        <v>1</v>
      </c>
      <c r="DB147">
        <v>3</v>
      </c>
      <c r="DC147" t="s">
        <v>252</v>
      </c>
      <c r="DD147">
        <v>1.85562</v>
      </c>
      <c r="DE147">
        <v>1.85379</v>
      </c>
      <c r="DF147">
        <v>1.85486</v>
      </c>
      <c r="DG147">
        <v>1.85924</v>
      </c>
      <c r="DH147">
        <v>1.85363</v>
      </c>
      <c r="DI147">
        <v>1.85794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2.677</v>
      </c>
      <c r="DZ147">
        <v>0.038</v>
      </c>
      <c r="EA147">
        <v>2</v>
      </c>
      <c r="EB147">
        <v>506.434</v>
      </c>
      <c r="EC147">
        <v>557.762</v>
      </c>
      <c r="ED147">
        <v>14.9946</v>
      </c>
      <c r="EE147">
        <v>20.8075</v>
      </c>
      <c r="EF147">
        <v>30.0013</v>
      </c>
      <c r="EG147">
        <v>20.5257</v>
      </c>
      <c r="EH147">
        <v>20.4761</v>
      </c>
      <c r="EI147">
        <v>20.6807</v>
      </c>
      <c r="EJ147">
        <v>30.3083</v>
      </c>
      <c r="EK147">
        <v>58.573</v>
      </c>
      <c r="EL147">
        <v>15.0024</v>
      </c>
      <c r="EM147">
        <v>430</v>
      </c>
      <c r="EN147">
        <v>13.2779</v>
      </c>
      <c r="EO147">
        <v>102</v>
      </c>
      <c r="EP147">
        <v>102.433</v>
      </c>
    </row>
    <row r="148" spans="1:146">
      <c r="A148">
        <v>132</v>
      </c>
      <c r="B148">
        <v>1559668310.1</v>
      </c>
      <c r="C148">
        <v>262</v>
      </c>
      <c r="D148" t="s">
        <v>518</v>
      </c>
      <c r="E148" t="s">
        <v>519</v>
      </c>
      <c r="H148">
        <v>1559668302.75909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-0.0419666365069397</v>
      </c>
      <c r="AF148">
        <v>0.0471112259583202</v>
      </c>
      <c r="AG148">
        <v>3.5070421417215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1559668302.75909</v>
      </c>
      <c r="AU148">
        <v>392.654454545455</v>
      </c>
      <c r="AV148">
        <v>411.231863636364</v>
      </c>
      <c r="AW148">
        <v>13.9397409090909</v>
      </c>
      <c r="AX148">
        <v>13.3473727272727</v>
      </c>
      <c r="AY148">
        <v>500.012636363636</v>
      </c>
      <c r="AZ148">
        <v>101.175818181818</v>
      </c>
      <c r="BA148">
        <v>0.200008181818182</v>
      </c>
      <c r="BB148">
        <v>19.9857772727273</v>
      </c>
      <c r="BC148">
        <v>21.0489045454545</v>
      </c>
      <c r="BD148">
        <v>999.9</v>
      </c>
      <c r="BE148">
        <v>0</v>
      </c>
      <c r="BF148">
        <v>0</v>
      </c>
      <c r="BG148">
        <v>10002.8431818182</v>
      </c>
      <c r="BH148">
        <v>0</v>
      </c>
      <c r="BI148">
        <v>780.215772727273</v>
      </c>
      <c r="BJ148">
        <v>1500.00136363636</v>
      </c>
      <c r="BK148">
        <v>0.972990818181818</v>
      </c>
      <c r="BL148">
        <v>0.0270087681818182</v>
      </c>
      <c r="BM148">
        <v>0</v>
      </c>
      <c r="BN148">
        <v>2.19123181818182</v>
      </c>
      <c r="BO148">
        <v>0</v>
      </c>
      <c r="BP148">
        <v>16021.3590909091</v>
      </c>
      <c r="BQ148">
        <v>13121.9818181818</v>
      </c>
      <c r="BR148">
        <v>38.7894545454545</v>
      </c>
      <c r="BS148">
        <v>41.5450909090909</v>
      </c>
      <c r="BT148">
        <v>40.4656363636364</v>
      </c>
      <c r="BU148">
        <v>38.9088181818182</v>
      </c>
      <c r="BV148">
        <v>38.3890909090909</v>
      </c>
      <c r="BW148">
        <v>1459.48545454545</v>
      </c>
      <c r="BX148">
        <v>40.5159090909091</v>
      </c>
      <c r="BY148">
        <v>0</v>
      </c>
      <c r="BZ148">
        <v>1559668331.1</v>
      </c>
      <c r="CA148">
        <v>2.18153846153846</v>
      </c>
      <c r="CB148">
        <v>0.139104277638264</v>
      </c>
      <c r="CC148">
        <v>-14.7247863059396</v>
      </c>
      <c r="CD148">
        <v>16021.1346153846</v>
      </c>
      <c r="CE148">
        <v>15</v>
      </c>
      <c r="CF148">
        <v>1559668036.1</v>
      </c>
      <c r="CG148" t="s">
        <v>251</v>
      </c>
      <c r="CH148">
        <v>11</v>
      </c>
      <c r="CI148">
        <v>2.677</v>
      </c>
      <c r="CJ148">
        <v>0.038</v>
      </c>
      <c r="CK148">
        <v>400</v>
      </c>
      <c r="CL148">
        <v>13</v>
      </c>
      <c r="CM148">
        <v>0.26</v>
      </c>
      <c r="CN148">
        <v>0.13</v>
      </c>
      <c r="CO148">
        <v>-18.4773902439024</v>
      </c>
      <c r="CP148">
        <v>-1.80917979094079</v>
      </c>
      <c r="CQ148">
        <v>0.186133453048728</v>
      </c>
      <c r="CR148">
        <v>0</v>
      </c>
      <c r="CS148">
        <v>2.22331142857143</v>
      </c>
      <c r="CT148">
        <v>-0.331086625701488</v>
      </c>
      <c r="CU148">
        <v>0.158485115608336</v>
      </c>
      <c r="CV148">
        <v>1</v>
      </c>
      <c r="CW148">
        <v>0.582548975609756</v>
      </c>
      <c r="CX148">
        <v>0.165357951219512</v>
      </c>
      <c r="CY148">
        <v>0.0191824908877325</v>
      </c>
      <c r="CZ148">
        <v>0</v>
      </c>
      <c r="DA148">
        <v>1</v>
      </c>
      <c r="DB148">
        <v>3</v>
      </c>
      <c r="DC148" t="s">
        <v>252</v>
      </c>
      <c r="DD148">
        <v>1.85562</v>
      </c>
      <c r="DE148">
        <v>1.85379</v>
      </c>
      <c r="DF148">
        <v>1.85486</v>
      </c>
      <c r="DG148">
        <v>1.85925</v>
      </c>
      <c r="DH148">
        <v>1.85362</v>
      </c>
      <c r="DI148">
        <v>1.85796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2.677</v>
      </c>
      <c r="DZ148">
        <v>0.038</v>
      </c>
      <c r="EA148">
        <v>2</v>
      </c>
      <c r="EB148">
        <v>506.229</v>
      </c>
      <c r="EC148">
        <v>557.933</v>
      </c>
      <c r="ED148">
        <v>14.9983</v>
      </c>
      <c r="EE148">
        <v>20.8146</v>
      </c>
      <c r="EF148">
        <v>30.0013</v>
      </c>
      <c r="EG148">
        <v>20.5327</v>
      </c>
      <c r="EH148">
        <v>20.4831</v>
      </c>
      <c r="EI148">
        <v>20.8162</v>
      </c>
      <c r="EJ148">
        <v>30.3083</v>
      </c>
      <c r="EK148">
        <v>58.573</v>
      </c>
      <c r="EL148">
        <v>15.0024</v>
      </c>
      <c r="EM148">
        <v>435</v>
      </c>
      <c r="EN148">
        <v>13.2813</v>
      </c>
      <c r="EO148">
        <v>101.998</v>
      </c>
      <c r="EP148">
        <v>102.432</v>
      </c>
    </row>
    <row r="149" spans="1:146">
      <c r="A149">
        <v>133</v>
      </c>
      <c r="B149">
        <v>1559668312.1</v>
      </c>
      <c r="C149">
        <v>264</v>
      </c>
      <c r="D149" t="s">
        <v>520</v>
      </c>
      <c r="E149" t="s">
        <v>521</v>
      </c>
      <c r="H149">
        <v>1559668304.75909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-0.0419749219240624</v>
      </c>
      <c r="AF149">
        <v>0.0471205270648829</v>
      </c>
      <c r="AG149">
        <v>3.50758875716734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1559668304.75909</v>
      </c>
      <c r="AU149">
        <v>395.944636363636</v>
      </c>
      <c r="AV149">
        <v>414.589318181818</v>
      </c>
      <c r="AW149">
        <v>13.9383545454545</v>
      </c>
      <c r="AX149">
        <v>13.3376136363636</v>
      </c>
      <c r="AY149">
        <v>500.019636363636</v>
      </c>
      <c r="AZ149">
        <v>101.175954545455</v>
      </c>
      <c r="BA149">
        <v>0.199974318181818</v>
      </c>
      <c r="BB149">
        <v>19.9862636363636</v>
      </c>
      <c r="BC149">
        <v>21.0474954545455</v>
      </c>
      <c r="BD149">
        <v>999.9</v>
      </c>
      <c r="BE149">
        <v>0</v>
      </c>
      <c r="BF149">
        <v>0</v>
      </c>
      <c r="BG149">
        <v>10004.8045454545</v>
      </c>
      <c r="BH149">
        <v>0</v>
      </c>
      <c r="BI149">
        <v>780.287954545454</v>
      </c>
      <c r="BJ149">
        <v>1500.00227272727</v>
      </c>
      <c r="BK149">
        <v>0.972992636363637</v>
      </c>
      <c r="BL149">
        <v>0.0270069590909091</v>
      </c>
      <c r="BM149">
        <v>0</v>
      </c>
      <c r="BN149">
        <v>2.2299</v>
      </c>
      <c r="BO149">
        <v>0</v>
      </c>
      <c r="BP149">
        <v>16021.1954545455</v>
      </c>
      <c r="BQ149">
        <v>13122.0045454545</v>
      </c>
      <c r="BR149">
        <v>38.781</v>
      </c>
      <c r="BS149">
        <v>41.5366363636364</v>
      </c>
      <c r="BT149">
        <v>40.4570454545455</v>
      </c>
      <c r="BU149">
        <v>38.9003636363636</v>
      </c>
      <c r="BV149">
        <v>38.3806363636364</v>
      </c>
      <c r="BW149">
        <v>1459.48909090909</v>
      </c>
      <c r="BX149">
        <v>40.5131818181818</v>
      </c>
      <c r="BY149">
        <v>0</v>
      </c>
      <c r="BZ149">
        <v>1559668332.9</v>
      </c>
      <c r="CA149">
        <v>2.20123076923077</v>
      </c>
      <c r="CB149">
        <v>0.270543591621846</v>
      </c>
      <c r="CC149">
        <v>-14.4341880086556</v>
      </c>
      <c r="CD149">
        <v>16021</v>
      </c>
      <c r="CE149">
        <v>15</v>
      </c>
      <c r="CF149">
        <v>1559668036.1</v>
      </c>
      <c r="CG149" t="s">
        <v>251</v>
      </c>
      <c r="CH149">
        <v>11</v>
      </c>
      <c r="CI149">
        <v>2.677</v>
      </c>
      <c r="CJ149">
        <v>0.038</v>
      </c>
      <c r="CK149">
        <v>400</v>
      </c>
      <c r="CL149">
        <v>13</v>
      </c>
      <c r="CM149">
        <v>0.26</v>
      </c>
      <c r="CN149">
        <v>0.13</v>
      </c>
      <c r="CO149">
        <v>-18.5443634146341</v>
      </c>
      <c r="CP149">
        <v>-1.81156515679441</v>
      </c>
      <c r="CQ149">
        <v>0.186859080535531</v>
      </c>
      <c r="CR149">
        <v>0</v>
      </c>
      <c r="CS149">
        <v>2.21479428571429</v>
      </c>
      <c r="CT149">
        <v>-0.162179809668379</v>
      </c>
      <c r="CU149">
        <v>0.154760164573367</v>
      </c>
      <c r="CV149">
        <v>1</v>
      </c>
      <c r="CW149">
        <v>0.591075073170732</v>
      </c>
      <c r="CX149">
        <v>0.214342348432066</v>
      </c>
      <c r="CY149">
        <v>0.0247188470707442</v>
      </c>
      <c r="CZ149">
        <v>0</v>
      </c>
      <c r="DA149">
        <v>1</v>
      </c>
      <c r="DB149">
        <v>3</v>
      </c>
      <c r="DC149" t="s">
        <v>252</v>
      </c>
      <c r="DD149">
        <v>1.85562</v>
      </c>
      <c r="DE149">
        <v>1.85379</v>
      </c>
      <c r="DF149">
        <v>1.85486</v>
      </c>
      <c r="DG149">
        <v>1.85924</v>
      </c>
      <c r="DH149">
        <v>1.8536</v>
      </c>
      <c r="DI149">
        <v>1.85795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2.677</v>
      </c>
      <c r="DZ149">
        <v>0.038</v>
      </c>
      <c r="EA149">
        <v>2</v>
      </c>
      <c r="EB149">
        <v>506.231</v>
      </c>
      <c r="EC149">
        <v>557.918</v>
      </c>
      <c r="ED149">
        <v>15.0023</v>
      </c>
      <c r="EE149">
        <v>20.821</v>
      </c>
      <c r="EF149">
        <v>30.0013</v>
      </c>
      <c r="EG149">
        <v>20.539</v>
      </c>
      <c r="EH149">
        <v>20.4893</v>
      </c>
      <c r="EI149">
        <v>20.9104</v>
      </c>
      <c r="EJ149">
        <v>30.3083</v>
      </c>
      <c r="EK149">
        <v>58.573</v>
      </c>
      <c r="EL149">
        <v>15.0104</v>
      </c>
      <c r="EM149">
        <v>440</v>
      </c>
      <c r="EN149">
        <v>13.2865</v>
      </c>
      <c r="EO149">
        <v>101.997</v>
      </c>
      <c r="EP149">
        <v>102.43</v>
      </c>
    </row>
    <row r="150" spans="1:146">
      <c r="A150">
        <v>134</v>
      </c>
      <c r="B150">
        <v>1559668314.1</v>
      </c>
      <c r="C150">
        <v>266</v>
      </c>
      <c r="D150" t="s">
        <v>522</v>
      </c>
      <c r="E150" t="s">
        <v>523</v>
      </c>
      <c r="H150">
        <v>1559668306.75909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-0.041974034300787</v>
      </c>
      <c r="AF150">
        <v>0.0471195306299962</v>
      </c>
      <c r="AG150">
        <v>3.5075301996437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1559668306.75909</v>
      </c>
      <c r="AU150">
        <v>399.235</v>
      </c>
      <c r="AV150">
        <v>417.926181818182</v>
      </c>
      <c r="AW150">
        <v>13.9361636363636</v>
      </c>
      <c r="AX150">
        <v>13.32805</v>
      </c>
      <c r="AY150">
        <v>500.015954545454</v>
      </c>
      <c r="AZ150">
        <v>101.176136363636</v>
      </c>
      <c r="BA150">
        <v>0.199991136363636</v>
      </c>
      <c r="BB150">
        <v>19.9868681818182</v>
      </c>
      <c r="BC150">
        <v>21.0474909090909</v>
      </c>
      <c r="BD150">
        <v>999.9</v>
      </c>
      <c r="BE150">
        <v>0</v>
      </c>
      <c r="BF150">
        <v>0</v>
      </c>
      <c r="BG150">
        <v>10004.575</v>
      </c>
      <c r="BH150">
        <v>0</v>
      </c>
      <c r="BI150">
        <v>780.254545454545</v>
      </c>
      <c r="BJ150">
        <v>1500.00272727273</v>
      </c>
      <c r="BK150">
        <v>0.9729955</v>
      </c>
      <c r="BL150">
        <v>0.0270042181818182</v>
      </c>
      <c r="BM150">
        <v>0</v>
      </c>
      <c r="BN150">
        <v>2.27950909090909</v>
      </c>
      <c r="BO150">
        <v>0</v>
      </c>
      <c r="BP150">
        <v>16020.6818181818</v>
      </c>
      <c r="BQ150">
        <v>13122.0181818182</v>
      </c>
      <c r="BR150">
        <v>38.7725454545455</v>
      </c>
      <c r="BS150">
        <v>41.5281818181818</v>
      </c>
      <c r="BT150">
        <v>40.4484545454545</v>
      </c>
      <c r="BU150">
        <v>38.8919090909091</v>
      </c>
      <c r="BV150">
        <v>38.3692272727273</v>
      </c>
      <c r="BW150">
        <v>1459.49363636364</v>
      </c>
      <c r="BX150">
        <v>40.5090909090909</v>
      </c>
      <c r="BY150">
        <v>0</v>
      </c>
      <c r="BZ150">
        <v>1559668335.3</v>
      </c>
      <c r="CA150">
        <v>2.24400769230769</v>
      </c>
      <c r="CB150">
        <v>0.770126502406153</v>
      </c>
      <c r="CC150">
        <v>-28.4307689862513</v>
      </c>
      <c r="CD150">
        <v>16020.3</v>
      </c>
      <c r="CE150">
        <v>15</v>
      </c>
      <c r="CF150">
        <v>1559668036.1</v>
      </c>
      <c r="CG150" t="s">
        <v>251</v>
      </c>
      <c r="CH150">
        <v>11</v>
      </c>
      <c r="CI150">
        <v>2.677</v>
      </c>
      <c r="CJ150">
        <v>0.038</v>
      </c>
      <c r="CK150">
        <v>400</v>
      </c>
      <c r="CL150">
        <v>13</v>
      </c>
      <c r="CM150">
        <v>0.26</v>
      </c>
      <c r="CN150">
        <v>0.13</v>
      </c>
      <c r="CO150">
        <v>-18.5978609756098</v>
      </c>
      <c r="CP150">
        <v>-1.77606271776988</v>
      </c>
      <c r="CQ150">
        <v>0.183898820110605</v>
      </c>
      <c r="CR150">
        <v>0</v>
      </c>
      <c r="CS150">
        <v>2.22277714285714</v>
      </c>
      <c r="CT150">
        <v>0.516090934455323</v>
      </c>
      <c r="CU150">
        <v>0.166432266936286</v>
      </c>
      <c r="CV150">
        <v>1</v>
      </c>
      <c r="CW150">
        <v>0.59930512195122</v>
      </c>
      <c r="CX150">
        <v>0.22885149825791</v>
      </c>
      <c r="CY150">
        <v>0.0261194507208849</v>
      </c>
      <c r="CZ150">
        <v>0</v>
      </c>
      <c r="DA150">
        <v>1</v>
      </c>
      <c r="DB150">
        <v>3</v>
      </c>
      <c r="DC150" t="s">
        <v>252</v>
      </c>
      <c r="DD150">
        <v>1.85562</v>
      </c>
      <c r="DE150">
        <v>1.85379</v>
      </c>
      <c r="DF150">
        <v>1.85486</v>
      </c>
      <c r="DG150">
        <v>1.85925</v>
      </c>
      <c r="DH150">
        <v>1.8536</v>
      </c>
      <c r="DI150">
        <v>1.85794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2.677</v>
      </c>
      <c r="DZ150">
        <v>0.038</v>
      </c>
      <c r="EA150">
        <v>2</v>
      </c>
      <c r="EB150">
        <v>506.431</v>
      </c>
      <c r="EC150">
        <v>557.777</v>
      </c>
      <c r="ED150">
        <v>15.0061</v>
      </c>
      <c r="EE150">
        <v>20.8285</v>
      </c>
      <c r="EF150">
        <v>30.0013</v>
      </c>
      <c r="EG150">
        <v>20.5467</v>
      </c>
      <c r="EH150">
        <v>20.497</v>
      </c>
      <c r="EI150">
        <v>21.0627</v>
      </c>
      <c r="EJ150">
        <v>30.3083</v>
      </c>
      <c r="EK150">
        <v>58.573</v>
      </c>
      <c r="EL150">
        <v>15.0104</v>
      </c>
      <c r="EM150">
        <v>440</v>
      </c>
      <c r="EN150">
        <v>13.2876</v>
      </c>
      <c r="EO150">
        <v>101.997</v>
      </c>
      <c r="EP150">
        <v>102.429</v>
      </c>
    </row>
    <row r="151" spans="1:146">
      <c r="A151">
        <v>135</v>
      </c>
      <c r="B151">
        <v>1559668316.1</v>
      </c>
      <c r="C151">
        <v>268</v>
      </c>
      <c r="D151" t="s">
        <v>524</v>
      </c>
      <c r="E151" t="s">
        <v>525</v>
      </c>
      <c r="H151">
        <v>1559668308.75909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-0.0419415360927193</v>
      </c>
      <c r="AF151">
        <v>0.0470830485444408</v>
      </c>
      <c r="AG151">
        <v>3.5053859548547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1559668308.75909</v>
      </c>
      <c r="AU151">
        <v>402.522318181818</v>
      </c>
      <c r="AV151">
        <v>421.269909090909</v>
      </c>
      <c r="AW151">
        <v>13.93305</v>
      </c>
      <c r="AX151">
        <v>13.3183318181818</v>
      </c>
      <c r="AY151">
        <v>500.019318181818</v>
      </c>
      <c r="AZ151">
        <v>101.176590909091</v>
      </c>
      <c r="BA151">
        <v>0.200053409090909</v>
      </c>
      <c r="BB151">
        <v>19.9878045454545</v>
      </c>
      <c r="BC151">
        <v>21.0495727272727</v>
      </c>
      <c r="BD151">
        <v>999.9</v>
      </c>
      <c r="BE151">
        <v>0</v>
      </c>
      <c r="BF151">
        <v>0</v>
      </c>
      <c r="BG151">
        <v>9996.78409090909</v>
      </c>
      <c r="BH151">
        <v>0</v>
      </c>
      <c r="BI151">
        <v>780.280636363636</v>
      </c>
      <c r="BJ151">
        <v>1500.00318181818</v>
      </c>
      <c r="BK151">
        <v>0.972998363636364</v>
      </c>
      <c r="BL151">
        <v>0.0270014772727273</v>
      </c>
      <c r="BM151">
        <v>0</v>
      </c>
      <c r="BN151">
        <v>2.32000909090909</v>
      </c>
      <c r="BO151">
        <v>0</v>
      </c>
      <c r="BP151">
        <v>16019.6363636364</v>
      </c>
      <c r="BQ151">
        <v>13122.0318181818</v>
      </c>
      <c r="BR151">
        <v>38.7640909090909</v>
      </c>
      <c r="BS151">
        <v>41.5197272727273</v>
      </c>
      <c r="BT151">
        <v>40.4314090909091</v>
      </c>
      <c r="BU151">
        <v>38.8805909090909</v>
      </c>
      <c r="BV151">
        <v>38.3635454545455</v>
      </c>
      <c r="BW151">
        <v>1459.49818181818</v>
      </c>
      <c r="BX151">
        <v>40.505</v>
      </c>
      <c r="BY151">
        <v>0</v>
      </c>
      <c r="BZ151">
        <v>1559668337.1</v>
      </c>
      <c r="CA151">
        <v>2.25538076923077</v>
      </c>
      <c r="CB151">
        <v>0.871921376018993</v>
      </c>
      <c r="CC151">
        <v>-25.4564101680948</v>
      </c>
      <c r="CD151">
        <v>16019.5769230769</v>
      </c>
      <c r="CE151">
        <v>15</v>
      </c>
      <c r="CF151">
        <v>1559668036.1</v>
      </c>
      <c r="CG151" t="s">
        <v>251</v>
      </c>
      <c r="CH151">
        <v>11</v>
      </c>
      <c r="CI151">
        <v>2.677</v>
      </c>
      <c r="CJ151">
        <v>0.038</v>
      </c>
      <c r="CK151">
        <v>400</v>
      </c>
      <c r="CL151">
        <v>13</v>
      </c>
      <c r="CM151">
        <v>0.26</v>
      </c>
      <c r="CN151">
        <v>0.13</v>
      </c>
      <c r="CO151">
        <v>-18.6553634146341</v>
      </c>
      <c r="CP151">
        <v>-1.69934216027874</v>
      </c>
      <c r="CQ151">
        <v>0.177988470106294</v>
      </c>
      <c r="CR151">
        <v>0</v>
      </c>
      <c r="CS151">
        <v>2.23862571428571</v>
      </c>
      <c r="CT151">
        <v>0.843104073403767</v>
      </c>
      <c r="CU151">
        <v>0.183578366828303</v>
      </c>
      <c r="CV151">
        <v>1</v>
      </c>
      <c r="CW151">
        <v>0.605746975609756</v>
      </c>
      <c r="CX151">
        <v>0.224733261324039</v>
      </c>
      <c r="CY151">
        <v>0.0258266533298241</v>
      </c>
      <c r="CZ151">
        <v>0</v>
      </c>
      <c r="DA151">
        <v>1</v>
      </c>
      <c r="DB151">
        <v>3</v>
      </c>
      <c r="DC151" t="s">
        <v>252</v>
      </c>
      <c r="DD151">
        <v>1.85562</v>
      </c>
      <c r="DE151">
        <v>1.85379</v>
      </c>
      <c r="DF151">
        <v>1.85486</v>
      </c>
      <c r="DG151">
        <v>1.85924</v>
      </c>
      <c r="DH151">
        <v>1.85361</v>
      </c>
      <c r="DI151">
        <v>1.85796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2.677</v>
      </c>
      <c r="DZ151">
        <v>0.038</v>
      </c>
      <c r="EA151">
        <v>2</v>
      </c>
      <c r="EB151">
        <v>506.449</v>
      </c>
      <c r="EC151">
        <v>557.86</v>
      </c>
      <c r="ED151">
        <v>15.0096</v>
      </c>
      <c r="EE151">
        <v>20.8347</v>
      </c>
      <c r="EF151">
        <v>30.0013</v>
      </c>
      <c r="EG151">
        <v>20.553</v>
      </c>
      <c r="EH151">
        <v>20.5039</v>
      </c>
      <c r="EI151">
        <v>21.1987</v>
      </c>
      <c r="EJ151">
        <v>30.3083</v>
      </c>
      <c r="EK151">
        <v>58.573</v>
      </c>
      <c r="EL151">
        <v>15.0104</v>
      </c>
      <c r="EM151">
        <v>445</v>
      </c>
      <c r="EN151">
        <v>13.2876</v>
      </c>
      <c r="EO151">
        <v>101.996</v>
      </c>
      <c r="EP151">
        <v>102.428</v>
      </c>
    </row>
    <row r="152" spans="1:146">
      <c r="A152">
        <v>136</v>
      </c>
      <c r="B152">
        <v>1559668318.1</v>
      </c>
      <c r="C152">
        <v>270</v>
      </c>
      <c r="D152" t="s">
        <v>526</v>
      </c>
      <c r="E152" t="s">
        <v>527</v>
      </c>
      <c r="H152">
        <v>1559668310.75909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-0.0419243133397628</v>
      </c>
      <c r="AF152">
        <v>0.047063714495451</v>
      </c>
      <c r="AG152">
        <v>3.50424935330575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1559668310.75909</v>
      </c>
      <c r="AU152">
        <v>405.814454545455</v>
      </c>
      <c r="AV152">
        <v>424.620318181818</v>
      </c>
      <c r="AW152">
        <v>13.9291136363636</v>
      </c>
      <c r="AX152">
        <v>13.3085318181818</v>
      </c>
      <c r="AY152">
        <v>500.019363636364</v>
      </c>
      <c r="AZ152">
        <v>101.177</v>
      </c>
      <c r="BA152">
        <v>0.200015045454545</v>
      </c>
      <c r="BB152">
        <v>19.9893909090909</v>
      </c>
      <c r="BC152">
        <v>21.0521954545455</v>
      </c>
      <c r="BD152">
        <v>999.9</v>
      </c>
      <c r="BE152">
        <v>0</v>
      </c>
      <c r="BF152">
        <v>0</v>
      </c>
      <c r="BG152">
        <v>9992.63863636364</v>
      </c>
      <c r="BH152">
        <v>0</v>
      </c>
      <c r="BI152">
        <v>780.261272727273</v>
      </c>
      <c r="BJ152">
        <v>1500.00409090909</v>
      </c>
      <c r="BK152">
        <v>0.973001227272728</v>
      </c>
      <c r="BL152">
        <v>0.0269987363636364</v>
      </c>
      <c r="BM152">
        <v>0</v>
      </c>
      <c r="BN152">
        <v>2.30272727272727</v>
      </c>
      <c r="BO152">
        <v>0</v>
      </c>
      <c r="BP152">
        <v>16019.3954545455</v>
      </c>
      <c r="BQ152">
        <v>13122.0545454545</v>
      </c>
      <c r="BR152">
        <v>38.7527727272727</v>
      </c>
      <c r="BS152">
        <v>41.5112727272727</v>
      </c>
      <c r="BT152">
        <v>40.4200909090909</v>
      </c>
      <c r="BU152">
        <v>38.8635454545455</v>
      </c>
      <c r="BV152">
        <v>38.3549545454545</v>
      </c>
      <c r="BW152">
        <v>1459.50318181818</v>
      </c>
      <c r="BX152">
        <v>40.5009090909091</v>
      </c>
      <c r="BY152">
        <v>0</v>
      </c>
      <c r="BZ152">
        <v>1559668338.9</v>
      </c>
      <c r="CA152">
        <v>2.28133076923077</v>
      </c>
      <c r="CB152">
        <v>0.964553859724416</v>
      </c>
      <c r="CC152">
        <v>-14.1094015126466</v>
      </c>
      <c r="CD152">
        <v>16019.55</v>
      </c>
      <c r="CE152">
        <v>15</v>
      </c>
      <c r="CF152">
        <v>1559668036.1</v>
      </c>
      <c r="CG152" t="s">
        <v>251</v>
      </c>
      <c r="CH152">
        <v>11</v>
      </c>
      <c r="CI152">
        <v>2.677</v>
      </c>
      <c r="CJ152">
        <v>0.038</v>
      </c>
      <c r="CK152">
        <v>400</v>
      </c>
      <c r="CL152">
        <v>13</v>
      </c>
      <c r="CM152">
        <v>0.26</v>
      </c>
      <c r="CN152">
        <v>0.13</v>
      </c>
      <c r="CO152">
        <v>-18.7201536585366</v>
      </c>
      <c r="CP152">
        <v>-1.61957979094072</v>
      </c>
      <c r="CQ152">
        <v>0.16989421686932</v>
      </c>
      <c r="CR152">
        <v>0</v>
      </c>
      <c r="CS152">
        <v>2.24107142857143</v>
      </c>
      <c r="CT152">
        <v>0.566082090806211</v>
      </c>
      <c r="CU152">
        <v>0.190177773331659</v>
      </c>
      <c r="CV152">
        <v>1</v>
      </c>
      <c r="CW152">
        <v>0.610076219512195</v>
      </c>
      <c r="CX152">
        <v>0.216418954703837</v>
      </c>
      <c r="CY152">
        <v>0.0254258795780533</v>
      </c>
      <c r="CZ152">
        <v>0</v>
      </c>
      <c r="DA152">
        <v>1</v>
      </c>
      <c r="DB152">
        <v>3</v>
      </c>
      <c r="DC152" t="s">
        <v>252</v>
      </c>
      <c r="DD152">
        <v>1.85562</v>
      </c>
      <c r="DE152">
        <v>1.85379</v>
      </c>
      <c r="DF152">
        <v>1.85486</v>
      </c>
      <c r="DG152">
        <v>1.85923</v>
      </c>
      <c r="DH152">
        <v>1.8536</v>
      </c>
      <c r="DI152">
        <v>1.85795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2.677</v>
      </c>
      <c r="DZ152">
        <v>0.038</v>
      </c>
      <c r="EA152">
        <v>2</v>
      </c>
      <c r="EB152">
        <v>506.382</v>
      </c>
      <c r="EC152">
        <v>557.809</v>
      </c>
      <c r="ED152">
        <v>15.0126</v>
      </c>
      <c r="EE152">
        <v>20.8404</v>
      </c>
      <c r="EF152">
        <v>30.0013</v>
      </c>
      <c r="EG152">
        <v>20.5585</v>
      </c>
      <c r="EH152">
        <v>20.5102</v>
      </c>
      <c r="EI152">
        <v>21.2927</v>
      </c>
      <c r="EJ152">
        <v>30.3083</v>
      </c>
      <c r="EK152">
        <v>58.573</v>
      </c>
      <c r="EL152">
        <v>15.0165</v>
      </c>
      <c r="EM152">
        <v>450</v>
      </c>
      <c r="EN152">
        <v>13.2876</v>
      </c>
      <c r="EO152">
        <v>101.993</v>
      </c>
      <c r="EP152">
        <v>102.427</v>
      </c>
    </row>
    <row r="153" spans="1:146">
      <c r="A153">
        <v>137</v>
      </c>
      <c r="B153">
        <v>1559668320.1</v>
      </c>
      <c r="C153">
        <v>272</v>
      </c>
      <c r="D153" t="s">
        <v>528</v>
      </c>
      <c r="E153" t="s">
        <v>529</v>
      </c>
      <c r="H153">
        <v>1559668312.75909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-0.0419328934613236</v>
      </c>
      <c r="AF153">
        <v>0.047073346433563</v>
      </c>
      <c r="AG153">
        <v>3.50481561199601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1559668312.75909</v>
      </c>
      <c r="AU153">
        <v>409.106409090909</v>
      </c>
      <c r="AV153">
        <v>427.9485</v>
      </c>
      <c r="AW153">
        <v>13.9245681818182</v>
      </c>
      <c r="AX153">
        <v>13.2986045454545</v>
      </c>
      <c r="AY153">
        <v>500.012181818182</v>
      </c>
      <c r="AZ153">
        <v>101.177318181818</v>
      </c>
      <c r="BA153">
        <v>0.199971863636364</v>
      </c>
      <c r="BB153">
        <v>19.9911545454545</v>
      </c>
      <c r="BC153">
        <v>21.0545636363636</v>
      </c>
      <c r="BD153">
        <v>999.9</v>
      </c>
      <c r="BE153">
        <v>0</v>
      </c>
      <c r="BF153">
        <v>0</v>
      </c>
      <c r="BG153">
        <v>9994.65227272727</v>
      </c>
      <c r="BH153">
        <v>0</v>
      </c>
      <c r="BI153">
        <v>780.214681818182</v>
      </c>
      <c r="BJ153">
        <v>1500.00545454545</v>
      </c>
      <c r="BK153">
        <v>0.973004090909091</v>
      </c>
      <c r="BL153">
        <v>0.0269959954545455</v>
      </c>
      <c r="BM153">
        <v>0</v>
      </c>
      <c r="BN153">
        <v>2.27765</v>
      </c>
      <c r="BO153">
        <v>0</v>
      </c>
      <c r="BP153">
        <v>16018.1545454545</v>
      </c>
      <c r="BQ153">
        <v>13122.0818181818</v>
      </c>
      <c r="BR153">
        <v>38.7442727272727</v>
      </c>
      <c r="BS153">
        <v>41.5028181818182</v>
      </c>
      <c r="BT153">
        <v>40.4116363636364</v>
      </c>
      <c r="BU153">
        <v>38.8549545454545</v>
      </c>
      <c r="BV153">
        <v>38.3463636363636</v>
      </c>
      <c r="BW153">
        <v>1459.50863636364</v>
      </c>
      <c r="BX153">
        <v>40.4968181818182</v>
      </c>
      <c r="BY153">
        <v>0</v>
      </c>
      <c r="BZ153">
        <v>1559668341.3</v>
      </c>
      <c r="CA153">
        <v>2.26893461538462</v>
      </c>
      <c r="CB153">
        <v>0.307176080532129</v>
      </c>
      <c r="CC153">
        <v>-4.67350427135915</v>
      </c>
      <c r="CD153">
        <v>16018.6653846154</v>
      </c>
      <c r="CE153">
        <v>15</v>
      </c>
      <c r="CF153">
        <v>1559668036.1</v>
      </c>
      <c r="CG153" t="s">
        <v>251</v>
      </c>
      <c r="CH153">
        <v>11</v>
      </c>
      <c r="CI153">
        <v>2.677</v>
      </c>
      <c r="CJ153">
        <v>0.038</v>
      </c>
      <c r="CK153">
        <v>400</v>
      </c>
      <c r="CL153">
        <v>13</v>
      </c>
      <c r="CM153">
        <v>0.26</v>
      </c>
      <c r="CN153">
        <v>0.13</v>
      </c>
      <c r="CO153">
        <v>-18.7643804878049</v>
      </c>
      <c r="CP153">
        <v>-1.55798466898969</v>
      </c>
      <c r="CQ153">
        <v>0.165234422120273</v>
      </c>
      <c r="CR153">
        <v>0</v>
      </c>
      <c r="CS153">
        <v>2.24984285714286</v>
      </c>
      <c r="CT153">
        <v>0.32822412050191</v>
      </c>
      <c r="CU153">
        <v>0.208427038670561</v>
      </c>
      <c r="CV153">
        <v>1</v>
      </c>
      <c r="CW153">
        <v>0.613496536585366</v>
      </c>
      <c r="CX153">
        <v>0.191540822299658</v>
      </c>
      <c r="CY153">
        <v>0.0244386141249094</v>
      </c>
      <c r="CZ153">
        <v>0</v>
      </c>
      <c r="DA153">
        <v>1</v>
      </c>
      <c r="DB153">
        <v>3</v>
      </c>
      <c r="DC153" t="s">
        <v>252</v>
      </c>
      <c r="DD153">
        <v>1.85562</v>
      </c>
      <c r="DE153">
        <v>1.85379</v>
      </c>
      <c r="DF153">
        <v>1.85486</v>
      </c>
      <c r="DG153">
        <v>1.85921</v>
      </c>
      <c r="DH153">
        <v>1.85359</v>
      </c>
      <c r="DI153">
        <v>1.85793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2.677</v>
      </c>
      <c r="DZ153">
        <v>0.038</v>
      </c>
      <c r="EA153">
        <v>2</v>
      </c>
      <c r="EB153">
        <v>506.471</v>
      </c>
      <c r="EC153">
        <v>557.721</v>
      </c>
      <c r="ED153">
        <v>15.0154</v>
      </c>
      <c r="EE153">
        <v>20.8482</v>
      </c>
      <c r="EF153">
        <v>30.0013</v>
      </c>
      <c r="EG153">
        <v>20.5659</v>
      </c>
      <c r="EH153">
        <v>20.5178</v>
      </c>
      <c r="EI153">
        <v>21.4466</v>
      </c>
      <c r="EJ153">
        <v>30.3083</v>
      </c>
      <c r="EK153">
        <v>58.573</v>
      </c>
      <c r="EL153">
        <v>15.0165</v>
      </c>
      <c r="EM153">
        <v>450</v>
      </c>
      <c r="EN153">
        <v>13.2876</v>
      </c>
      <c r="EO153">
        <v>101.992</v>
      </c>
      <c r="EP153">
        <v>102.425</v>
      </c>
    </row>
    <row r="154" spans="1:146">
      <c r="A154">
        <v>138</v>
      </c>
      <c r="B154">
        <v>1559668322.1</v>
      </c>
      <c r="C154">
        <v>274</v>
      </c>
      <c r="D154" t="s">
        <v>530</v>
      </c>
      <c r="E154" t="s">
        <v>531</v>
      </c>
      <c r="H154">
        <v>1559668314.75909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-0.0419596863407105</v>
      </c>
      <c r="AF154">
        <v>0.04710342378786</v>
      </c>
      <c r="AG154">
        <v>3.50658358768749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1559668314.75909</v>
      </c>
      <c r="AU154">
        <v>412.394090909091</v>
      </c>
      <c r="AV154">
        <v>431.286772727273</v>
      </c>
      <c r="AW154">
        <v>13.9196136363636</v>
      </c>
      <c r="AX154">
        <v>13.2899636363636</v>
      </c>
      <c r="AY154">
        <v>500.013772727273</v>
      </c>
      <c r="AZ154">
        <v>101.177590909091</v>
      </c>
      <c r="BA154">
        <v>0.199965954545455</v>
      </c>
      <c r="BB154">
        <v>19.99225</v>
      </c>
      <c r="BC154">
        <v>21.0556454545455</v>
      </c>
      <c r="BD154">
        <v>999.9</v>
      </c>
      <c r="BE154">
        <v>0</v>
      </c>
      <c r="BF154">
        <v>0</v>
      </c>
      <c r="BG154">
        <v>10001.0113636364</v>
      </c>
      <c r="BH154">
        <v>0</v>
      </c>
      <c r="BI154">
        <v>780.367227272727</v>
      </c>
      <c r="BJ154">
        <v>1500.00863636364</v>
      </c>
      <c r="BK154">
        <v>0.973005090909091</v>
      </c>
      <c r="BL154">
        <v>0.0269950727272727</v>
      </c>
      <c r="BM154">
        <v>0</v>
      </c>
      <c r="BN154">
        <v>2.28067272727273</v>
      </c>
      <c r="BO154">
        <v>0</v>
      </c>
      <c r="BP154">
        <v>16019.6545454545</v>
      </c>
      <c r="BQ154">
        <v>13122.1181818182</v>
      </c>
      <c r="BR154">
        <v>38.7356818181818</v>
      </c>
      <c r="BS154">
        <v>41.4914090909091</v>
      </c>
      <c r="BT154">
        <v>40.4031818181818</v>
      </c>
      <c r="BU154">
        <v>38.8463636363636</v>
      </c>
      <c r="BV154">
        <v>38.3377727272727</v>
      </c>
      <c r="BW154">
        <v>1459.51318181818</v>
      </c>
      <c r="BX154">
        <v>40.4954545454545</v>
      </c>
      <c r="BY154">
        <v>0</v>
      </c>
      <c r="BZ154">
        <v>1559668343.1</v>
      </c>
      <c r="CA154">
        <v>2.27970384615385</v>
      </c>
      <c r="CB154">
        <v>-0.00879656585046852</v>
      </c>
      <c r="CC154">
        <v>15.1658120304708</v>
      </c>
      <c r="CD154">
        <v>16019.5</v>
      </c>
      <c r="CE154">
        <v>15</v>
      </c>
      <c r="CF154">
        <v>1559668036.1</v>
      </c>
      <c r="CG154" t="s">
        <v>251</v>
      </c>
      <c r="CH154">
        <v>11</v>
      </c>
      <c r="CI154">
        <v>2.677</v>
      </c>
      <c r="CJ154">
        <v>0.038</v>
      </c>
      <c r="CK154">
        <v>400</v>
      </c>
      <c r="CL154">
        <v>13</v>
      </c>
      <c r="CM154">
        <v>0.26</v>
      </c>
      <c r="CN154">
        <v>0.13</v>
      </c>
      <c r="CO154">
        <v>-18.8105365853659</v>
      </c>
      <c r="CP154">
        <v>-1.44916097561039</v>
      </c>
      <c r="CQ154">
        <v>0.157816999232899</v>
      </c>
      <c r="CR154">
        <v>0</v>
      </c>
      <c r="CS154">
        <v>2.25465428571429</v>
      </c>
      <c r="CT154">
        <v>0.326935616908341</v>
      </c>
      <c r="CU154">
        <v>0.209188451392323</v>
      </c>
      <c r="CV154">
        <v>1</v>
      </c>
      <c r="CW154">
        <v>0.616613292682927</v>
      </c>
      <c r="CX154">
        <v>0.143998432055742</v>
      </c>
      <c r="CY154">
        <v>0.0226080226719156</v>
      </c>
      <c r="CZ154">
        <v>0</v>
      </c>
      <c r="DA154">
        <v>1</v>
      </c>
      <c r="DB154">
        <v>3</v>
      </c>
      <c r="DC154" t="s">
        <v>252</v>
      </c>
      <c r="DD154">
        <v>1.85562</v>
      </c>
      <c r="DE154">
        <v>1.85379</v>
      </c>
      <c r="DF154">
        <v>1.85486</v>
      </c>
      <c r="DG154">
        <v>1.85921</v>
      </c>
      <c r="DH154">
        <v>1.8536</v>
      </c>
      <c r="DI154">
        <v>1.85793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2.677</v>
      </c>
      <c r="DZ154">
        <v>0.038</v>
      </c>
      <c r="EA154">
        <v>2</v>
      </c>
      <c r="EB154">
        <v>506.236</v>
      </c>
      <c r="EC154">
        <v>557.946</v>
      </c>
      <c r="ED154">
        <v>15.0179</v>
      </c>
      <c r="EE154">
        <v>20.8553</v>
      </c>
      <c r="EF154">
        <v>30.0013</v>
      </c>
      <c r="EG154">
        <v>20.5729</v>
      </c>
      <c r="EH154">
        <v>20.5248</v>
      </c>
      <c r="EI154">
        <v>21.5814</v>
      </c>
      <c r="EJ154">
        <v>30.3083</v>
      </c>
      <c r="EK154">
        <v>58.573</v>
      </c>
      <c r="EL154">
        <v>15.0187</v>
      </c>
      <c r="EM154">
        <v>455</v>
      </c>
      <c r="EN154">
        <v>13.2876</v>
      </c>
      <c r="EO154">
        <v>101.992</v>
      </c>
      <c r="EP154">
        <v>102.424</v>
      </c>
    </row>
    <row r="155" spans="1:146">
      <c r="A155">
        <v>139</v>
      </c>
      <c r="B155">
        <v>1559668324.1</v>
      </c>
      <c r="C155">
        <v>276</v>
      </c>
      <c r="D155" t="s">
        <v>532</v>
      </c>
      <c r="E155" t="s">
        <v>533</v>
      </c>
      <c r="H155">
        <v>1559668316.75909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-0.0419759343268283</v>
      </c>
      <c r="AF155">
        <v>0.0471216635756789</v>
      </c>
      <c r="AG155">
        <v>3.50765554600352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1559668316.75909</v>
      </c>
      <c r="AU155">
        <v>415.683909090909</v>
      </c>
      <c r="AV155">
        <v>434.630454545454</v>
      </c>
      <c r="AW155">
        <v>13.9145181818182</v>
      </c>
      <c r="AX155">
        <v>13.2858045454545</v>
      </c>
      <c r="AY155">
        <v>500.019636363636</v>
      </c>
      <c r="AZ155">
        <v>101.177636363636</v>
      </c>
      <c r="BA155">
        <v>0.199978636363636</v>
      </c>
      <c r="BB155">
        <v>19.9927272727273</v>
      </c>
      <c r="BC155">
        <v>21.0556818181818</v>
      </c>
      <c r="BD155">
        <v>999.9</v>
      </c>
      <c r="BE155">
        <v>0</v>
      </c>
      <c r="BF155">
        <v>0</v>
      </c>
      <c r="BG155">
        <v>10004.8795454545</v>
      </c>
      <c r="BH155">
        <v>0</v>
      </c>
      <c r="BI155">
        <v>780.403409090909</v>
      </c>
      <c r="BJ155">
        <v>1500.01090909091</v>
      </c>
      <c r="BK155">
        <v>0.973007</v>
      </c>
      <c r="BL155">
        <v>0.0269932454545455</v>
      </c>
      <c r="BM155">
        <v>0</v>
      </c>
      <c r="BN155">
        <v>2.25325</v>
      </c>
      <c r="BO155">
        <v>0</v>
      </c>
      <c r="BP155">
        <v>16018.5681818182</v>
      </c>
      <c r="BQ155">
        <v>13122.15</v>
      </c>
      <c r="BR155">
        <v>38.7270909090909</v>
      </c>
      <c r="BS155">
        <v>41.4828181818182</v>
      </c>
      <c r="BT155">
        <v>40.3947272727273</v>
      </c>
      <c r="BU155">
        <v>38.8377727272727</v>
      </c>
      <c r="BV155">
        <v>38.3291818181818</v>
      </c>
      <c r="BW155">
        <v>1459.51818181818</v>
      </c>
      <c r="BX155">
        <v>40.4927272727273</v>
      </c>
      <c r="BY155">
        <v>0</v>
      </c>
      <c r="BZ155">
        <v>1559668344.9</v>
      </c>
      <c r="CA155">
        <v>2.25471153846154</v>
      </c>
      <c r="CB155">
        <v>-0.929781182264283</v>
      </c>
      <c r="CC155">
        <v>10.7760684378861</v>
      </c>
      <c r="CD155">
        <v>16018.9615384615</v>
      </c>
      <c r="CE155">
        <v>15</v>
      </c>
      <c r="CF155">
        <v>1559668036.1</v>
      </c>
      <c r="CG155" t="s">
        <v>251</v>
      </c>
      <c r="CH155">
        <v>11</v>
      </c>
      <c r="CI155">
        <v>2.677</v>
      </c>
      <c r="CJ155">
        <v>0.038</v>
      </c>
      <c r="CK155">
        <v>400</v>
      </c>
      <c r="CL155">
        <v>13</v>
      </c>
      <c r="CM155">
        <v>0.26</v>
      </c>
      <c r="CN155">
        <v>0.13</v>
      </c>
      <c r="CO155">
        <v>-18.8663487804878</v>
      </c>
      <c r="CP155">
        <v>-1.39256445993069</v>
      </c>
      <c r="CQ155">
        <v>0.151769861274219</v>
      </c>
      <c r="CR155">
        <v>0</v>
      </c>
      <c r="CS155">
        <v>2.24529714285714</v>
      </c>
      <c r="CT155">
        <v>-0.068080836687415</v>
      </c>
      <c r="CU155">
        <v>0.214935984470745</v>
      </c>
      <c r="CV155">
        <v>1</v>
      </c>
      <c r="CW155">
        <v>0.619471024390244</v>
      </c>
      <c r="CX155">
        <v>0.077186278745618</v>
      </c>
      <c r="CY155">
        <v>0.0199995240461511</v>
      </c>
      <c r="CZ155">
        <v>1</v>
      </c>
      <c r="DA155">
        <v>2</v>
      </c>
      <c r="DB155">
        <v>3</v>
      </c>
      <c r="DC155" t="s">
        <v>269</v>
      </c>
      <c r="DD155">
        <v>1.85562</v>
      </c>
      <c r="DE155">
        <v>1.85379</v>
      </c>
      <c r="DF155">
        <v>1.85486</v>
      </c>
      <c r="DG155">
        <v>1.85922</v>
      </c>
      <c r="DH155">
        <v>1.85361</v>
      </c>
      <c r="DI155">
        <v>1.85793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2.677</v>
      </c>
      <c r="DZ155">
        <v>0.038</v>
      </c>
      <c r="EA155">
        <v>2</v>
      </c>
      <c r="EB155">
        <v>506.33</v>
      </c>
      <c r="EC155">
        <v>557.806</v>
      </c>
      <c r="ED155">
        <v>15.0192</v>
      </c>
      <c r="EE155">
        <v>20.8611</v>
      </c>
      <c r="EF155">
        <v>30.0013</v>
      </c>
      <c r="EG155">
        <v>20.5792</v>
      </c>
      <c r="EH155">
        <v>20.531</v>
      </c>
      <c r="EI155">
        <v>21.6753</v>
      </c>
      <c r="EJ155">
        <v>30.3083</v>
      </c>
      <c r="EK155">
        <v>58.573</v>
      </c>
      <c r="EL155">
        <v>15.0187</v>
      </c>
      <c r="EM155">
        <v>460</v>
      </c>
      <c r="EN155">
        <v>13.2876</v>
      </c>
      <c r="EO155">
        <v>101.991</v>
      </c>
      <c r="EP155">
        <v>102.423</v>
      </c>
    </row>
    <row r="156" spans="1:146">
      <c r="A156">
        <v>140</v>
      </c>
      <c r="B156">
        <v>1559668326.1</v>
      </c>
      <c r="C156">
        <v>278</v>
      </c>
      <c r="D156" t="s">
        <v>534</v>
      </c>
      <c r="E156" t="s">
        <v>535</v>
      </c>
      <c r="H156">
        <v>1559668318.75909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-0.0419874909419457</v>
      </c>
      <c r="AF156">
        <v>0.0471346368885633</v>
      </c>
      <c r="AG156">
        <v>3.50841790277497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1559668318.75909</v>
      </c>
      <c r="AU156">
        <v>418.975136363636</v>
      </c>
      <c r="AV156">
        <v>437.955363636364</v>
      </c>
      <c r="AW156">
        <v>13.9098090909091</v>
      </c>
      <c r="AX156">
        <v>13.2858</v>
      </c>
      <c r="AY156">
        <v>500.004818181818</v>
      </c>
      <c r="AZ156">
        <v>101.177681818182</v>
      </c>
      <c r="BA156">
        <v>0.199955545454545</v>
      </c>
      <c r="BB156">
        <v>19.9936181818182</v>
      </c>
      <c r="BC156">
        <v>21.0555409090909</v>
      </c>
      <c r="BD156">
        <v>999.9</v>
      </c>
      <c r="BE156">
        <v>0</v>
      </c>
      <c r="BF156">
        <v>0</v>
      </c>
      <c r="BG156">
        <v>10007.6295454545</v>
      </c>
      <c r="BH156">
        <v>0</v>
      </c>
      <c r="BI156">
        <v>780.360045454545</v>
      </c>
      <c r="BJ156">
        <v>1500.01272727273</v>
      </c>
      <c r="BK156">
        <v>0.973008954545455</v>
      </c>
      <c r="BL156">
        <v>0.0269914090909091</v>
      </c>
      <c r="BM156">
        <v>0</v>
      </c>
      <c r="BN156">
        <v>2.24544545454545</v>
      </c>
      <c r="BO156">
        <v>0</v>
      </c>
      <c r="BP156">
        <v>16019.7409090909</v>
      </c>
      <c r="BQ156">
        <v>13122.1636363636</v>
      </c>
      <c r="BR156">
        <v>38.7185</v>
      </c>
      <c r="BS156">
        <v>41.4742272727273</v>
      </c>
      <c r="BT156">
        <v>40.3862727272727</v>
      </c>
      <c r="BU156">
        <v>38.8291818181818</v>
      </c>
      <c r="BV156">
        <v>38.3205909090909</v>
      </c>
      <c r="BW156">
        <v>1459.52272727273</v>
      </c>
      <c r="BX156">
        <v>40.49</v>
      </c>
      <c r="BY156">
        <v>0</v>
      </c>
      <c r="BZ156">
        <v>1559668347.3</v>
      </c>
      <c r="CA156">
        <v>2.25159230769231</v>
      </c>
      <c r="CB156">
        <v>-1.5034119609455</v>
      </c>
      <c r="CC156">
        <v>43.2478632386544</v>
      </c>
      <c r="CD156">
        <v>16020.5</v>
      </c>
      <c r="CE156">
        <v>15</v>
      </c>
      <c r="CF156">
        <v>1559668036.1</v>
      </c>
      <c r="CG156" t="s">
        <v>251</v>
      </c>
      <c r="CH156">
        <v>11</v>
      </c>
      <c r="CI156">
        <v>2.677</v>
      </c>
      <c r="CJ156">
        <v>0.038</v>
      </c>
      <c r="CK156">
        <v>400</v>
      </c>
      <c r="CL156">
        <v>13</v>
      </c>
      <c r="CM156">
        <v>0.26</v>
      </c>
      <c r="CN156">
        <v>0.13</v>
      </c>
      <c r="CO156">
        <v>-18.9070146341463</v>
      </c>
      <c r="CP156">
        <v>-1.4325198606274</v>
      </c>
      <c r="CQ156">
        <v>0.154647340054207</v>
      </c>
      <c r="CR156">
        <v>0</v>
      </c>
      <c r="CS156">
        <v>2.23803428571429</v>
      </c>
      <c r="CT156">
        <v>-0.277839678029005</v>
      </c>
      <c r="CU156">
        <v>0.22069313141342</v>
      </c>
      <c r="CV156">
        <v>1</v>
      </c>
      <c r="CW156">
        <v>0.622130341463415</v>
      </c>
      <c r="CX156">
        <v>-0.00900269686410377</v>
      </c>
      <c r="CY156">
        <v>0.016317465769895</v>
      </c>
      <c r="CZ156">
        <v>1</v>
      </c>
      <c r="DA156">
        <v>2</v>
      </c>
      <c r="DB156">
        <v>3</v>
      </c>
      <c r="DC156" t="s">
        <v>269</v>
      </c>
      <c r="DD156">
        <v>1.85562</v>
      </c>
      <c r="DE156">
        <v>1.85379</v>
      </c>
      <c r="DF156">
        <v>1.85486</v>
      </c>
      <c r="DG156">
        <v>1.85921</v>
      </c>
      <c r="DH156">
        <v>1.85361</v>
      </c>
      <c r="DI156">
        <v>1.85792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2.677</v>
      </c>
      <c r="DZ156">
        <v>0.038</v>
      </c>
      <c r="EA156">
        <v>2</v>
      </c>
      <c r="EB156">
        <v>506.407</v>
      </c>
      <c r="EC156">
        <v>557.736</v>
      </c>
      <c r="ED156">
        <v>15.0203</v>
      </c>
      <c r="EE156">
        <v>20.8679</v>
      </c>
      <c r="EF156">
        <v>30.0013</v>
      </c>
      <c r="EG156">
        <v>20.5869</v>
      </c>
      <c r="EH156">
        <v>20.5387</v>
      </c>
      <c r="EI156">
        <v>21.8287</v>
      </c>
      <c r="EJ156">
        <v>30.3083</v>
      </c>
      <c r="EK156">
        <v>58.573</v>
      </c>
      <c r="EL156">
        <v>15.0187</v>
      </c>
      <c r="EM156">
        <v>460</v>
      </c>
      <c r="EN156">
        <v>13.2876</v>
      </c>
      <c r="EO156">
        <v>101.99</v>
      </c>
      <c r="EP156">
        <v>102.422</v>
      </c>
    </row>
    <row r="157" spans="1:146">
      <c r="A157">
        <v>141</v>
      </c>
      <c r="B157">
        <v>1559668328.1</v>
      </c>
      <c r="C157">
        <v>280</v>
      </c>
      <c r="D157" t="s">
        <v>536</v>
      </c>
      <c r="E157" t="s">
        <v>537</v>
      </c>
      <c r="H157">
        <v>1559668320.75909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-0.0419856686503748</v>
      </c>
      <c r="AF157">
        <v>0.0471325912066335</v>
      </c>
      <c r="AG157">
        <v>3.50829769634164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1559668320.75909</v>
      </c>
      <c r="AU157">
        <v>422.262454545455</v>
      </c>
      <c r="AV157">
        <v>441.294727272727</v>
      </c>
      <c r="AW157">
        <v>13.9059272727273</v>
      </c>
      <c r="AX157">
        <v>13.2870409090909</v>
      </c>
      <c r="AY157">
        <v>499.997590909091</v>
      </c>
      <c r="AZ157">
        <v>101.177909090909</v>
      </c>
      <c r="BA157">
        <v>0.1999665</v>
      </c>
      <c r="BB157">
        <v>19.9947818181818</v>
      </c>
      <c r="BC157">
        <v>21.0548318181818</v>
      </c>
      <c r="BD157">
        <v>999.9</v>
      </c>
      <c r="BE157">
        <v>0</v>
      </c>
      <c r="BF157">
        <v>0</v>
      </c>
      <c r="BG157">
        <v>10007.1727272727</v>
      </c>
      <c r="BH157">
        <v>0</v>
      </c>
      <c r="BI157">
        <v>780.414590909091</v>
      </c>
      <c r="BJ157">
        <v>1500.01772727273</v>
      </c>
      <c r="BK157">
        <v>0.973009</v>
      </c>
      <c r="BL157">
        <v>0.0269914</v>
      </c>
      <c r="BM157">
        <v>0</v>
      </c>
      <c r="BN157">
        <v>2.18167727272727</v>
      </c>
      <c r="BO157">
        <v>0</v>
      </c>
      <c r="BP157">
        <v>16021.6318181818</v>
      </c>
      <c r="BQ157">
        <v>13122.2090909091</v>
      </c>
      <c r="BR157">
        <v>38.7099090909091</v>
      </c>
      <c r="BS157">
        <v>41.4656363636364</v>
      </c>
      <c r="BT157">
        <v>40.3778181818182</v>
      </c>
      <c r="BU157">
        <v>38.8205909090909</v>
      </c>
      <c r="BV157">
        <v>38.3177272727273</v>
      </c>
      <c r="BW157">
        <v>1459.52772727273</v>
      </c>
      <c r="BX157">
        <v>40.49</v>
      </c>
      <c r="BY157">
        <v>0</v>
      </c>
      <c r="BZ157">
        <v>1559668349.1</v>
      </c>
      <c r="CA157">
        <v>2.20866923076923</v>
      </c>
      <c r="CB157">
        <v>-1.73498119037422</v>
      </c>
      <c r="CC157">
        <v>69.5111109831365</v>
      </c>
      <c r="CD157">
        <v>16022.1769230769</v>
      </c>
      <c r="CE157">
        <v>15</v>
      </c>
      <c r="CF157">
        <v>1559668036.1</v>
      </c>
      <c r="CG157" t="s">
        <v>251</v>
      </c>
      <c r="CH157">
        <v>11</v>
      </c>
      <c r="CI157">
        <v>2.677</v>
      </c>
      <c r="CJ157">
        <v>0.038</v>
      </c>
      <c r="CK157">
        <v>400</v>
      </c>
      <c r="CL157">
        <v>13</v>
      </c>
      <c r="CM157">
        <v>0.26</v>
      </c>
      <c r="CN157">
        <v>0.13</v>
      </c>
      <c r="CO157">
        <v>-18.9580219512195</v>
      </c>
      <c r="CP157">
        <v>-1.36990871080158</v>
      </c>
      <c r="CQ157">
        <v>0.150509835206054</v>
      </c>
      <c r="CR157">
        <v>0</v>
      </c>
      <c r="CS157">
        <v>2.21912</v>
      </c>
      <c r="CT157">
        <v>-0.784764381541404</v>
      </c>
      <c r="CU157">
        <v>0.232075151374968</v>
      </c>
      <c r="CV157">
        <v>1</v>
      </c>
      <c r="CW157">
        <v>0.623825585365854</v>
      </c>
      <c r="CX157">
        <v>-0.0985475121951234</v>
      </c>
      <c r="CY157">
        <v>0.0132137127220645</v>
      </c>
      <c r="CZ157">
        <v>1</v>
      </c>
      <c r="DA157">
        <v>2</v>
      </c>
      <c r="DB157">
        <v>3</v>
      </c>
      <c r="DC157" t="s">
        <v>269</v>
      </c>
      <c r="DD157">
        <v>1.85563</v>
      </c>
      <c r="DE157">
        <v>1.85379</v>
      </c>
      <c r="DF157">
        <v>1.85486</v>
      </c>
      <c r="DG157">
        <v>1.85922</v>
      </c>
      <c r="DH157">
        <v>1.8536</v>
      </c>
      <c r="DI157">
        <v>1.85793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2.677</v>
      </c>
      <c r="DZ157">
        <v>0.038</v>
      </c>
      <c r="EA157">
        <v>2</v>
      </c>
      <c r="EB157">
        <v>506.34</v>
      </c>
      <c r="EC157">
        <v>557.89</v>
      </c>
      <c r="ED157">
        <v>15.0214</v>
      </c>
      <c r="EE157">
        <v>20.8748</v>
      </c>
      <c r="EF157">
        <v>30.0012</v>
      </c>
      <c r="EG157">
        <v>20.5939</v>
      </c>
      <c r="EH157">
        <v>20.5456</v>
      </c>
      <c r="EI157">
        <v>21.9627</v>
      </c>
      <c r="EJ157">
        <v>30.3083</v>
      </c>
      <c r="EK157">
        <v>58.573</v>
      </c>
      <c r="EL157">
        <v>15.0225</v>
      </c>
      <c r="EM157">
        <v>465</v>
      </c>
      <c r="EN157">
        <v>13.2876</v>
      </c>
      <c r="EO157">
        <v>101.989</v>
      </c>
      <c r="EP157">
        <v>102.421</v>
      </c>
    </row>
    <row r="158" spans="1:146">
      <c r="A158">
        <v>142</v>
      </c>
      <c r="B158">
        <v>1559668330.1</v>
      </c>
      <c r="C158">
        <v>282</v>
      </c>
      <c r="D158" t="s">
        <v>538</v>
      </c>
      <c r="E158" t="s">
        <v>539</v>
      </c>
      <c r="H158">
        <v>1559668322.75909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-0.0419702870407047</v>
      </c>
      <c r="AF158">
        <v>0.0471153240022757</v>
      </c>
      <c r="AG158">
        <v>3.50728298379105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1559668322.75909</v>
      </c>
      <c r="AU158">
        <v>425.550363636364</v>
      </c>
      <c r="AV158">
        <v>444.644636363636</v>
      </c>
      <c r="AW158">
        <v>13.9029454545455</v>
      </c>
      <c r="AX158">
        <v>13.2884954545455</v>
      </c>
      <c r="AY158">
        <v>500.007545454545</v>
      </c>
      <c r="AZ158">
        <v>101.178136363636</v>
      </c>
      <c r="BA158">
        <v>0.199986409090909</v>
      </c>
      <c r="BB158">
        <v>19.9951681818182</v>
      </c>
      <c r="BC158">
        <v>21.0530090909091</v>
      </c>
      <c r="BD158">
        <v>999.9</v>
      </c>
      <c r="BE158">
        <v>0</v>
      </c>
      <c r="BF158">
        <v>0</v>
      </c>
      <c r="BG158">
        <v>10003.4840909091</v>
      </c>
      <c r="BH158">
        <v>0</v>
      </c>
      <c r="BI158">
        <v>780.415090909091</v>
      </c>
      <c r="BJ158">
        <v>1500.02318181818</v>
      </c>
      <c r="BK158">
        <v>0.973009</v>
      </c>
      <c r="BL158">
        <v>0.0269914</v>
      </c>
      <c r="BM158">
        <v>0</v>
      </c>
      <c r="BN158">
        <v>2.17190909090909</v>
      </c>
      <c r="BO158">
        <v>0</v>
      </c>
      <c r="BP158">
        <v>16022.8</v>
      </c>
      <c r="BQ158">
        <v>13122.25</v>
      </c>
      <c r="BR158">
        <v>38.7013181818182</v>
      </c>
      <c r="BS158">
        <v>41.4570454545455</v>
      </c>
      <c r="BT158">
        <v>40.375</v>
      </c>
      <c r="BU158">
        <v>38.8091818181818</v>
      </c>
      <c r="BV158">
        <v>38.3035454545455</v>
      </c>
      <c r="BW158">
        <v>1459.53318181818</v>
      </c>
      <c r="BX158">
        <v>40.49</v>
      </c>
      <c r="BY158">
        <v>0</v>
      </c>
      <c r="BZ158">
        <v>1559668350.9</v>
      </c>
      <c r="CA158">
        <v>2.18439615384615</v>
      </c>
      <c r="CB158">
        <v>-0.959682048448261</v>
      </c>
      <c r="CC158">
        <v>52.1982903481255</v>
      </c>
      <c r="CD158">
        <v>16023.2153846154</v>
      </c>
      <c r="CE158">
        <v>15</v>
      </c>
      <c r="CF158">
        <v>1559668036.1</v>
      </c>
      <c r="CG158" t="s">
        <v>251</v>
      </c>
      <c r="CH158">
        <v>11</v>
      </c>
      <c r="CI158">
        <v>2.677</v>
      </c>
      <c r="CJ158">
        <v>0.038</v>
      </c>
      <c r="CK158">
        <v>400</v>
      </c>
      <c r="CL158">
        <v>13</v>
      </c>
      <c r="CM158">
        <v>0.26</v>
      </c>
      <c r="CN158">
        <v>0.13</v>
      </c>
      <c r="CO158">
        <v>-19.0204024390244</v>
      </c>
      <c r="CP158">
        <v>-1.41120209059223</v>
      </c>
      <c r="CQ158">
        <v>0.155311888395505</v>
      </c>
      <c r="CR158">
        <v>0</v>
      </c>
      <c r="CS158">
        <v>2.22584571428571</v>
      </c>
      <c r="CT158">
        <v>-0.726954997947066</v>
      </c>
      <c r="CU158">
        <v>0.231317003689565</v>
      </c>
      <c r="CV158">
        <v>1</v>
      </c>
      <c r="CW158">
        <v>0.622427658536585</v>
      </c>
      <c r="CX158">
        <v>-0.141283693379785</v>
      </c>
      <c r="CY158">
        <v>0.0141284056176922</v>
      </c>
      <c r="CZ158">
        <v>0</v>
      </c>
      <c r="DA158">
        <v>1</v>
      </c>
      <c r="DB158">
        <v>3</v>
      </c>
      <c r="DC158" t="s">
        <v>252</v>
      </c>
      <c r="DD158">
        <v>1.85564</v>
      </c>
      <c r="DE158">
        <v>1.85379</v>
      </c>
      <c r="DF158">
        <v>1.85486</v>
      </c>
      <c r="DG158">
        <v>1.85924</v>
      </c>
      <c r="DH158">
        <v>1.8536</v>
      </c>
      <c r="DI158">
        <v>1.85793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2.677</v>
      </c>
      <c r="DZ158">
        <v>0.038</v>
      </c>
      <c r="EA158">
        <v>2</v>
      </c>
      <c r="EB158">
        <v>506.495</v>
      </c>
      <c r="EC158">
        <v>557.768</v>
      </c>
      <c r="ED158">
        <v>15.0222</v>
      </c>
      <c r="EE158">
        <v>20.881</v>
      </c>
      <c r="EF158">
        <v>30.0012</v>
      </c>
      <c r="EG158">
        <v>20.6002</v>
      </c>
      <c r="EH158">
        <v>20.5519</v>
      </c>
      <c r="EI158">
        <v>22.056</v>
      </c>
      <c r="EJ158">
        <v>30.3083</v>
      </c>
      <c r="EK158">
        <v>58.573</v>
      </c>
      <c r="EL158">
        <v>15.0225</v>
      </c>
      <c r="EM158">
        <v>470</v>
      </c>
      <c r="EN158">
        <v>13.2876</v>
      </c>
      <c r="EO158">
        <v>101.988</v>
      </c>
      <c r="EP158">
        <v>102.419</v>
      </c>
    </row>
    <row r="159" spans="1:146">
      <c r="A159">
        <v>143</v>
      </c>
      <c r="B159">
        <v>1559668332.1</v>
      </c>
      <c r="C159">
        <v>284</v>
      </c>
      <c r="D159" t="s">
        <v>540</v>
      </c>
      <c r="E159" t="s">
        <v>541</v>
      </c>
      <c r="H159">
        <v>1559668324.75909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-0.0419891005512716</v>
      </c>
      <c r="AF159">
        <v>0.0471364438160412</v>
      </c>
      <c r="AG159">
        <v>3.50852407821276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1559668324.75909</v>
      </c>
      <c r="AU159">
        <v>428.838181818182</v>
      </c>
      <c r="AV159">
        <v>447.971</v>
      </c>
      <c r="AW159">
        <v>13.9008818181818</v>
      </c>
      <c r="AX159">
        <v>13.2901318181818</v>
      </c>
      <c r="AY159">
        <v>500.009409090909</v>
      </c>
      <c r="AZ159">
        <v>101.178090909091</v>
      </c>
      <c r="BA159">
        <v>0.199933090909091</v>
      </c>
      <c r="BB159">
        <v>19.9949045454545</v>
      </c>
      <c r="BC159">
        <v>21.0519409090909</v>
      </c>
      <c r="BD159">
        <v>999.9</v>
      </c>
      <c r="BE159">
        <v>0</v>
      </c>
      <c r="BF159">
        <v>0</v>
      </c>
      <c r="BG159">
        <v>10007.9727272727</v>
      </c>
      <c r="BH159">
        <v>0</v>
      </c>
      <c r="BI159">
        <v>780.380045454545</v>
      </c>
      <c r="BJ159">
        <v>1500.02818181818</v>
      </c>
      <c r="BK159">
        <v>0.973008772727273</v>
      </c>
      <c r="BL159">
        <v>0.0269916045454545</v>
      </c>
      <c r="BM159">
        <v>0</v>
      </c>
      <c r="BN159">
        <v>2.14159545454545</v>
      </c>
      <c r="BO159">
        <v>0</v>
      </c>
      <c r="BP159">
        <v>16023.6181818182</v>
      </c>
      <c r="BQ159">
        <v>13122.2954545455</v>
      </c>
      <c r="BR159">
        <v>38.6842727272727</v>
      </c>
      <c r="BS159">
        <v>41.4484545454545</v>
      </c>
      <c r="BT159">
        <v>40.3664090909091</v>
      </c>
      <c r="BU159">
        <v>38.8063636363636</v>
      </c>
      <c r="BV159">
        <v>38.2950909090909</v>
      </c>
      <c r="BW159">
        <v>1459.53772727273</v>
      </c>
      <c r="BX159">
        <v>40.4904545454546</v>
      </c>
      <c r="BY159">
        <v>0</v>
      </c>
      <c r="BZ159">
        <v>1559668353.3</v>
      </c>
      <c r="CA159">
        <v>2.14849615384615</v>
      </c>
      <c r="CB159">
        <v>-0.482895731415762</v>
      </c>
      <c r="CC159">
        <v>40.9367520936424</v>
      </c>
      <c r="CD159">
        <v>16024.2307692308</v>
      </c>
      <c r="CE159">
        <v>15</v>
      </c>
      <c r="CF159">
        <v>1559668036.1</v>
      </c>
      <c r="CG159" t="s">
        <v>251</v>
      </c>
      <c r="CH159">
        <v>11</v>
      </c>
      <c r="CI159">
        <v>2.677</v>
      </c>
      <c r="CJ159">
        <v>0.038</v>
      </c>
      <c r="CK159">
        <v>400</v>
      </c>
      <c r="CL159">
        <v>13</v>
      </c>
      <c r="CM159">
        <v>0.26</v>
      </c>
      <c r="CN159">
        <v>0.13</v>
      </c>
      <c r="CO159">
        <v>-19.0624682926829</v>
      </c>
      <c r="CP159">
        <v>-1.55730313588837</v>
      </c>
      <c r="CQ159">
        <v>0.166612145545955</v>
      </c>
      <c r="CR159">
        <v>0</v>
      </c>
      <c r="CS159">
        <v>2.22252</v>
      </c>
      <c r="CT159">
        <v>-0.939534022864262</v>
      </c>
      <c r="CU159">
        <v>0.230554952606594</v>
      </c>
      <c r="CV159">
        <v>1</v>
      </c>
      <c r="CW159">
        <v>0.618413146341463</v>
      </c>
      <c r="CX159">
        <v>-0.133556466898944</v>
      </c>
      <c r="CY159">
        <v>0.0134282955414794</v>
      </c>
      <c r="CZ159">
        <v>0</v>
      </c>
      <c r="DA159">
        <v>1</v>
      </c>
      <c r="DB159">
        <v>3</v>
      </c>
      <c r="DC159" t="s">
        <v>252</v>
      </c>
      <c r="DD159">
        <v>1.85564</v>
      </c>
      <c r="DE159">
        <v>1.85379</v>
      </c>
      <c r="DF159">
        <v>1.85486</v>
      </c>
      <c r="DG159">
        <v>1.85922</v>
      </c>
      <c r="DH159">
        <v>1.85361</v>
      </c>
      <c r="DI159">
        <v>1.85794</v>
      </c>
      <c r="DJ159">
        <v>1.85516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2.677</v>
      </c>
      <c r="DZ159">
        <v>0.038</v>
      </c>
      <c r="EA159">
        <v>2</v>
      </c>
      <c r="EB159">
        <v>506.282</v>
      </c>
      <c r="EC159">
        <v>557.751</v>
      </c>
      <c r="ED159">
        <v>15.0238</v>
      </c>
      <c r="EE159">
        <v>20.8878</v>
      </c>
      <c r="EF159">
        <v>30.0012</v>
      </c>
      <c r="EG159">
        <v>20.6079</v>
      </c>
      <c r="EH159">
        <v>20.5595</v>
      </c>
      <c r="EI159">
        <v>22.2096</v>
      </c>
      <c r="EJ159">
        <v>30.3083</v>
      </c>
      <c r="EK159">
        <v>58.573</v>
      </c>
      <c r="EL159">
        <v>15.0272</v>
      </c>
      <c r="EM159">
        <v>470</v>
      </c>
      <c r="EN159">
        <v>13.2876</v>
      </c>
      <c r="EO159">
        <v>101.987</v>
      </c>
      <c r="EP159">
        <v>102.419</v>
      </c>
    </row>
    <row r="160" spans="1:146">
      <c r="A160">
        <v>144</v>
      </c>
      <c r="B160">
        <v>1559668334.1</v>
      </c>
      <c r="C160">
        <v>286</v>
      </c>
      <c r="D160" t="s">
        <v>542</v>
      </c>
      <c r="E160" t="s">
        <v>543</v>
      </c>
      <c r="H160">
        <v>1559668326.75909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-0.0419992650586626</v>
      </c>
      <c r="AF160">
        <v>0.0471478543660474</v>
      </c>
      <c r="AG160">
        <v>3.5091945313463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1559668326.75909</v>
      </c>
      <c r="AU160">
        <v>432.122272727273</v>
      </c>
      <c r="AV160">
        <v>451.301272727273</v>
      </c>
      <c r="AW160">
        <v>13.8995272727273</v>
      </c>
      <c r="AX160">
        <v>13.2920545454545</v>
      </c>
      <c r="AY160">
        <v>500.014227272727</v>
      </c>
      <c r="AZ160">
        <v>101.178136363636</v>
      </c>
      <c r="BA160">
        <v>0.199938909090909</v>
      </c>
      <c r="BB160">
        <v>19.9947636363636</v>
      </c>
      <c r="BC160">
        <v>21.0524363636364</v>
      </c>
      <c r="BD160">
        <v>999.9</v>
      </c>
      <c r="BE160">
        <v>0</v>
      </c>
      <c r="BF160">
        <v>0</v>
      </c>
      <c r="BG160">
        <v>10010.3909090909</v>
      </c>
      <c r="BH160">
        <v>0</v>
      </c>
      <c r="BI160">
        <v>780.230409090909</v>
      </c>
      <c r="BJ160">
        <v>1500.03272727273</v>
      </c>
      <c r="BK160">
        <v>0.973008772727273</v>
      </c>
      <c r="BL160">
        <v>0.0269916045454545</v>
      </c>
      <c r="BM160">
        <v>0</v>
      </c>
      <c r="BN160">
        <v>2.15996818181818</v>
      </c>
      <c r="BO160">
        <v>0</v>
      </c>
      <c r="BP160">
        <v>16025.1272727273</v>
      </c>
      <c r="BQ160">
        <v>13122.3363636364</v>
      </c>
      <c r="BR160">
        <v>38.6700909090909</v>
      </c>
      <c r="BS160">
        <v>41.4398636363636</v>
      </c>
      <c r="BT160">
        <v>40.3578181818182</v>
      </c>
      <c r="BU160">
        <v>38.7979090909091</v>
      </c>
      <c r="BV160">
        <v>38.2866363636364</v>
      </c>
      <c r="BW160">
        <v>1459.54227272727</v>
      </c>
      <c r="BX160">
        <v>40.4904545454546</v>
      </c>
      <c r="BY160">
        <v>0</v>
      </c>
      <c r="BZ160">
        <v>1559668355.1</v>
      </c>
      <c r="CA160">
        <v>2.14512692307692</v>
      </c>
      <c r="CB160">
        <v>0.353179479477361</v>
      </c>
      <c r="CC160">
        <v>31.3401709037594</v>
      </c>
      <c r="CD160">
        <v>16025.75</v>
      </c>
      <c r="CE160">
        <v>15</v>
      </c>
      <c r="CF160">
        <v>1559668036.1</v>
      </c>
      <c r="CG160" t="s">
        <v>251</v>
      </c>
      <c r="CH160">
        <v>11</v>
      </c>
      <c r="CI160">
        <v>2.677</v>
      </c>
      <c r="CJ160">
        <v>0.038</v>
      </c>
      <c r="CK160">
        <v>400</v>
      </c>
      <c r="CL160">
        <v>13</v>
      </c>
      <c r="CM160">
        <v>0.26</v>
      </c>
      <c r="CN160">
        <v>0.13</v>
      </c>
      <c r="CO160">
        <v>-19.1050658536585</v>
      </c>
      <c r="CP160">
        <v>-1.45839303135887</v>
      </c>
      <c r="CQ160">
        <v>0.160176971655296</v>
      </c>
      <c r="CR160">
        <v>0</v>
      </c>
      <c r="CS160">
        <v>2.20768285714286</v>
      </c>
      <c r="CT160">
        <v>-0.722201224710698</v>
      </c>
      <c r="CU160">
        <v>0.233572004787406</v>
      </c>
      <c r="CV160">
        <v>1</v>
      </c>
      <c r="CW160">
        <v>0.61414243902439</v>
      </c>
      <c r="CX160">
        <v>-0.116113505226481</v>
      </c>
      <c r="CY160">
        <v>0.0116989206257354</v>
      </c>
      <c r="CZ160">
        <v>0</v>
      </c>
      <c r="DA160">
        <v>1</v>
      </c>
      <c r="DB160">
        <v>3</v>
      </c>
      <c r="DC160" t="s">
        <v>252</v>
      </c>
      <c r="DD160">
        <v>1.85562</v>
      </c>
      <c r="DE160">
        <v>1.85379</v>
      </c>
      <c r="DF160">
        <v>1.85486</v>
      </c>
      <c r="DG160">
        <v>1.85922</v>
      </c>
      <c r="DH160">
        <v>1.85361</v>
      </c>
      <c r="DI160">
        <v>1.85795</v>
      </c>
      <c r="DJ160">
        <v>1.85516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2.677</v>
      </c>
      <c r="DZ160">
        <v>0.038</v>
      </c>
      <c r="EA160">
        <v>2</v>
      </c>
      <c r="EB160">
        <v>506.301</v>
      </c>
      <c r="EC160">
        <v>557.948</v>
      </c>
      <c r="ED160">
        <v>15.0249</v>
      </c>
      <c r="EE160">
        <v>20.8942</v>
      </c>
      <c r="EF160">
        <v>30.0012</v>
      </c>
      <c r="EG160">
        <v>20.6143</v>
      </c>
      <c r="EH160">
        <v>20.5656</v>
      </c>
      <c r="EI160">
        <v>22.3477</v>
      </c>
      <c r="EJ160">
        <v>30.3083</v>
      </c>
      <c r="EK160">
        <v>58.573</v>
      </c>
      <c r="EL160">
        <v>15.0272</v>
      </c>
      <c r="EM160">
        <v>475</v>
      </c>
      <c r="EN160">
        <v>13.2876</v>
      </c>
      <c r="EO160">
        <v>101.986</v>
      </c>
      <c r="EP160">
        <v>102.418</v>
      </c>
    </row>
    <row r="161" spans="1:146">
      <c r="A161">
        <v>145</v>
      </c>
      <c r="B161">
        <v>1559668336.1</v>
      </c>
      <c r="C161">
        <v>288</v>
      </c>
      <c r="D161" t="s">
        <v>544</v>
      </c>
      <c r="E161" t="s">
        <v>545</v>
      </c>
      <c r="H161">
        <v>1559668328.75909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-0.0419949353830757</v>
      </c>
      <c r="AF161">
        <v>0.0471429939259006</v>
      </c>
      <c r="AG161">
        <v>3.50890895200025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1559668328.75909</v>
      </c>
      <c r="AU161">
        <v>435.409227272727</v>
      </c>
      <c r="AV161">
        <v>454.644318181818</v>
      </c>
      <c r="AW161">
        <v>13.8986454545455</v>
      </c>
      <c r="AX161">
        <v>13.2941863636364</v>
      </c>
      <c r="AY161">
        <v>500.015272727273</v>
      </c>
      <c r="AZ161">
        <v>101.178272727273</v>
      </c>
      <c r="BA161">
        <v>0.199956136363636</v>
      </c>
      <c r="BB161">
        <v>19.9951772727273</v>
      </c>
      <c r="BC161">
        <v>21.0529363636364</v>
      </c>
      <c r="BD161">
        <v>999.9</v>
      </c>
      <c r="BE161">
        <v>0</v>
      </c>
      <c r="BF161">
        <v>0</v>
      </c>
      <c r="BG161">
        <v>10009.3454545455</v>
      </c>
      <c r="BH161">
        <v>0</v>
      </c>
      <c r="BI161">
        <v>780.081681818182</v>
      </c>
      <c r="BJ161">
        <v>1500.03863636364</v>
      </c>
      <c r="BK161">
        <v>0.973008772727273</v>
      </c>
      <c r="BL161">
        <v>0.0269916045454545</v>
      </c>
      <c r="BM161">
        <v>0</v>
      </c>
      <c r="BN161">
        <v>2.15115</v>
      </c>
      <c r="BO161">
        <v>0</v>
      </c>
      <c r="BP161">
        <v>16026.7</v>
      </c>
      <c r="BQ161">
        <v>13122.3909090909</v>
      </c>
      <c r="BR161">
        <v>38.6616363636364</v>
      </c>
      <c r="BS161">
        <v>41.437</v>
      </c>
      <c r="BT161">
        <v>40.3492272727273</v>
      </c>
      <c r="BU161">
        <v>38.7894545454545</v>
      </c>
      <c r="BV161">
        <v>38.2781818181818</v>
      </c>
      <c r="BW161">
        <v>1459.54818181818</v>
      </c>
      <c r="BX161">
        <v>40.4904545454546</v>
      </c>
      <c r="BY161">
        <v>0</v>
      </c>
      <c r="BZ161">
        <v>1559668356.9</v>
      </c>
      <c r="CA161">
        <v>2.15881538461538</v>
      </c>
      <c r="CB161">
        <v>0.438147001973935</v>
      </c>
      <c r="CC161">
        <v>30.010256495563</v>
      </c>
      <c r="CD161">
        <v>16027.2</v>
      </c>
      <c r="CE161">
        <v>15</v>
      </c>
      <c r="CF161">
        <v>1559668036.1</v>
      </c>
      <c r="CG161" t="s">
        <v>251</v>
      </c>
      <c r="CH161">
        <v>11</v>
      </c>
      <c r="CI161">
        <v>2.677</v>
      </c>
      <c r="CJ161">
        <v>0.038</v>
      </c>
      <c r="CK161">
        <v>400</v>
      </c>
      <c r="CL161">
        <v>13</v>
      </c>
      <c r="CM161">
        <v>0.26</v>
      </c>
      <c r="CN161">
        <v>0.13</v>
      </c>
      <c r="CO161">
        <v>-19.1563829268293</v>
      </c>
      <c r="CP161">
        <v>-1.38100975609757</v>
      </c>
      <c r="CQ161">
        <v>0.152823382680376</v>
      </c>
      <c r="CR161">
        <v>0</v>
      </c>
      <c r="CS161">
        <v>2.18325714285714</v>
      </c>
      <c r="CT161">
        <v>-0.400666144813731</v>
      </c>
      <c r="CU161">
        <v>0.21502585928968</v>
      </c>
      <c r="CV161">
        <v>1</v>
      </c>
      <c r="CW161">
        <v>0.610268097560976</v>
      </c>
      <c r="CX161">
        <v>-0.101799073170728</v>
      </c>
      <c r="CY161">
        <v>0.0102203856611995</v>
      </c>
      <c r="CZ161">
        <v>0</v>
      </c>
      <c r="DA161">
        <v>1</v>
      </c>
      <c r="DB161">
        <v>3</v>
      </c>
      <c r="DC161" t="s">
        <v>252</v>
      </c>
      <c r="DD161">
        <v>1.85562</v>
      </c>
      <c r="DE161">
        <v>1.85379</v>
      </c>
      <c r="DF161">
        <v>1.85486</v>
      </c>
      <c r="DG161">
        <v>1.85922</v>
      </c>
      <c r="DH161">
        <v>1.85361</v>
      </c>
      <c r="DI161">
        <v>1.85795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2.677</v>
      </c>
      <c r="DZ161">
        <v>0.038</v>
      </c>
      <c r="EA161">
        <v>2</v>
      </c>
      <c r="EB161">
        <v>506.387</v>
      </c>
      <c r="EC161">
        <v>557.888</v>
      </c>
      <c r="ED161">
        <v>15.0263</v>
      </c>
      <c r="EE161">
        <v>20.9005</v>
      </c>
      <c r="EF161">
        <v>30.0012</v>
      </c>
      <c r="EG161">
        <v>20.6198</v>
      </c>
      <c r="EH161">
        <v>20.5711</v>
      </c>
      <c r="EI161">
        <v>22.4385</v>
      </c>
      <c r="EJ161">
        <v>30.3083</v>
      </c>
      <c r="EK161">
        <v>58.573</v>
      </c>
      <c r="EL161">
        <v>15.0272</v>
      </c>
      <c r="EM161">
        <v>480</v>
      </c>
      <c r="EN161">
        <v>13.2876</v>
      </c>
      <c r="EO161">
        <v>101.985</v>
      </c>
      <c r="EP161">
        <v>102.417</v>
      </c>
    </row>
    <row r="162" spans="1:146">
      <c r="A162">
        <v>146</v>
      </c>
      <c r="B162">
        <v>1559668338.1</v>
      </c>
      <c r="C162">
        <v>290</v>
      </c>
      <c r="D162" t="s">
        <v>546</v>
      </c>
      <c r="E162" t="s">
        <v>547</v>
      </c>
      <c r="H162">
        <v>1559668330.75909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-0.0420039159179219</v>
      </c>
      <c r="AF162">
        <v>0.0471530753630036</v>
      </c>
      <c r="AG162">
        <v>3.50950128393866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1559668330.75909</v>
      </c>
      <c r="AU162">
        <v>438.699227272727</v>
      </c>
      <c r="AV162">
        <v>457.976636363636</v>
      </c>
      <c r="AW162">
        <v>13.8982045454545</v>
      </c>
      <c r="AX162">
        <v>13.2963363636364</v>
      </c>
      <c r="AY162">
        <v>500.014772727273</v>
      </c>
      <c r="AZ162">
        <v>101.178681818182</v>
      </c>
      <c r="BA162">
        <v>0.199932363636364</v>
      </c>
      <c r="BB162">
        <v>19.9955454545455</v>
      </c>
      <c r="BC162">
        <v>21.0521590909091</v>
      </c>
      <c r="BD162">
        <v>999.9</v>
      </c>
      <c r="BE162">
        <v>0</v>
      </c>
      <c r="BF162">
        <v>0</v>
      </c>
      <c r="BG162">
        <v>10011.4454545455</v>
      </c>
      <c r="BH162">
        <v>0</v>
      </c>
      <c r="BI162">
        <v>780.010590909091</v>
      </c>
      <c r="BJ162">
        <v>1500.03272727273</v>
      </c>
      <c r="BK162">
        <v>0.973008545454546</v>
      </c>
      <c r="BL162">
        <v>0.0269918090909091</v>
      </c>
      <c r="BM162">
        <v>0</v>
      </c>
      <c r="BN162">
        <v>2.16338181818182</v>
      </c>
      <c r="BO162">
        <v>0</v>
      </c>
      <c r="BP162">
        <v>16028.6772727273</v>
      </c>
      <c r="BQ162">
        <v>13122.3409090909</v>
      </c>
      <c r="BR162">
        <v>38.6531818181818</v>
      </c>
      <c r="BS162">
        <v>41.4341818181818</v>
      </c>
      <c r="BT162">
        <v>40.3406363636364</v>
      </c>
      <c r="BU162">
        <v>38.781</v>
      </c>
      <c r="BV162">
        <v>38.2697272727273</v>
      </c>
      <c r="BW162">
        <v>1459.54227272727</v>
      </c>
      <c r="BX162">
        <v>40.4904545454546</v>
      </c>
      <c r="BY162">
        <v>0</v>
      </c>
      <c r="BZ162">
        <v>1559668359.3</v>
      </c>
      <c r="CA162">
        <v>2.16949230769231</v>
      </c>
      <c r="CB162">
        <v>0.93901537630247</v>
      </c>
      <c r="CC162">
        <v>38.1811966374969</v>
      </c>
      <c r="CD162">
        <v>16029.3153846154</v>
      </c>
      <c r="CE162">
        <v>15</v>
      </c>
      <c r="CF162">
        <v>1559668036.1</v>
      </c>
      <c r="CG162" t="s">
        <v>251</v>
      </c>
      <c r="CH162">
        <v>11</v>
      </c>
      <c r="CI162">
        <v>2.677</v>
      </c>
      <c r="CJ162">
        <v>0.038</v>
      </c>
      <c r="CK162">
        <v>400</v>
      </c>
      <c r="CL162">
        <v>13</v>
      </c>
      <c r="CM162">
        <v>0.26</v>
      </c>
      <c r="CN162">
        <v>0.13</v>
      </c>
      <c r="CO162">
        <v>-19.1958292682927</v>
      </c>
      <c r="CP162">
        <v>-1.52557421602788</v>
      </c>
      <c r="CQ162">
        <v>0.163149369304152</v>
      </c>
      <c r="CR162">
        <v>0</v>
      </c>
      <c r="CS162">
        <v>2.17224</v>
      </c>
      <c r="CT162">
        <v>0.085118905047242</v>
      </c>
      <c r="CU162">
        <v>0.196498977387379</v>
      </c>
      <c r="CV162">
        <v>1</v>
      </c>
      <c r="CW162">
        <v>0.606912780487805</v>
      </c>
      <c r="CX162">
        <v>-0.0890857630662014</v>
      </c>
      <c r="CY162">
        <v>0.00892137187720177</v>
      </c>
      <c r="CZ162">
        <v>1</v>
      </c>
      <c r="DA162">
        <v>2</v>
      </c>
      <c r="DB162">
        <v>3</v>
      </c>
      <c r="DC162" t="s">
        <v>269</v>
      </c>
      <c r="DD162">
        <v>1.85564</v>
      </c>
      <c r="DE162">
        <v>1.85379</v>
      </c>
      <c r="DF162">
        <v>1.85486</v>
      </c>
      <c r="DG162">
        <v>1.85922</v>
      </c>
      <c r="DH162">
        <v>1.85361</v>
      </c>
      <c r="DI162">
        <v>1.85795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2.677</v>
      </c>
      <c r="DZ162">
        <v>0.038</v>
      </c>
      <c r="EA162">
        <v>2</v>
      </c>
      <c r="EB162">
        <v>506.522</v>
      </c>
      <c r="EC162">
        <v>557.853</v>
      </c>
      <c r="ED162">
        <v>15.0284</v>
      </c>
      <c r="EE162">
        <v>20.9073</v>
      </c>
      <c r="EF162">
        <v>30.0012</v>
      </c>
      <c r="EG162">
        <v>20.6272</v>
      </c>
      <c r="EH162">
        <v>20.5787</v>
      </c>
      <c r="EI162">
        <v>22.5892</v>
      </c>
      <c r="EJ162">
        <v>30.3083</v>
      </c>
      <c r="EK162">
        <v>58.573</v>
      </c>
      <c r="EL162">
        <v>15.0284</v>
      </c>
      <c r="EM162">
        <v>480</v>
      </c>
      <c r="EN162">
        <v>13.2876</v>
      </c>
      <c r="EO162">
        <v>101.984</v>
      </c>
      <c r="EP162">
        <v>102.415</v>
      </c>
    </row>
    <row r="163" spans="1:146">
      <c r="A163">
        <v>147</v>
      </c>
      <c r="B163">
        <v>1559668340.1</v>
      </c>
      <c r="C163">
        <v>292</v>
      </c>
      <c r="D163" t="s">
        <v>548</v>
      </c>
      <c r="E163" t="s">
        <v>549</v>
      </c>
      <c r="H163">
        <v>1559668332.75909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-0.0419846770466329</v>
      </c>
      <c r="AF163">
        <v>0.0471314780445639</v>
      </c>
      <c r="AG163">
        <v>3.50823228498779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1559668332.75909</v>
      </c>
      <c r="AU163">
        <v>441.982818181818</v>
      </c>
      <c r="AV163">
        <v>461.323863636364</v>
      </c>
      <c r="AW163">
        <v>13.8982409090909</v>
      </c>
      <c r="AX163">
        <v>13.2984181818182</v>
      </c>
      <c r="AY163">
        <v>500.025</v>
      </c>
      <c r="AZ163">
        <v>101.179136363636</v>
      </c>
      <c r="BA163">
        <v>0.1999745</v>
      </c>
      <c r="BB163">
        <v>19.9956909090909</v>
      </c>
      <c r="BC163">
        <v>21.0515590909091</v>
      </c>
      <c r="BD163">
        <v>999.9</v>
      </c>
      <c r="BE163">
        <v>0</v>
      </c>
      <c r="BF163">
        <v>0</v>
      </c>
      <c r="BG163">
        <v>10006.815</v>
      </c>
      <c r="BH163">
        <v>0</v>
      </c>
      <c r="BI163">
        <v>779.955636363636</v>
      </c>
      <c r="BJ163">
        <v>1500.02727272727</v>
      </c>
      <c r="BK163">
        <v>0.973008318181818</v>
      </c>
      <c r="BL163">
        <v>0.0269920136363636</v>
      </c>
      <c r="BM163">
        <v>0</v>
      </c>
      <c r="BN163">
        <v>2.17987272727273</v>
      </c>
      <c r="BO163">
        <v>0</v>
      </c>
      <c r="BP163">
        <v>16030.2545454545</v>
      </c>
      <c r="BQ163">
        <v>13122.2909090909</v>
      </c>
      <c r="BR163">
        <v>38.6447272727273</v>
      </c>
      <c r="BS163">
        <v>41.4285454545455</v>
      </c>
      <c r="BT163">
        <v>40.3320454545455</v>
      </c>
      <c r="BU163">
        <v>38.7725454545455</v>
      </c>
      <c r="BV163">
        <v>38.2612727272727</v>
      </c>
      <c r="BW163">
        <v>1459.53681818182</v>
      </c>
      <c r="BX163">
        <v>40.4904545454546</v>
      </c>
      <c r="BY163">
        <v>0</v>
      </c>
      <c r="BZ163">
        <v>1559668361.1</v>
      </c>
      <c r="CA163">
        <v>2.18935</v>
      </c>
      <c r="CB163">
        <v>0.534615378479817</v>
      </c>
      <c r="CC163">
        <v>34.4888888970728</v>
      </c>
      <c r="CD163">
        <v>16030.5538461538</v>
      </c>
      <c r="CE163">
        <v>15</v>
      </c>
      <c r="CF163">
        <v>1559668036.1</v>
      </c>
      <c r="CG163" t="s">
        <v>251</v>
      </c>
      <c r="CH163">
        <v>11</v>
      </c>
      <c r="CI163">
        <v>2.677</v>
      </c>
      <c r="CJ163">
        <v>0.038</v>
      </c>
      <c r="CK163">
        <v>400</v>
      </c>
      <c r="CL163">
        <v>13</v>
      </c>
      <c r="CM163">
        <v>0.26</v>
      </c>
      <c r="CN163">
        <v>0.13</v>
      </c>
      <c r="CO163">
        <v>-19.2516585365854</v>
      </c>
      <c r="CP163">
        <v>-1.60889268292706</v>
      </c>
      <c r="CQ163">
        <v>0.172987708537848</v>
      </c>
      <c r="CR163">
        <v>0</v>
      </c>
      <c r="CS163">
        <v>2.17117714285714</v>
      </c>
      <c r="CT163">
        <v>0.489797380048117</v>
      </c>
      <c r="CU163">
        <v>0.185569104703364</v>
      </c>
      <c r="CV163">
        <v>1</v>
      </c>
      <c r="CW163">
        <v>0.604139195121951</v>
      </c>
      <c r="CX163">
        <v>-0.0761747038327678</v>
      </c>
      <c r="CY163">
        <v>0.00766010847283418</v>
      </c>
      <c r="CZ163">
        <v>1</v>
      </c>
      <c r="DA163">
        <v>2</v>
      </c>
      <c r="DB163">
        <v>3</v>
      </c>
      <c r="DC163" t="s">
        <v>269</v>
      </c>
      <c r="DD163">
        <v>1.85564</v>
      </c>
      <c r="DE163">
        <v>1.85379</v>
      </c>
      <c r="DF163">
        <v>1.85486</v>
      </c>
      <c r="DG163">
        <v>1.85922</v>
      </c>
      <c r="DH163">
        <v>1.85362</v>
      </c>
      <c r="DI163">
        <v>1.85795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2.677</v>
      </c>
      <c r="DZ163">
        <v>0.038</v>
      </c>
      <c r="EA163">
        <v>2</v>
      </c>
      <c r="EB163">
        <v>506.347</v>
      </c>
      <c r="EC163">
        <v>557.918</v>
      </c>
      <c r="ED163">
        <v>15.0293</v>
      </c>
      <c r="EE163">
        <v>20.9137</v>
      </c>
      <c r="EF163">
        <v>30.0012</v>
      </c>
      <c r="EG163">
        <v>20.6342</v>
      </c>
      <c r="EH163">
        <v>20.5857</v>
      </c>
      <c r="EI163">
        <v>22.7228</v>
      </c>
      <c r="EJ163">
        <v>30.3083</v>
      </c>
      <c r="EK163">
        <v>58.573</v>
      </c>
      <c r="EL163">
        <v>15.0284</v>
      </c>
      <c r="EM163">
        <v>485</v>
      </c>
      <c r="EN163">
        <v>13.2876</v>
      </c>
      <c r="EO163">
        <v>101.984</v>
      </c>
      <c r="EP163">
        <v>102.415</v>
      </c>
    </row>
    <row r="164" spans="1:146">
      <c r="A164">
        <v>148</v>
      </c>
      <c r="B164">
        <v>1559668342.1</v>
      </c>
      <c r="C164">
        <v>294</v>
      </c>
      <c r="D164" t="s">
        <v>550</v>
      </c>
      <c r="E164" t="s">
        <v>551</v>
      </c>
      <c r="H164">
        <v>1559668334.75909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-0.0419910262257771</v>
      </c>
      <c r="AF164">
        <v>0.047138605554372</v>
      </c>
      <c r="AG164">
        <v>3.50865110052335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1559668334.75909</v>
      </c>
      <c r="AU164">
        <v>445.270590909091</v>
      </c>
      <c r="AV164">
        <v>464.681590909091</v>
      </c>
      <c r="AW164">
        <v>13.8986909090909</v>
      </c>
      <c r="AX164">
        <v>13.3006136363636</v>
      </c>
      <c r="AY164">
        <v>500.0325</v>
      </c>
      <c r="AZ164">
        <v>101.179454545455</v>
      </c>
      <c r="BA164">
        <v>0.199933363636364</v>
      </c>
      <c r="BB164">
        <v>19.9961045454545</v>
      </c>
      <c r="BC164">
        <v>21.0534363636364</v>
      </c>
      <c r="BD164">
        <v>999.9</v>
      </c>
      <c r="BE164">
        <v>0</v>
      </c>
      <c r="BF164">
        <v>0</v>
      </c>
      <c r="BG164">
        <v>10008.2968181818</v>
      </c>
      <c r="BH164">
        <v>0</v>
      </c>
      <c r="BI164">
        <v>779.819136363636</v>
      </c>
      <c r="BJ164">
        <v>1500.00863636364</v>
      </c>
      <c r="BK164">
        <v>0.973007863636364</v>
      </c>
      <c r="BL164">
        <v>0.0269924227272727</v>
      </c>
      <c r="BM164">
        <v>0</v>
      </c>
      <c r="BN164">
        <v>2.19644545454545</v>
      </c>
      <c r="BO164">
        <v>0</v>
      </c>
      <c r="BP164">
        <v>16031.75</v>
      </c>
      <c r="BQ164">
        <v>13122.1318181818</v>
      </c>
      <c r="BR164">
        <v>38.6362727272727</v>
      </c>
      <c r="BS164">
        <v>41.4285454545455</v>
      </c>
      <c r="BT164">
        <v>40.3234545454545</v>
      </c>
      <c r="BU164">
        <v>38.7640909090909</v>
      </c>
      <c r="BV164">
        <v>38.2528181818182</v>
      </c>
      <c r="BW164">
        <v>1459.51818181818</v>
      </c>
      <c r="BX164">
        <v>40.4904545454546</v>
      </c>
      <c r="BY164">
        <v>0</v>
      </c>
      <c r="BZ164">
        <v>1559668362.9</v>
      </c>
      <c r="CA164">
        <v>2.18013076923077</v>
      </c>
      <c r="CB164">
        <v>0.305258115281762</v>
      </c>
      <c r="CC164">
        <v>51.0598291697606</v>
      </c>
      <c r="CD164">
        <v>16032.0346153846</v>
      </c>
      <c r="CE164">
        <v>15</v>
      </c>
      <c r="CF164">
        <v>1559668036.1</v>
      </c>
      <c r="CG164" t="s">
        <v>251</v>
      </c>
      <c r="CH164">
        <v>11</v>
      </c>
      <c r="CI164">
        <v>2.677</v>
      </c>
      <c r="CJ164">
        <v>0.038</v>
      </c>
      <c r="CK164">
        <v>400</v>
      </c>
      <c r="CL164">
        <v>13</v>
      </c>
      <c r="CM164">
        <v>0.26</v>
      </c>
      <c r="CN164">
        <v>0.13</v>
      </c>
      <c r="CO164">
        <v>-19.3219268292683</v>
      </c>
      <c r="CP164">
        <v>-1.64987038327545</v>
      </c>
      <c r="CQ164">
        <v>0.178063825258126</v>
      </c>
      <c r="CR164">
        <v>0</v>
      </c>
      <c r="CS164">
        <v>2.17224571428571</v>
      </c>
      <c r="CT164">
        <v>0.32213307240704</v>
      </c>
      <c r="CU164">
        <v>0.17899128365507</v>
      </c>
      <c r="CV164">
        <v>1</v>
      </c>
      <c r="CW164">
        <v>0.601745780487805</v>
      </c>
      <c r="CX164">
        <v>-0.0654656864111617</v>
      </c>
      <c r="CY164">
        <v>0.00661001117121005</v>
      </c>
      <c r="CZ164">
        <v>1</v>
      </c>
      <c r="DA164">
        <v>2</v>
      </c>
      <c r="DB164">
        <v>3</v>
      </c>
      <c r="DC164" t="s">
        <v>269</v>
      </c>
      <c r="DD164">
        <v>1.85564</v>
      </c>
      <c r="DE164">
        <v>1.85379</v>
      </c>
      <c r="DF164">
        <v>1.85486</v>
      </c>
      <c r="DG164">
        <v>1.8592</v>
      </c>
      <c r="DH164">
        <v>1.85361</v>
      </c>
      <c r="DI164">
        <v>1.85794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2.677</v>
      </c>
      <c r="DZ164">
        <v>0.038</v>
      </c>
      <c r="EA164">
        <v>2</v>
      </c>
      <c r="EB164">
        <v>506.396</v>
      </c>
      <c r="EC164">
        <v>557.886</v>
      </c>
      <c r="ED164">
        <v>15.03</v>
      </c>
      <c r="EE164">
        <v>20.92</v>
      </c>
      <c r="EF164">
        <v>30.0012</v>
      </c>
      <c r="EG164">
        <v>20.6405</v>
      </c>
      <c r="EH164">
        <v>20.592</v>
      </c>
      <c r="EI164">
        <v>22.8148</v>
      </c>
      <c r="EJ164">
        <v>30.3083</v>
      </c>
      <c r="EK164">
        <v>58.573</v>
      </c>
      <c r="EL164">
        <v>15.0303</v>
      </c>
      <c r="EM164">
        <v>490</v>
      </c>
      <c r="EN164">
        <v>13.2876</v>
      </c>
      <c r="EO164">
        <v>101.983</v>
      </c>
      <c r="EP164">
        <v>102.414</v>
      </c>
    </row>
    <row r="165" spans="1:146">
      <c r="A165">
        <v>149</v>
      </c>
      <c r="B165">
        <v>1559668344.1</v>
      </c>
      <c r="C165">
        <v>296</v>
      </c>
      <c r="D165" t="s">
        <v>552</v>
      </c>
      <c r="E165" t="s">
        <v>553</v>
      </c>
      <c r="H165">
        <v>1559668336.75909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-0.0420302448066704</v>
      </c>
      <c r="AF165">
        <v>0.0471826318471611</v>
      </c>
      <c r="AG165">
        <v>3.5112376089301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1559668336.75909</v>
      </c>
      <c r="AU165">
        <v>448.566954545455</v>
      </c>
      <c r="AV165">
        <v>468.014136363636</v>
      </c>
      <c r="AW165">
        <v>13.8994681818182</v>
      </c>
      <c r="AX165">
        <v>13.3030636363636</v>
      </c>
      <c r="AY165">
        <v>500.021909090909</v>
      </c>
      <c r="AZ165">
        <v>101.179681818182</v>
      </c>
      <c r="BA165">
        <v>0.199879409090909</v>
      </c>
      <c r="BB165">
        <v>19.9974636363636</v>
      </c>
      <c r="BC165">
        <v>21.05595</v>
      </c>
      <c r="BD165">
        <v>999.9</v>
      </c>
      <c r="BE165">
        <v>0</v>
      </c>
      <c r="BF165">
        <v>0</v>
      </c>
      <c r="BG165">
        <v>10017.6218181818</v>
      </c>
      <c r="BH165">
        <v>0</v>
      </c>
      <c r="BI165">
        <v>779.652727272727</v>
      </c>
      <c r="BJ165">
        <v>1500.00181818182</v>
      </c>
      <c r="BK165">
        <v>0.973007636363637</v>
      </c>
      <c r="BL165">
        <v>0.0269926272727273</v>
      </c>
      <c r="BM165">
        <v>0</v>
      </c>
      <c r="BN165">
        <v>2.22201818181818</v>
      </c>
      <c r="BO165">
        <v>0</v>
      </c>
      <c r="BP165">
        <v>16033.6727272727</v>
      </c>
      <c r="BQ165">
        <v>13122.0727272727</v>
      </c>
      <c r="BR165">
        <v>38.6278181818182</v>
      </c>
      <c r="BS165">
        <v>41.4200909090909</v>
      </c>
      <c r="BT165">
        <v>40.3148636363636</v>
      </c>
      <c r="BU165">
        <v>38.7556363636364</v>
      </c>
      <c r="BV165">
        <v>38.25</v>
      </c>
      <c r="BW165">
        <v>1459.51136363636</v>
      </c>
      <c r="BX165">
        <v>40.4904545454546</v>
      </c>
      <c r="BY165">
        <v>0</v>
      </c>
      <c r="BZ165">
        <v>1559668365.3</v>
      </c>
      <c r="CA165">
        <v>2.20939230769231</v>
      </c>
      <c r="CB165">
        <v>-0.127904274371203</v>
      </c>
      <c r="CC165">
        <v>79.982906174626</v>
      </c>
      <c r="CD165">
        <v>16033.6884615385</v>
      </c>
      <c r="CE165">
        <v>15</v>
      </c>
      <c r="CF165">
        <v>1559668036.1</v>
      </c>
      <c r="CG165" t="s">
        <v>251</v>
      </c>
      <c r="CH165">
        <v>11</v>
      </c>
      <c r="CI165">
        <v>2.677</v>
      </c>
      <c r="CJ165">
        <v>0.038</v>
      </c>
      <c r="CK165">
        <v>400</v>
      </c>
      <c r="CL165">
        <v>13</v>
      </c>
      <c r="CM165">
        <v>0.26</v>
      </c>
      <c r="CN165">
        <v>0.13</v>
      </c>
      <c r="CO165">
        <v>-19.3684414634146</v>
      </c>
      <c r="CP165">
        <v>-1.70465644599312</v>
      </c>
      <c r="CQ165">
        <v>0.182381460300309</v>
      </c>
      <c r="CR165">
        <v>0</v>
      </c>
      <c r="CS165">
        <v>2.17809142857143</v>
      </c>
      <c r="CT165">
        <v>0.51920460377927</v>
      </c>
      <c r="CU165">
        <v>0.181664893017616</v>
      </c>
      <c r="CV165">
        <v>1</v>
      </c>
      <c r="CW165">
        <v>0.599575829268293</v>
      </c>
      <c r="CX165">
        <v>-0.0569859303135935</v>
      </c>
      <c r="CY165">
        <v>0.00574170735592598</v>
      </c>
      <c r="CZ165">
        <v>1</v>
      </c>
      <c r="DA165">
        <v>2</v>
      </c>
      <c r="DB165">
        <v>3</v>
      </c>
      <c r="DC165" t="s">
        <v>269</v>
      </c>
      <c r="DD165">
        <v>1.85562</v>
      </c>
      <c r="DE165">
        <v>1.85379</v>
      </c>
      <c r="DF165">
        <v>1.85486</v>
      </c>
      <c r="DG165">
        <v>1.85917</v>
      </c>
      <c r="DH165">
        <v>1.85358</v>
      </c>
      <c r="DI165">
        <v>1.85793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2.677</v>
      </c>
      <c r="DZ165">
        <v>0.038</v>
      </c>
      <c r="EA165">
        <v>2</v>
      </c>
      <c r="EB165">
        <v>506.61</v>
      </c>
      <c r="EC165">
        <v>557.834</v>
      </c>
      <c r="ED165">
        <v>15.0303</v>
      </c>
      <c r="EE165">
        <v>20.9268</v>
      </c>
      <c r="EF165">
        <v>30.0013</v>
      </c>
      <c r="EG165">
        <v>20.6482</v>
      </c>
      <c r="EH165">
        <v>20.5997</v>
      </c>
      <c r="EI165">
        <v>22.9677</v>
      </c>
      <c r="EJ165">
        <v>30.3083</v>
      </c>
      <c r="EK165">
        <v>58.573</v>
      </c>
      <c r="EL165">
        <v>15.0303</v>
      </c>
      <c r="EM165">
        <v>490</v>
      </c>
      <c r="EN165">
        <v>13.2876</v>
      </c>
      <c r="EO165">
        <v>101.982</v>
      </c>
      <c r="EP165">
        <v>102.413</v>
      </c>
    </row>
    <row r="166" spans="1:146">
      <c r="A166">
        <v>150</v>
      </c>
      <c r="B166">
        <v>1559668346.1</v>
      </c>
      <c r="C166">
        <v>298</v>
      </c>
      <c r="D166" t="s">
        <v>554</v>
      </c>
      <c r="E166" t="s">
        <v>555</v>
      </c>
      <c r="H166">
        <v>1559668338.75909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-0.0420419540636221</v>
      </c>
      <c r="AF166">
        <v>0.0471957765138766</v>
      </c>
      <c r="AG166">
        <v>3.51200968193834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1559668338.75909</v>
      </c>
      <c r="AU166">
        <v>451.862545454545</v>
      </c>
      <c r="AV166">
        <v>471.356318181818</v>
      </c>
      <c r="AW166">
        <v>13.9005</v>
      </c>
      <c r="AX166">
        <v>13.3055909090909</v>
      </c>
      <c r="AY166">
        <v>500.016090909091</v>
      </c>
      <c r="AZ166">
        <v>101.179772727273</v>
      </c>
      <c r="BA166">
        <v>0.199926909090909</v>
      </c>
      <c r="BB166">
        <v>19.9996681818182</v>
      </c>
      <c r="BC166">
        <v>21.0577090909091</v>
      </c>
      <c r="BD166">
        <v>999.9</v>
      </c>
      <c r="BE166">
        <v>0</v>
      </c>
      <c r="BF166">
        <v>0</v>
      </c>
      <c r="BG166">
        <v>10020.4036363636</v>
      </c>
      <c r="BH166">
        <v>0</v>
      </c>
      <c r="BI166">
        <v>779.5735</v>
      </c>
      <c r="BJ166">
        <v>1500.00727272727</v>
      </c>
      <c r="BK166">
        <v>0.973007863636364</v>
      </c>
      <c r="BL166">
        <v>0.0269924227272727</v>
      </c>
      <c r="BM166">
        <v>0</v>
      </c>
      <c r="BN166">
        <v>2.20498181818182</v>
      </c>
      <c r="BO166">
        <v>0</v>
      </c>
      <c r="BP166">
        <v>16036.9727272727</v>
      </c>
      <c r="BQ166">
        <v>13122.1181818182</v>
      </c>
      <c r="BR166">
        <v>38.625</v>
      </c>
      <c r="BS166">
        <v>41.4116363636364</v>
      </c>
      <c r="BT166">
        <v>40.3091818181818</v>
      </c>
      <c r="BU166">
        <v>38.75</v>
      </c>
      <c r="BV166">
        <v>38.25</v>
      </c>
      <c r="BW166">
        <v>1459.51727272727</v>
      </c>
      <c r="BX166">
        <v>40.49</v>
      </c>
      <c r="BY166">
        <v>0</v>
      </c>
      <c r="BZ166">
        <v>1559668367.1</v>
      </c>
      <c r="CA166">
        <v>2.20979230769231</v>
      </c>
      <c r="CB166">
        <v>-0.167528200834176</v>
      </c>
      <c r="CC166">
        <v>82.020512967524</v>
      </c>
      <c r="CD166">
        <v>16036.4269230769</v>
      </c>
      <c r="CE166">
        <v>15</v>
      </c>
      <c r="CF166">
        <v>1559668036.1</v>
      </c>
      <c r="CG166" t="s">
        <v>251</v>
      </c>
      <c r="CH166">
        <v>11</v>
      </c>
      <c r="CI166">
        <v>2.677</v>
      </c>
      <c r="CJ166">
        <v>0.038</v>
      </c>
      <c r="CK166">
        <v>400</v>
      </c>
      <c r="CL166">
        <v>13</v>
      </c>
      <c r="CM166">
        <v>0.26</v>
      </c>
      <c r="CN166">
        <v>0.13</v>
      </c>
      <c r="CO166">
        <v>-19.4177097560976</v>
      </c>
      <c r="CP166">
        <v>-1.58395818815314</v>
      </c>
      <c r="CQ166">
        <v>0.174296642013017</v>
      </c>
      <c r="CR166">
        <v>0</v>
      </c>
      <c r="CS166">
        <v>2.19177428571429</v>
      </c>
      <c r="CT166">
        <v>0.282612045577877</v>
      </c>
      <c r="CU166">
        <v>0.178167618258533</v>
      </c>
      <c r="CV166">
        <v>1</v>
      </c>
      <c r="CW166">
        <v>0.597761731707317</v>
      </c>
      <c r="CX166">
        <v>-0.0494649616724666</v>
      </c>
      <c r="CY166">
        <v>0.00500328166952495</v>
      </c>
      <c r="CZ166">
        <v>1</v>
      </c>
      <c r="DA166">
        <v>2</v>
      </c>
      <c r="DB166">
        <v>3</v>
      </c>
      <c r="DC166" t="s">
        <v>269</v>
      </c>
      <c r="DD166">
        <v>1.85562</v>
      </c>
      <c r="DE166">
        <v>1.85379</v>
      </c>
      <c r="DF166">
        <v>1.85486</v>
      </c>
      <c r="DG166">
        <v>1.85918</v>
      </c>
      <c r="DH166">
        <v>1.85356</v>
      </c>
      <c r="DI166">
        <v>1.85792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2.677</v>
      </c>
      <c r="DZ166">
        <v>0.038</v>
      </c>
      <c r="EA166">
        <v>2</v>
      </c>
      <c r="EB166">
        <v>506.461</v>
      </c>
      <c r="EC166">
        <v>557.809</v>
      </c>
      <c r="ED166">
        <v>15.031</v>
      </c>
      <c r="EE166">
        <v>20.9333</v>
      </c>
      <c r="EF166">
        <v>30.0012</v>
      </c>
      <c r="EG166">
        <v>20.6546</v>
      </c>
      <c r="EH166">
        <v>20.6067</v>
      </c>
      <c r="EI166">
        <v>23.099</v>
      </c>
      <c r="EJ166">
        <v>30.3083</v>
      </c>
      <c r="EK166">
        <v>58.573</v>
      </c>
      <c r="EL166">
        <v>15.0303</v>
      </c>
      <c r="EM166">
        <v>495</v>
      </c>
      <c r="EN166">
        <v>13.2876</v>
      </c>
      <c r="EO166">
        <v>101.981</v>
      </c>
      <c r="EP166">
        <v>102.412</v>
      </c>
    </row>
    <row r="167" spans="1:146">
      <c r="A167">
        <v>151</v>
      </c>
      <c r="B167">
        <v>1559668348.1</v>
      </c>
      <c r="C167">
        <v>300</v>
      </c>
      <c r="D167" t="s">
        <v>556</v>
      </c>
      <c r="E167" t="s">
        <v>557</v>
      </c>
      <c r="H167">
        <v>1559668340.75909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-0.0420150539312949</v>
      </c>
      <c r="AF167">
        <v>0.0471655787587583</v>
      </c>
      <c r="AG167">
        <v>3.51023585523744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1559668340.75909</v>
      </c>
      <c r="AU167">
        <v>455.160454545455</v>
      </c>
      <c r="AV167">
        <v>474.721363636364</v>
      </c>
      <c r="AW167">
        <v>13.9018045454545</v>
      </c>
      <c r="AX167">
        <v>13.3080863636364</v>
      </c>
      <c r="AY167">
        <v>500.021363636364</v>
      </c>
      <c r="AZ167">
        <v>101.179863636364</v>
      </c>
      <c r="BA167">
        <v>0.199979727272727</v>
      </c>
      <c r="BB167">
        <v>20.0020590909091</v>
      </c>
      <c r="BC167">
        <v>21.0579363636364</v>
      </c>
      <c r="BD167">
        <v>999.9</v>
      </c>
      <c r="BE167">
        <v>0</v>
      </c>
      <c r="BF167">
        <v>0</v>
      </c>
      <c r="BG167">
        <v>10013.9831818182</v>
      </c>
      <c r="BH167">
        <v>0</v>
      </c>
      <c r="BI167">
        <v>779.536818181818</v>
      </c>
      <c r="BJ167">
        <v>1500.01045454545</v>
      </c>
      <c r="BK167">
        <v>0.973007863636364</v>
      </c>
      <c r="BL167">
        <v>0.0269924227272727</v>
      </c>
      <c r="BM167">
        <v>0</v>
      </c>
      <c r="BN167">
        <v>2.23919545454545</v>
      </c>
      <c r="BO167">
        <v>0</v>
      </c>
      <c r="BP167">
        <v>16039.4590909091</v>
      </c>
      <c r="BQ167">
        <v>13122.1363636364</v>
      </c>
      <c r="BR167">
        <v>38.6221363636364</v>
      </c>
      <c r="BS167">
        <v>41.4031818181818</v>
      </c>
      <c r="BT167">
        <v>40.3007272727273</v>
      </c>
      <c r="BU167">
        <v>38.7414090909091</v>
      </c>
      <c r="BV167">
        <v>38.2471363636364</v>
      </c>
      <c r="BW167">
        <v>1459.52045454545</v>
      </c>
      <c r="BX167">
        <v>40.49</v>
      </c>
      <c r="BY167">
        <v>0</v>
      </c>
      <c r="BZ167">
        <v>1559668368.9</v>
      </c>
      <c r="CA167">
        <v>2.23517307692308</v>
      </c>
      <c r="CB167">
        <v>-0.0395521316060872</v>
      </c>
      <c r="CC167">
        <v>77.5965812711481</v>
      </c>
      <c r="CD167">
        <v>16038.8884615385</v>
      </c>
      <c r="CE167">
        <v>15</v>
      </c>
      <c r="CF167">
        <v>1559668036.1</v>
      </c>
      <c r="CG167" t="s">
        <v>251</v>
      </c>
      <c r="CH167">
        <v>11</v>
      </c>
      <c r="CI167">
        <v>2.677</v>
      </c>
      <c r="CJ167">
        <v>0.038</v>
      </c>
      <c r="CK167">
        <v>400</v>
      </c>
      <c r="CL167">
        <v>13</v>
      </c>
      <c r="CM167">
        <v>0.26</v>
      </c>
      <c r="CN167">
        <v>0.13</v>
      </c>
      <c r="CO167">
        <v>-19.4800951219512</v>
      </c>
      <c r="CP167">
        <v>-1.5341707317075</v>
      </c>
      <c r="CQ167">
        <v>0.169149052398836</v>
      </c>
      <c r="CR167">
        <v>0</v>
      </c>
      <c r="CS167">
        <v>2.19996285714286</v>
      </c>
      <c r="CT167">
        <v>0.388053228962979</v>
      </c>
      <c r="CU167">
        <v>0.172929733187813</v>
      </c>
      <c r="CV167">
        <v>1</v>
      </c>
      <c r="CW167">
        <v>0.596313829268293</v>
      </c>
      <c r="CX167">
        <v>-0.0426095540069763</v>
      </c>
      <c r="CY167">
        <v>0.00438228331120104</v>
      </c>
      <c r="CZ167">
        <v>1</v>
      </c>
      <c r="DA167">
        <v>2</v>
      </c>
      <c r="DB167">
        <v>3</v>
      </c>
      <c r="DC167" t="s">
        <v>269</v>
      </c>
      <c r="DD167">
        <v>1.85562</v>
      </c>
      <c r="DE167">
        <v>1.85379</v>
      </c>
      <c r="DF167">
        <v>1.85486</v>
      </c>
      <c r="DG167">
        <v>1.85919</v>
      </c>
      <c r="DH167">
        <v>1.85356</v>
      </c>
      <c r="DI167">
        <v>1.85792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2.677</v>
      </c>
      <c r="DZ167">
        <v>0.038</v>
      </c>
      <c r="EA167">
        <v>2</v>
      </c>
      <c r="EB167">
        <v>506.654</v>
      </c>
      <c r="EC167">
        <v>557.682</v>
      </c>
      <c r="ED167">
        <v>15.0315</v>
      </c>
      <c r="EE167">
        <v>20.9391</v>
      </c>
      <c r="EF167">
        <v>30.0012</v>
      </c>
      <c r="EG167">
        <v>20.6602</v>
      </c>
      <c r="EH167">
        <v>20.6125</v>
      </c>
      <c r="EI167">
        <v>23.1911</v>
      </c>
      <c r="EJ167">
        <v>30.3083</v>
      </c>
      <c r="EK167">
        <v>58.573</v>
      </c>
      <c r="EL167">
        <v>14.9783</v>
      </c>
      <c r="EM167">
        <v>500</v>
      </c>
      <c r="EN167">
        <v>13.2876</v>
      </c>
      <c r="EO167">
        <v>101.979</v>
      </c>
      <c r="EP167">
        <v>102.411</v>
      </c>
    </row>
    <row r="168" spans="1:146">
      <c r="A168">
        <v>152</v>
      </c>
      <c r="B168">
        <v>1559668350.1</v>
      </c>
      <c r="C168">
        <v>302</v>
      </c>
      <c r="D168" t="s">
        <v>558</v>
      </c>
      <c r="E168" t="s">
        <v>559</v>
      </c>
      <c r="H168">
        <v>1559668342.75909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-0.0420092559243464</v>
      </c>
      <c r="AF168">
        <v>0.0471590699880253</v>
      </c>
      <c r="AG168">
        <v>3.50985347520731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1559668342.75909</v>
      </c>
      <c r="AU168">
        <v>458.462772727273</v>
      </c>
      <c r="AV168">
        <v>478.074409090909</v>
      </c>
      <c r="AW168">
        <v>13.9034227272727</v>
      </c>
      <c r="AX168">
        <v>13.3104227272727</v>
      </c>
      <c r="AY168">
        <v>500.011318181818</v>
      </c>
      <c r="AZ168">
        <v>101.179954545455</v>
      </c>
      <c r="BA168">
        <v>0.199982772727273</v>
      </c>
      <c r="BB168">
        <v>20.00475</v>
      </c>
      <c r="BC168">
        <v>21.0575227272727</v>
      </c>
      <c r="BD168">
        <v>999.9</v>
      </c>
      <c r="BE168">
        <v>0</v>
      </c>
      <c r="BF168">
        <v>0</v>
      </c>
      <c r="BG168">
        <v>10012.5922727273</v>
      </c>
      <c r="BH168">
        <v>0</v>
      </c>
      <c r="BI168">
        <v>779.516363636364</v>
      </c>
      <c r="BJ168">
        <v>1500</v>
      </c>
      <c r="BK168">
        <v>0.973007409090909</v>
      </c>
      <c r="BL168">
        <v>0.0269928318181818</v>
      </c>
      <c r="BM168">
        <v>0</v>
      </c>
      <c r="BN168">
        <v>2.24522272727273</v>
      </c>
      <c r="BO168">
        <v>0</v>
      </c>
      <c r="BP168">
        <v>16042.0318181818</v>
      </c>
      <c r="BQ168">
        <v>13122.0409090909</v>
      </c>
      <c r="BR168">
        <v>38.6135454545455</v>
      </c>
      <c r="BS168">
        <v>41.3947272727273</v>
      </c>
      <c r="BT168">
        <v>40.2922727272727</v>
      </c>
      <c r="BU168">
        <v>38.7356818181818</v>
      </c>
      <c r="BV168">
        <v>38.2385454545455</v>
      </c>
      <c r="BW168">
        <v>1459.50954545455</v>
      </c>
      <c r="BX168">
        <v>40.4904545454546</v>
      </c>
      <c r="BY168">
        <v>0</v>
      </c>
      <c r="BZ168">
        <v>1559668371.3</v>
      </c>
      <c r="CA168">
        <v>2.21073076923077</v>
      </c>
      <c r="CB168">
        <v>-0.401613673335724</v>
      </c>
      <c r="CC168">
        <v>81.7128206388415</v>
      </c>
      <c r="CD168">
        <v>16041.8653846154</v>
      </c>
      <c r="CE168">
        <v>15</v>
      </c>
      <c r="CF168">
        <v>1559668036.1</v>
      </c>
      <c r="CG168" t="s">
        <v>251</v>
      </c>
      <c r="CH168">
        <v>11</v>
      </c>
      <c r="CI168">
        <v>2.677</v>
      </c>
      <c r="CJ168">
        <v>0.038</v>
      </c>
      <c r="CK168">
        <v>400</v>
      </c>
      <c r="CL168">
        <v>13</v>
      </c>
      <c r="CM168">
        <v>0.26</v>
      </c>
      <c r="CN168">
        <v>0.13</v>
      </c>
      <c r="CO168">
        <v>-19.5212487804878</v>
      </c>
      <c r="CP168">
        <v>-1.67079094076648</v>
      </c>
      <c r="CQ168">
        <v>0.178650436876246</v>
      </c>
      <c r="CR168">
        <v>0</v>
      </c>
      <c r="CS168">
        <v>2.21906</v>
      </c>
      <c r="CT168">
        <v>0.0672374212614539</v>
      </c>
      <c r="CU168">
        <v>0.158741068950126</v>
      </c>
      <c r="CV168">
        <v>1</v>
      </c>
      <c r="CW168">
        <v>0.595068829268293</v>
      </c>
      <c r="CX168">
        <v>-0.0347242996515665</v>
      </c>
      <c r="CY168">
        <v>0.00367107830176366</v>
      </c>
      <c r="CZ168">
        <v>1</v>
      </c>
      <c r="DA168">
        <v>2</v>
      </c>
      <c r="DB168">
        <v>3</v>
      </c>
      <c r="DC168" t="s">
        <v>269</v>
      </c>
      <c r="DD168">
        <v>1.85562</v>
      </c>
      <c r="DE168">
        <v>1.85379</v>
      </c>
      <c r="DF168">
        <v>1.85486</v>
      </c>
      <c r="DG168">
        <v>1.85921</v>
      </c>
      <c r="DH168">
        <v>1.85358</v>
      </c>
      <c r="DI168">
        <v>1.85791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2.677</v>
      </c>
      <c r="DZ168">
        <v>0.038</v>
      </c>
      <c r="EA168">
        <v>2</v>
      </c>
      <c r="EB168">
        <v>506.637</v>
      </c>
      <c r="EC168">
        <v>557.655</v>
      </c>
      <c r="ED168">
        <v>15.0212</v>
      </c>
      <c r="EE168">
        <v>20.9459</v>
      </c>
      <c r="EF168">
        <v>30.0013</v>
      </c>
      <c r="EG168">
        <v>20.6675</v>
      </c>
      <c r="EH168">
        <v>20.6192</v>
      </c>
      <c r="EI168">
        <v>23.3395</v>
      </c>
      <c r="EJ168">
        <v>30.3083</v>
      </c>
      <c r="EK168">
        <v>58.573</v>
      </c>
      <c r="EL168">
        <v>14.9783</v>
      </c>
      <c r="EM168">
        <v>500</v>
      </c>
      <c r="EN168">
        <v>13.2876</v>
      </c>
      <c r="EO168">
        <v>101.978</v>
      </c>
      <c r="EP168">
        <v>102.411</v>
      </c>
    </row>
    <row r="169" spans="1:146">
      <c r="A169">
        <v>153</v>
      </c>
      <c r="B169">
        <v>1559668352.1</v>
      </c>
      <c r="C169">
        <v>304</v>
      </c>
      <c r="D169" t="s">
        <v>560</v>
      </c>
      <c r="E169" t="s">
        <v>561</v>
      </c>
      <c r="H169">
        <v>1559668344.75909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-0.0419876098073435</v>
      </c>
      <c r="AF169">
        <v>0.0471347703253856</v>
      </c>
      <c r="AG169">
        <v>3.50842574359978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1559668344.75909</v>
      </c>
      <c r="AU169">
        <v>461.762181818182</v>
      </c>
      <c r="AV169">
        <v>481.432636363636</v>
      </c>
      <c r="AW169">
        <v>13.9051909090909</v>
      </c>
      <c r="AX169">
        <v>13.3127227272727</v>
      </c>
      <c r="AY169">
        <v>500.013409090909</v>
      </c>
      <c r="AZ169">
        <v>101.180045454545</v>
      </c>
      <c r="BA169">
        <v>0.200022545454545</v>
      </c>
      <c r="BB169">
        <v>20.0077772727273</v>
      </c>
      <c r="BC169">
        <v>21.0593227272727</v>
      </c>
      <c r="BD169">
        <v>999.9</v>
      </c>
      <c r="BE169">
        <v>0</v>
      </c>
      <c r="BF169">
        <v>0</v>
      </c>
      <c r="BG169">
        <v>10007.4240909091</v>
      </c>
      <c r="BH169">
        <v>0</v>
      </c>
      <c r="BI169">
        <v>779.522454545454</v>
      </c>
      <c r="BJ169">
        <v>1499.99045454545</v>
      </c>
      <c r="BK169">
        <v>0.973007181818182</v>
      </c>
      <c r="BL169">
        <v>0.0269930363636364</v>
      </c>
      <c r="BM169">
        <v>0</v>
      </c>
      <c r="BN169">
        <v>2.21999090909091</v>
      </c>
      <c r="BO169">
        <v>0</v>
      </c>
      <c r="BP169">
        <v>16044.25</v>
      </c>
      <c r="BQ169">
        <v>13121.95</v>
      </c>
      <c r="BR169">
        <v>38.6049545454545</v>
      </c>
      <c r="BS169">
        <v>41.3862727272727</v>
      </c>
      <c r="BT169">
        <v>40.2838181818182</v>
      </c>
      <c r="BU169">
        <v>38.7270909090909</v>
      </c>
      <c r="BV169">
        <v>38.2299545454545</v>
      </c>
      <c r="BW169">
        <v>1459.5</v>
      </c>
      <c r="BX169">
        <v>40.4904545454546</v>
      </c>
      <c r="BY169">
        <v>0</v>
      </c>
      <c r="BZ169">
        <v>1559668373.1</v>
      </c>
      <c r="CA169">
        <v>2.21021538461538</v>
      </c>
      <c r="CB169">
        <v>-0.0518769242145862</v>
      </c>
      <c r="CC169">
        <v>80.9538462584645</v>
      </c>
      <c r="CD169">
        <v>16044.0269230769</v>
      </c>
      <c r="CE169">
        <v>15</v>
      </c>
      <c r="CF169">
        <v>1559668036.1</v>
      </c>
      <c r="CG169" t="s">
        <v>251</v>
      </c>
      <c r="CH169">
        <v>11</v>
      </c>
      <c r="CI169">
        <v>2.677</v>
      </c>
      <c r="CJ169">
        <v>0.038</v>
      </c>
      <c r="CK169">
        <v>400</v>
      </c>
      <c r="CL169">
        <v>13</v>
      </c>
      <c r="CM169">
        <v>0.26</v>
      </c>
      <c r="CN169">
        <v>0.13</v>
      </c>
      <c r="CO169">
        <v>-19.5697195121951</v>
      </c>
      <c r="CP169">
        <v>-1.70947526132395</v>
      </c>
      <c r="CQ169">
        <v>0.182784226009278</v>
      </c>
      <c r="CR169">
        <v>0</v>
      </c>
      <c r="CS169">
        <v>2.20795714285714</v>
      </c>
      <c r="CT169">
        <v>-0.141782032400603</v>
      </c>
      <c r="CU169">
        <v>0.169013901855463</v>
      </c>
      <c r="CV169">
        <v>1</v>
      </c>
      <c r="CW169">
        <v>0.593964024390244</v>
      </c>
      <c r="CX169">
        <v>-0.0265317700348415</v>
      </c>
      <c r="CY169">
        <v>0.00286507176505533</v>
      </c>
      <c r="CZ169">
        <v>1</v>
      </c>
      <c r="DA169">
        <v>2</v>
      </c>
      <c r="DB169">
        <v>3</v>
      </c>
      <c r="DC169" t="s">
        <v>269</v>
      </c>
      <c r="DD169">
        <v>1.85562</v>
      </c>
      <c r="DE169">
        <v>1.85379</v>
      </c>
      <c r="DF169">
        <v>1.85486</v>
      </c>
      <c r="DG169">
        <v>1.85919</v>
      </c>
      <c r="DH169">
        <v>1.85361</v>
      </c>
      <c r="DI169">
        <v>1.85791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2.677</v>
      </c>
      <c r="DZ169">
        <v>0.038</v>
      </c>
      <c r="EA169">
        <v>2</v>
      </c>
      <c r="EB169">
        <v>506.401</v>
      </c>
      <c r="EC169">
        <v>557.894</v>
      </c>
      <c r="ED169">
        <v>14.9997</v>
      </c>
      <c r="EE169">
        <v>20.9521</v>
      </c>
      <c r="EF169">
        <v>30.0013</v>
      </c>
      <c r="EG169">
        <v>20.6746</v>
      </c>
      <c r="EH169">
        <v>20.6259</v>
      </c>
      <c r="EI169">
        <v>23.4731</v>
      </c>
      <c r="EJ169">
        <v>30.3083</v>
      </c>
      <c r="EK169">
        <v>58.573</v>
      </c>
      <c r="EL169">
        <v>14.9596</v>
      </c>
      <c r="EM169">
        <v>505</v>
      </c>
      <c r="EN169">
        <v>13.2876</v>
      </c>
      <c r="EO169">
        <v>101.978</v>
      </c>
      <c r="EP169">
        <v>102.41</v>
      </c>
    </row>
    <row r="170" spans="1:146">
      <c r="A170">
        <v>154</v>
      </c>
      <c r="B170">
        <v>1559668354.1</v>
      </c>
      <c r="C170">
        <v>306</v>
      </c>
      <c r="D170" t="s">
        <v>562</v>
      </c>
      <c r="E170" t="s">
        <v>563</v>
      </c>
      <c r="H170">
        <v>1559668346.75909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-0.041966301210478</v>
      </c>
      <c r="AF170">
        <v>0.0471108495586684</v>
      </c>
      <c r="AG170">
        <v>3.50702002034104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1559668346.75909</v>
      </c>
      <c r="AU170">
        <v>465.060590909091</v>
      </c>
      <c r="AV170">
        <v>484.784909090909</v>
      </c>
      <c r="AW170">
        <v>13.9069090909091</v>
      </c>
      <c r="AX170">
        <v>13.3150727272727</v>
      </c>
      <c r="AY170">
        <v>500.017727272727</v>
      </c>
      <c r="AZ170">
        <v>101.180136363636</v>
      </c>
      <c r="BA170">
        <v>0.200025409090909</v>
      </c>
      <c r="BB170">
        <v>20.0109318181818</v>
      </c>
      <c r="BC170">
        <v>21.0627181818182</v>
      </c>
      <c r="BD170">
        <v>999.9</v>
      </c>
      <c r="BE170">
        <v>0</v>
      </c>
      <c r="BF170">
        <v>0</v>
      </c>
      <c r="BG170">
        <v>10002.3363636364</v>
      </c>
      <c r="BH170">
        <v>0</v>
      </c>
      <c r="BI170">
        <v>779.561681818182</v>
      </c>
      <c r="BJ170">
        <v>1500.01454545455</v>
      </c>
      <c r="BK170">
        <v>0.973007636363637</v>
      </c>
      <c r="BL170">
        <v>0.0269926272727273</v>
      </c>
      <c r="BM170">
        <v>0</v>
      </c>
      <c r="BN170">
        <v>2.19855454545455</v>
      </c>
      <c r="BO170">
        <v>0</v>
      </c>
      <c r="BP170">
        <v>16047.7045454545</v>
      </c>
      <c r="BQ170">
        <v>13122.1681818182</v>
      </c>
      <c r="BR170">
        <v>38.5963636363636</v>
      </c>
      <c r="BS170">
        <v>41.3862727272727</v>
      </c>
      <c r="BT170">
        <v>40.2753636363636</v>
      </c>
      <c r="BU170">
        <v>38.7185</v>
      </c>
      <c r="BV170">
        <v>38.2213636363636</v>
      </c>
      <c r="BW170">
        <v>1459.52409090909</v>
      </c>
      <c r="BX170">
        <v>40.4904545454546</v>
      </c>
      <c r="BY170">
        <v>0</v>
      </c>
      <c r="BZ170">
        <v>1559668374.9</v>
      </c>
      <c r="CA170">
        <v>2.17891923076923</v>
      </c>
      <c r="CB170">
        <v>-0.419935045149999</v>
      </c>
      <c r="CC170">
        <v>94.92991471985</v>
      </c>
      <c r="CD170">
        <v>16047.0730769231</v>
      </c>
      <c r="CE170">
        <v>15</v>
      </c>
      <c r="CF170">
        <v>1559668036.1</v>
      </c>
      <c r="CG170" t="s">
        <v>251</v>
      </c>
      <c r="CH170">
        <v>11</v>
      </c>
      <c r="CI170">
        <v>2.677</v>
      </c>
      <c r="CJ170">
        <v>0.038</v>
      </c>
      <c r="CK170">
        <v>400</v>
      </c>
      <c r="CL170">
        <v>13</v>
      </c>
      <c r="CM170">
        <v>0.26</v>
      </c>
      <c r="CN170">
        <v>0.13</v>
      </c>
      <c r="CO170">
        <v>-19.6340463414634</v>
      </c>
      <c r="CP170">
        <v>-1.59205296167248</v>
      </c>
      <c r="CQ170">
        <v>0.171120392788465</v>
      </c>
      <c r="CR170">
        <v>0</v>
      </c>
      <c r="CS170">
        <v>2.21108571428571</v>
      </c>
      <c r="CT170">
        <v>-0.317020743639903</v>
      </c>
      <c r="CU170">
        <v>0.174404382551188</v>
      </c>
      <c r="CV170">
        <v>1</v>
      </c>
      <c r="CW170">
        <v>0.593040463414634</v>
      </c>
      <c r="CX170">
        <v>-0.0194853867595822</v>
      </c>
      <c r="CY170">
        <v>0.00209343442984875</v>
      </c>
      <c r="CZ170">
        <v>1</v>
      </c>
      <c r="DA170">
        <v>2</v>
      </c>
      <c r="DB170">
        <v>3</v>
      </c>
      <c r="DC170" t="s">
        <v>269</v>
      </c>
      <c r="DD170">
        <v>1.85562</v>
      </c>
      <c r="DE170">
        <v>1.85379</v>
      </c>
      <c r="DF170">
        <v>1.85486</v>
      </c>
      <c r="DG170">
        <v>1.85919</v>
      </c>
      <c r="DH170">
        <v>1.85362</v>
      </c>
      <c r="DI170">
        <v>1.85793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2.677</v>
      </c>
      <c r="DZ170">
        <v>0.038</v>
      </c>
      <c r="EA170">
        <v>2</v>
      </c>
      <c r="EB170">
        <v>506.555</v>
      </c>
      <c r="EC170">
        <v>557.825</v>
      </c>
      <c r="ED170">
        <v>14.9841</v>
      </c>
      <c r="EE170">
        <v>20.9577</v>
      </c>
      <c r="EF170">
        <v>30.0014</v>
      </c>
      <c r="EG170">
        <v>20.6808</v>
      </c>
      <c r="EH170">
        <v>20.6321</v>
      </c>
      <c r="EI170">
        <v>23.5644</v>
      </c>
      <c r="EJ170">
        <v>30.3083</v>
      </c>
      <c r="EK170">
        <v>58.573</v>
      </c>
      <c r="EL170">
        <v>14.9596</v>
      </c>
      <c r="EM170">
        <v>510</v>
      </c>
      <c r="EN170">
        <v>13.2876</v>
      </c>
      <c r="EO170">
        <v>101.977</v>
      </c>
      <c r="EP170">
        <v>102.409</v>
      </c>
    </row>
    <row r="171" spans="1:146">
      <c r="A171">
        <v>155</v>
      </c>
      <c r="B171">
        <v>1559668356.1</v>
      </c>
      <c r="C171">
        <v>308</v>
      </c>
      <c r="D171" t="s">
        <v>564</v>
      </c>
      <c r="E171" t="s">
        <v>565</v>
      </c>
      <c r="H171">
        <v>1559668348.75909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-0.0419532461223167</v>
      </c>
      <c r="AF171">
        <v>0.0470961940785189</v>
      </c>
      <c r="AG171">
        <v>3.50615865478756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1559668348.75909</v>
      </c>
      <c r="AU171">
        <v>468.360090909091</v>
      </c>
      <c r="AV171">
        <v>488.111181818182</v>
      </c>
      <c r="AW171">
        <v>13.90865</v>
      </c>
      <c r="AX171">
        <v>13.3173681818182</v>
      </c>
      <c r="AY171">
        <v>500.012</v>
      </c>
      <c r="AZ171">
        <v>101.180318181818</v>
      </c>
      <c r="BA171">
        <v>0.200033818181818</v>
      </c>
      <c r="BB171">
        <v>20.0131818181818</v>
      </c>
      <c r="BC171">
        <v>21.0644863636364</v>
      </c>
      <c r="BD171">
        <v>999.9</v>
      </c>
      <c r="BE171">
        <v>0</v>
      </c>
      <c r="BF171">
        <v>0</v>
      </c>
      <c r="BG171">
        <v>9999.20681818182</v>
      </c>
      <c r="BH171">
        <v>0</v>
      </c>
      <c r="BI171">
        <v>779.613136363636</v>
      </c>
      <c r="BJ171">
        <v>1500.00590909091</v>
      </c>
      <c r="BK171">
        <v>0.973007409090909</v>
      </c>
      <c r="BL171">
        <v>0.0269928318181818</v>
      </c>
      <c r="BM171">
        <v>0</v>
      </c>
      <c r="BN171">
        <v>2.23207272727273</v>
      </c>
      <c r="BO171">
        <v>0</v>
      </c>
      <c r="BP171">
        <v>16050.8727272727</v>
      </c>
      <c r="BQ171">
        <v>13122.0863636364</v>
      </c>
      <c r="BR171">
        <v>38.5877727272727</v>
      </c>
      <c r="BS171">
        <v>41.3778181818182</v>
      </c>
      <c r="BT171">
        <v>40.2669090909091</v>
      </c>
      <c r="BU171">
        <v>38.7099090909091</v>
      </c>
      <c r="BV171">
        <v>38.2127727272727</v>
      </c>
      <c r="BW171">
        <v>1459.51545454545</v>
      </c>
      <c r="BX171">
        <v>40.4904545454546</v>
      </c>
      <c r="BY171">
        <v>0</v>
      </c>
      <c r="BZ171">
        <v>1559668377.3</v>
      </c>
      <c r="CA171">
        <v>2.21461153846154</v>
      </c>
      <c r="CB171">
        <v>0.224953843562262</v>
      </c>
      <c r="CC171">
        <v>111.15555583608</v>
      </c>
      <c r="CD171">
        <v>16051.3346153846</v>
      </c>
      <c r="CE171">
        <v>15</v>
      </c>
      <c r="CF171">
        <v>1559668036.1</v>
      </c>
      <c r="CG171" t="s">
        <v>251</v>
      </c>
      <c r="CH171">
        <v>11</v>
      </c>
      <c r="CI171">
        <v>2.677</v>
      </c>
      <c r="CJ171">
        <v>0.038</v>
      </c>
      <c r="CK171">
        <v>400</v>
      </c>
      <c r="CL171">
        <v>13</v>
      </c>
      <c r="CM171">
        <v>0.26</v>
      </c>
      <c r="CN171">
        <v>0.13</v>
      </c>
      <c r="CO171">
        <v>-19.6799975609756</v>
      </c>
      <c r="CP171">
        <v>-1.46166689895477</v>
      </c>
      <c r="CQ171">
        <v>0.16047992426348</v>
      </c>
      <c r="CR171">
        <v>0</v>
      </c>
      <c r="CS171">
        <v>2.21050857142857</v>
      </c>
      <c r="CT171">
        <v>-0.135272727272536</v>
      </c>
      <c r="CU171">
        <v>0.192693816894543</v>
      </c>
      <c r="CV171">
        <v>1</v>
      </c>
      <c r="CW171">
        <v>0.592339268292683</v>
      </c>
      <c r="CX171">
        <v>-0.0164714843205581</v>
      </c>
      <c r="CY171">
        <v>0.00176228908821966</v>
      </c>
      <c r="CZ171">
        <v>1</v>
      </c>
      <c r="DA171">
        <v>2</v>
      </c>
      <c r="DB171">
        <v>3</v>
      </c>
      <c r="DC171" t="s">
        <v>269</v>
      </c>
      <c r="DD171">
        <v>1.85562</v>
      </c>
      <c r="DE171">
        <v>1.85379</v>
      </c>
      <c r="DF171">
        <v>1.85486</v>
      </c>
      <c r="DG171">
        <v>1.85922</v>
      </c>
      <c r="DH171">
        <v>1.85362</v>
      </c>
      <c r="DI171">
        <v>1.85795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2.677</v>
      </c>
      <c r="DZ171">
        <v>0.038</v>
      </c>
      <c r="EA171">
        <v>2</v>
      </c>
      <c r="EB171">
        <v>506.623</v>
      </c>
      <c r="EC171">
        <v>557.862</v>
      </c>
      <c r="ED171">
        <v>14.9703</v>
      </c>
      <c r="EE171">
        <v>20.965</v>
      </c>
      <c r="EF171">
        <v>30.0013</v>
      </c>
      <c r="EG171">
        <v>20.6875</v>
      </c>
      <c r="EH171">
        <v>20.6398</v>
      </c>
      <c r="EI171">
        <v>23.7146</v>
      </c>
      <c r="EJ171">
        <v>30.3083</v>
      </c>
      <c r="EK171">
        <v>58.2005</v>
      </c>
      <c r="EL171">
        <v>14.9596</v>
      </c>
      <c r="EM171">
        <v>510</v>
      </c>
      <c r="EN171">
        <v>13.2876</v>
      </c>
      <c r="EO171">
        <v>101.976</v>
      </c>
      <c r="EP171">
        <v>102.407</v>
      </c>
    </row>
    <row r="172" spans="1:146">
      <c r="A172">
        <v>156</v>
      </c>
      <c r="B172">
        <v>1559668358.1</v>
      </c>
      <c r="C172">
        <v>310</v>
      </c>
      <c r="D172" t="s">
        <v>566</v>
      </c>
      <c r="E172" t="s">
        <v>567</v>
      </c>
      <c r="H172">
        <v>1559668350.75909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-0.041908456991312</v>
      </c>
      <c r="AF172">
        <v>0.0470459143552226</v>
      </c>
      <c r="AG172">
        <v>3.50320278109329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1559668350.75909</v>
      </c>
      <c r="AU172">
        <v>471.653136363636</v>
      </c>
      <c r="AV172">
        <v>491.450863636364</v>
      </c>
      <c r="AW172">
        <v>13.9103545454545</v>
      </c>
      <c r="AX172">
        <v>13.3193954545455</v>
      </c>
      <c r="AY172">
        <v>500.020818181818</v>
      </c>
      <c r="AZ172">
        <v>101.180409090909</v>
      </c>
      <c r="BA172">
        <v>0.200076727272727</v>
      </c>
      <c r="BB172">
        <v>20.0146363636364</v>
      </c>
      <c r="BC172">
        <v>21.0649863636364</v>
      </c>
      <c r="BD172">
        <v>999.9</v>
      </c>
      <c r="BE172">
        <v>0</v>
      </c>
      <c r="BF172">
        <v>0</v>
      </c>
      <c r="BG172">
        <v>9988.52272727273</v>
      </c>
      <c r="BH172">
        <v>0</v>
      </c>
      <c r="BI172">
        <v>779.634590909091</v>
      </c>
      <c r="BJ172">
        <v>1499.99681818182</v>
      </c>
      <c r="BK172">
        <v>0.973007181818182</v>
      </c>
      <c r="BL172">
        <v>0.0269930363636364</v>
      </c>
      <c r="BM172">
        <v>0</v>
      </c>
      <c r="BN172">
        <v>2.22575</v>
      </c>
      <c r="BO172">
        <v>0</v>
      </c>
      <c r="BP172">
        <v>16054.5863636364</v>
      </c>
      <c r="BQ172">
        <v>13122</v>
      </c>
      <c r="BR172">
        <v>38.5791818181818</v>
      </c>
      <c r="BS172">
        <v>41.375</v>
      </c>
      <c r="BT172">
        <v>40.2584545454545</v>
      </c>
      <c r="BU172">
        <v>38.7013181818182</v>
      </c>
      <c r="BV172">
        <v>38.2041818181818</v>
      </c>
      <c r="BW172">
        <v>1459.50636363636</v>
      </c>
      <c r="BX172">
        <v>40.4904545454546</v>
      </c>
      <c r="BY172">
        <v>0</v>
      </c>
      <c r="BZ172">
        <v>1559668379.1</v>
      </c>
      <c r="CA172">
        <v>2.21771538461538</v>
      </c>
      <c r="CB172">
        <v>0.232061532937272</v>
      </c>
      <c r="CC172">
        <v>110.909401920364</v>
      </c>
      <c r="CD172">
        <v>16054.2115384615</v>
      </c>
      <c r="CE172">
        <v>15</v>
      </c>
      <c r="CF172">
        <v>1559668036.1</v>
      </c>
      <c r="CG172" t="s">
        <v>251</v>
      </c>
      <c r="CH172">
        <v>11</v>
      </c>
      <c r="CI172">
        <v>2.677</v>
      </c>
      <c r="CJ172">
        <v>0.038</v>
      </c>
      <c r="CK172">
        <v>400</v>
      </c>
      <c r="CL172">
        <v>13</v>
      </c>
      <c r="CM172">
        <v>0.26</v>
      </c>
      <c r="CN172">
        <v>0.13</v>
      </c>
      <c r="CO172">
        <v>-19.7306048780488</v>
      </c>
      <c r="CP172">
        <v>-1.31952752613237</v>
      </c>
      <c r="CQ172">
        <v>0.14819584101208</v>
      </c>
      <c r="CR172">
        <v>0</v>
      </c>
      <c r="CS172">
        <v>2.20431428571429</v>
      </c>
      <c r="CT172">
        <v>-0.0567560654215225</v>
      </c>
      <c r="CU172">
        <v>0.199197224798306</v>
      </c>
      <c r="CV172">
        <v>1</v>
      </c>
      <c r="CW172">
        <v>0.591798780487805</v>
      </c>
      <c r="CX172">
        <v>-0.0153312752613232</v>
      </c>
      <c r="CY172">
        <v>0.00167230851851047</v>
      </c>
      <c r="CZ172">
        <v>1</v>
      </c>
      <c r="DA172">
        <v>2</v>
      </c>
      <c r="DB172">
        <v>3</v>
      </c>
      <c r="DC172" t="s">
        <v>269</v>
      </c>
      <c r="DD172">
        <v>1.85562</v>
      </c>
      <c r="DE172">
        <v>1.85379</v>
      </c>
      <c r="DF172">
        <v>1.85486</v>
      </c>
      <c r="DG172">
        <v>1.85922</v>
      </c>
      <c r="DH172">
        <v>1.85362</v>
      </c>
      <c r="DI172">
        <v>1.85794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2.677</v>
      </c>
      <c r="DZ172">
        <v>0.038</v>
      </c>
      <c r="EA172">
        <v>2</v>
      </c>
      <c r="EB172">
        <v>506.473</v>
      </c>
      <c r="EC172">
        <v>557.98</v>
      </c>
      <c r="ED172">
        <v>14.9596</v>
      </c>
      <c r="EE172">
        <v>20.9712</v>
      </c>
      <c r="EF172">
        <v>30.0013</v>
      </c>
      <c r="EG172">
        <v>20.6939</v>
      </c>
      <c r="EH172">
        <v>20.6467</v>
      </c>
      <c r="EI172">
        <v>23.8488</v>
      </c>
      <c r="EJ172">
        <v>30.3083</v>
      </c>
      <c r="EK172">
        <v>58.2005</v>
      </c>
      <c r="EL172">
        <v>14.9441</v>
      </c>
      <c r="EM172">
        <v>515</v>
      </c>
      <c r="EN172">
        <v>13.2876</v>
      </c>
      <c r="EO172">
        <v>101.976</v>
      </c>
      <c r="EP172">
        <v>102.405</v>
      </c>
    </row>
    <row r="173" spans="1:146">
      <c r="A173">
        <v>157</v>
      </c>
      <c r="B173">
        <v>1559668360.1</v>
      </c>
      <c r="C173">
        <v>312</v>
      </c>
      <c r="D173" t="s">
        <v>568</v>
      </c>
      <c r="E173" t="s">
        <v>569</v>
      </c>
      <c r="H173">
        <v>1559668352.75909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-0.0418975758828528</v>
      </c>
      <c r="AF173">
        <v>0.0470336993577397</v>
      </c>
      <c r="AG173">
        <v>3.50248451075946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1559668352.75909</v>
      </c>
      <c r="AU173">
        <v>474.945590909091</v>
      </c>
      <c r="AV173">
        <v>494.802454545455</v>
      </c>
      <c r="AW173">
        <v>13.9119136363636</v>
      </c>
      <c r="AX173">
        <v>13.3204409090909</v>
      </c>
      <c r="AY173">
        <v>500.020863636364</v>
      </c>
      <c r="AZ173">
        <v>101.180590909091</v>
      </c>
      <c r="BA173">
        <v>0.200035863636364</v>
      </c>
      <c r="BB173">
        <v>20.0161863636364</v>
      </c>
      <c r="BC173">
        <v>21.0654954545455</v>
      </c>
      <c r="BD173">
        <v>999.9</v>
      </c>
      <c r="BE173">
        <v>0</v>
      </c>
      <c r="BF173">
        <v>0</v>
      </c>
      <c r="BG173">
        <v>9985.91136363636</v>
      </c>
      <c r="BH173">
        <v>0</v>
      </c>
      <c r="BI173">
        <v>779.6795</v>
      </c>
      <c r="BJ173">
        <v>1499.985</v>
      </c>
      <c r="BK173">
        <v>0.973006954545455</v>
      </c>
      <c r="BL173">
        <v>0.0269932409090909</v>
      </c>
      <c r="BM173">
        <v>0</v>
      </c>
      <c r="BN173">
        <v>2.26142727272727</v>
      </c>
      <c r="BO173">
        <v>0</v>
      </c>
      <c r="BP173">
        <v>16059.5045454545</v>
      </c>
      <c r="BQ173">
        <v>13121.9090909091</v>
      </c>
      <c r="BR173">
        <v>38.5705909090909</v>
      </c>
      <c r="BS173">
        <v>41.375</v>
      </c>
      <c r="BT173">
        <v>40.25</v>
      </c>
      <c r="BU173">
        <v>38.6927272727273</v>
      </c>
      <c r="BV173">
        <v>38.1955909090909</v>
      </c>
      <c r="BW173">
        <v>1459.49454545455</v>
      </c>
      <c r="BX173">
        <v>40.4904545454546</v>
      </c>
      <c r="BY173">
        <v>0</v>
      </c>
      <c r="BZ173">
        <v>1559668380.9</v>
      </c>
      <c r="CA173">
        <v>2.23231153846154</v>
      </c>
      <c r="CB173">
        <v>0.36628033098984</v>
      </c>
      <c r="CC173">
        <v>127.418803722279</v>
      </c>
      <c r="CD173">
        <v>16058.3769230769</v>
      </c>
      <c r="CE173">
        <v>15</v>
      </c>
      <c r="CF173">
        <v>1559668036.1</v>
      </c>
      <c r="CG173" t="s">
        <v>251</v>
      </c>
      <c r="CH173">
        <v>11</v>
      </c>
      <c r="CI173">
        <v>2.677</v>
      </c>
      <c r="CJ173">
        <v>0.038</v>
      </c>
      <c r="CK173">
        <v>400</v>
      </c>
      <c r="CL173">
        <v>13</v>
      </c>
      <c r="CM173">
        <v>0.26</v>
      </c>
      <c r="CN173">
        <v>0.13</v>
      </c>
      <c r="CO173">
        <v>-19.7851317073171</v>
      </c>
      <c r="CP173">
        <v>-1.27328153310093</v>
      </c>
      <c r="CQ173">
        <v>0.143173499453864</v>
      </c>
      <c r="CR173">
        <v>0</v>
      </c>
      <c r="CS173">
        <v>2.22187428571429</v>
      </c>
      <c r="CT173">
        <v>0.384347553815646</v>
      </c>
      <c r="CU173">
        <v>0.207372602327112</v>
      </c>
      <c r="CV173">
        <v>1</v>
      </c>
      <c r="CW173">
        <v>0.591721390243902</v>
      </c>
      <c r="CX173">
        <v>-0.00441328222996401</v>
      </c>
      <c r="CY173">
        <v>0.00162930604527606</v>
      </c>
      <c r="CZ173">
        <v>1</v>
      </c>
      <c r="DA173">
        <v>2</v>
      </c>
      <c r="DB173">
        <v>3</v>
      </c>
      <c r="DC173" t="s">
        <v>269</v>
      </c>
      <c r="DD173">
        <v>1.85562</v>
      </c>
      <c r="DE173">
        <v>1.85379</v>
      </c>
      <c r="DF173">
        <v>1.85486</v>
      </c>
      <c r="DG173">
        <v>1.85923</v>
      </c>
      <c r="DH173">
        <v>1.85362</v>
      </c>
      <c r="DI173">
        <v>1.85795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2.677</v>
      </c>
      <c r="DZ173">
        <v>0.038</v>
      </c>
      <c r="EA173">
        <v>2</v>
      </c>
      <c r="EB173">
        <v>506.566</v>
      </c>
      <c r="EC173">
        <v>557.831</v>
      </c>
      <c r="ED173">
        <v>14.9511</v>
      </c>
      <c r="EE173">
        <v>20.9768</v>
      </c>
      <c r="EF173">
        <v>30.0012</v>
      </c>
      <c r="EG173">
        <v>20.7002</v>
      </c>
      <c r="EH173">
        <v>20.6523</v>
      </c>
      <c r="EI173">
        <v>23.9386</v>
      </c>
      <c r="EJ173">
        <v>30.3083</v>
      </c>
      <c r="EK173">
        <v>58.2005</v>
      </c>
      <c r="EL173">
        <v>14.9441</v>
      </c>
      <c r="EM173">
        <v>520</v>
      </c>
      <c r="EN173">
        <v>13.2876</v>
      </c>
      <c r="EO173">
        <v>101.975</v>
      </c>
      <c r="EP173">
        <v>102.403</v>
      </c>
    </row>
    <row r="174" spans="1:146">
      <c r="A174">
        <v>158</v>
      </c>
      <c r="B174">
        <v>1559668362.1</v>
      </c>
      <c r="C174">
        <v>314</v>
      </c>
      <c r="D174" t="s">
        <v>570</v>
      </c>
      <c r="E174" t="s">
        <v>571</v>
      </c>
      <c r="H174">
        <v>1559668354.75909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-0.0419344103188837</v>
      </c>
      <c r="AF174">
        <v>0.0470750492390582</v>
      </c>
      <c r="AG174">
        <v>3.50491571516321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1559668354.75909</v>
      </c>
      <c r="AU174">
        <v>478.236409090909</v>
      </c>
      <c r="AV174">
        <v>498.139590909091</v>
      </c>
      <c r="AW174">
        <v>13.9132409090909</v>
      </c>
      <c r="AX174">
        <v>13.3205545454545</v>
      </c>
      <c r="AY174">
        <v>500.009909090909</v>
      </c>
      <c r="AZ174">
        <v>101.180909090909</v>
      </c>
      <c r="BA174">
        <v>0.1999745</v>
      </c>
      <c r="BB174">
        <v>20.0174636363636</v>
      </c>
      <c r="BC174">
        <v>21.0659227272727</v>
      </c>
      <c r="BD174">
        <v>999.9</v>
      </c>
      <c r="BE174">
        <v>0</v>
      </c>
      <c r="BF174">
        <v>0</v>
      </c>
      <c r="BG174">
        <v>9994.65909090909</v>
      </c>
      <c r="BH174">
        <v>0</v>
      </c>
      <c r="BI174">
        <v>779.867954545455</v>
      </c>
      <c r="BJ174">
        <v>1499.97545454545</v>
      </c>
      <c r="BK174">
        <v>0.973006727272727</v>
      </c>
      <c r="BL174">
        <v>0.0269934454545455</v>
      </c>
      <c r="BM174">
        <v>0</v>
      </c>
      <c r="BN174">
        <v>2.22561818181818</v>
      </c>
      <c r="BO174">
        <v>0</v>
      </c>
      <c r="BP174">
        <v>16063.4227272727</v>
      </c>
      <c r="BQ174">
        <v>13121.8227272727</v>
      </c>
      <c r="BR174">
        <v>38.562</v>
      </c>
      <c r="BS174">
        <v>41.3721363636364</v>
      </c>
      <c r="BT174">
        <v>40.2442727272727</v>
      </c>
      <c r="BU174">
        <v>38.6898636363636</v>
      </c>
      <c r="BV174">
        <v>38.187</v>
      </c>
      <c r="BW174">
        <v>1459.485</v>
      </c>
      <c r="BX174">
        <v>40.4904545454546</v>
      </c>
      <c r="BY174">
        <v>0</v>
      </c>
      <c r="BZ174">
        <v>1559668383.3</v>
      </c>
      <c r="CA174">
        <v>2.21576153846154</v>
      </c>
      <c r="CB174">
        <v>-0.0109812101826553</v>
      </c>
      <c r="CC174">
        <v>145.094017449387</v>
      </c>
      <c r="CD174">
        <v>16063.5153846154</v>
      </c>
      <c r="CE174">
        <v>15</v>
      </c>
      <c r="CF174">
        <v>1559668036.1</v>
      </c>
      <c r="CG174" t="s">
        <v>251</v>
      </c>
      <c r="CH174">
        <v>11</v>
      </c>
      <c r="CI174">
        <v>2.677</v>
      </c>
      <c r="CJ174">
        <v>0.038</v>
      </c>
      <c r="CK174">
        <v>400</v>
      </c>
      <c r="CL174">
        <v>13</v>
      </c>
      <c r="CM174">
        <v>0.26</v>
      </c>
      <c r="CN174">
        <v>0.13</v>
      </c>
      <c r="CO174">
        <v>-19.8246634146341</v>
      </c>
      <c r="CP174">
        <v>-1.50912543554019</v>
      </c>
      <c r="CQ174">
        <v>0.160998262005613</v>
      </c>
      <c r="CR174">
        <v>0</v>
      </c>
      <c r="CS174">
        <v>2.21323142857143</v>
      </c>
      <c r="CT174">
        <v>0.0416631153281466</v>
      </c>
      <c r="CU174">
        <v>0.209215548140365</v>
      </c>
      <c r="CV174">
        <v>1</v>
      </c>
      <c r="CW174">
        <v>0.592307658536585</v>
      </c>
      <c r="CX174">
        <v>0.0130443135888501</v>
      </c>
      <c r="CY174">
        <v>0.00293644171271681</v>
      </c>
      <c r="CZ174">
        <v>1</v>
      </c>
      <c r="DA174">
        <v>2</v>
      </c>
      <c r="DB174">
        <v>3</v>
      </c>
      <c r="DC174" t="s">
        <v>269</v>
      </c>
      <c r="DD174">
        <v>1.85562</v>
      </c>
      <c r="DE174">
        <v>1.85379</v>
      </c>
      <c r="DF174">
        <v>1.85486</v>
      </c>
      <c r="DG174">
        <v>1.85921</v>
      </c>
      <c r="DH174">
        <v>1.85361</v>
      </c>
      <c r="DI174">
        <v>1.85797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2.677</v>
      </c>
      <c r="DZ174">
        <v>0.038</v>
      </c>
      <c r="EA174">
        <v>2</v>
      </c>
      <c r="EB174">
        <v>506.704</v>
      </c>
      <c r="EC174">
        <v>557.733</v>
      </c>
      <c r="ED174">
        <v>14.9427</v>
      </c>
      <c r="EE174">
        <v>20.9837</v>
      </c>
      <c r="EF174">
        <v>30.0012</v>
      </c>
      <c r="EG174">
        <v>20.7078</v>
      </c>
      <c r="EH174">
        <v>20.6591</v>
      </c>
      <c r="EI174">
        <v>24.0851</v>
      </c>
      <c r="EJ174">
        <v>30.3083</v>
      </c>
      <c r="EK174">
        <v>58.2005</v>
      </c>
      <c r="EL174">
        <v>14.9258</v>
      </c>
      <c r="EM174">
        <v>520</v>
      </c>
      <c r="EN174">
        <v>13.2876</v>
      </c>
      <c r="EO174">
        <v>101.974</v>
      </c>
      <c r="EP174">
        <v>102.401</v>
      </c>
    </row>
    <row r="175" spans="1:146">
      <c r="A175">
        <v>159</v>
      </c>
      <c r="B175">
        <v>1559668364.1</v>
      </c>
      <c r="C175">
        <v>316</v>
      </c>
      <c r="D175" t="s">
        <v>572</v>
      </c>
      <c r="E175" t="s">
        <v>573</v>
      </c>
      <c r="H175">
        <v>1559668356.75909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-0.0419355818096254</v>
      </c>
      <c r="AF175">
        <v>0.047076364340044</v>
      </c>
      <c r="AG175">
        <v>3.50499302539475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1559668356.75909</v>
      </c>
      <c r="AU175">
        <v>481.520545454546</v>
      </c>
      <c r="AV175">
        <v>501.491909090909</v>
      </c>
      <c r="AW175">
        <v>13.9142090909091</v>
      </c>
      <c r="AX175">
        <v>13.32035</v>
      </c>
      <c r="AY175">
        <v>500.020318181818</v>
      </c>
      <c r="AZ175">
        <v>101.181181818182</v>
      </c>
      <c r="BA175">
        <v>0.200026454545455</v>
      </c>
      <c r="BB175">
        <v>20.0179590909091</v>
      </c>
      <c r="BC175">
        <v>21.0672681818182</v>
      </c>
      <c r="BD175">
        <v>999.9</v>
      </c>
      <c r="BE175">
        <v>0</v>
      </c>
      <c r="BF175">
        <v>0</v>
      </c>
      <c r="BG175">
        <v>9994.91136363636</v>
      </c>
      <c r="BH175">
        <v>0</v>
      </c>
      <c r="BI175">
        <v>780.130045454545</v>
      </c>
      <c r="BJ175">
        <v>1499.97909090909</v>
      </c>
      <c r="BK175">
        <v>0.973006727272727</v>
      </c>
      <c r="BL175">
        <v>0.0269934454545455</v>
      </c>
      <c r="BM175">
        <v>0</v>
      </c>
      <c r="BN175">
        <v>2.19761363636364</v>
      </c>
      <c r="BO175">
        <v>0</v>
      </c>
      <c r="BP175">
        <v>16068.2727272727</v>
      </c>
      <c r="BQ175">
        <v>13121.85</v>
      </c>
      <c r="BR175">
        <v>38.562</v>
      </c>
      <c r="BS175">
        <v>41.3664090909091</v>
      </c>
      <c r="BT175">
        <v>40.2385454545455</v>
      </c>
      <c r="BU175">
        <v>38.6898636363636</v>
      </c>
      <c r="BV175">
        <v>38.1841818181818</v>
      </c>
      <c r="BW175">
        <v>1459.48863636364</v>
      </c>
      <c r="BX175">
        <v>40.4904545454546</v>
      </c>
      <c r="BY175">
        <v>0</v>
      </c>
      <c r="BZ175">
        <v>1559668385.1</v>
      </c>
      <c r="CA175">
        <v>2.20701538461538</v>
      </c>
      <c r="CB175">
        <v>0.244382885586364</v>
      </c>
      <c r="CC175">
        <v>141.418803740687</v>
      </c>
      <c r="CD175">
        <v>16067.0653846154</v>
      </c>
      <c r="CE175">
        <v>15</v>
      </c>
      <c r="CF175">
        <v>1559668036.1</v>
      </c>
      <c r="CG175" t="s">
        <v>251</v>
      </c>
      <c r="CH175">
        <v>11</v>
      </c>
      <c r="CI175">
        <v>2.677</v>
      </c>
      <c r="CJ175">
        <v>0.038</v>
      </c>
      <c r="CK175">
        <v>400</v>
      </c>
      <c r="CL175">
        <v>13</v>
      </c>
      <c r="CM175">
        <v>0.26</v>
      </c>
      <c r="CN175">
        <v>0.13</v>
      </c>
      <c r="CO175">
        <v>-19.8826902439024</v>
      </c>
      <c r="CP175">
        <v>-1.72559581881571</v>
      </c>
      <c r="CQ175">
        <v>0.184049718633876</v>
      </c>
      <c r="CR175">
        <v>0</v>
      </c>
      <c r="CS175">
        <v>2.20584</v>
      </c>
      <c r="CT175">
        <v>-0.112260134872504</v>
      </c>
      <c r="CU175">
        <v>0.217247224805553</v>
      </c>
      <c r="CV175">
        <v>1</v>
      </c>
      <c r="CW175">
        <v>0.593101975609756</v>
      </c>
      <c r="CX175">
        <v>0.0255679233449546</v>
      </c>
      <c r="CY175">
        <v>0.00379676605963552</v>
      </c>
      <c r="CZ175">
        <v>1</v>
      </c>
      <c r="DA175">
        <v>2</v>
      </c>
      <c r="DB175">
        <v>3</v>
      </c>
      <c r="DC175" t="s">
        <v>269</v>
      </c>
      <c r="DD175">
        <v>1.85562</v>
      </c>
      <c r="DE175">
        <v>1.85379</v>
      </c>
      <c r="DF175">
        <v>1.85486</v>
      </c>
      <c r="DG175">
        <v>1.85921</v>
      </c>
      <c r="DH175">
        <v>1.85361</v>
      </c>
      <c r="DI175">
        <v>1.85795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2.677</v>
      </c>
      <c r="DZ175">
        <v>0.038</v>
      </c>
      <c r="EA175">
        <v>2</v>
      </c>
      <c r="EB175">
        <v>506.612</v>
      </c>
      <c r="EC175">
        <v>557.94</v>
      </c>
      <c r="ED175">
        <v>14.9364</v>
      </c>
      <c r="EE175">
        <v>20.9899</v>
      </c>
      <c r="EF175">
        <v>30.0012</v>
      </c>
      <c r="EG175">
        <v>20.7139</v>
      </c>
      <c r="EH175">
        <v>20.6661</v>
      </c>
      <c r="EI175">
        <v>24.2161</v>
      </c>
      <c r="EJ175">
        <v>30.3083</v>
      </c>
      <c r="EK175">
        <v>58.2005</v>
      </c>
      <c r="EL175">
        <v>14.9258</v>
      </c>
      <c r="EM175">
        <v>525</v>
      </c>
      <c r="EN175">
        <v>13.2876</v>
      </c>
      <c r="EO175">
        <v>101.974</v>
      </c>
      <c r="EP175">
        <v>102.401</v>
      </c>
    </row>
    <row r="176" spans="1:146">
      <c r="A176">
        <v>160</v>
      </c>
      <c r="B176">
        <v>1559668366.1</v>
      </c>
      <c r="C176">
        <v>318</v>
      </c>
      <c r="D176" t="s">
        <v>574</v>
      </c>
      <c r="E176" t="s">
        <v>575</v>
      </c>
      <c r="H176">
        <v>1559668358.75909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-0.0419119738565709</v>
      </c>
      <c r="AF176">
        <v>0.0470498623445701</v>
      </c>
      <c r="AG176">
        <v>3.5034349180343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1559668358.75909</v>
      </c>
      <c r="AU176">
        <v>484.805636363636</v>
      </c>
      <c r="AV176">
        <v>504.8475</v>
      </c>
      <c r="AW176">
        <v>13.9148272727273</v>
      </c>
      <c r="AX176">
        <v>13.3200909090909</v>
      </c>
      <c r="AY176">
        <v>500.024909090909</v>
      </c>
      <c r="AZ176">
        <v>101.181454545455</v>
      </c>
      <c r="BA176">
        <v>0.200044363636364</v>
      </c>
      <c r="BB176">
        <v>20.0177454545455</v>
      </c>
      <c r="BC176">
        <v>21.0697136363636</v>
      </c>
      <c r="BD176">
        <v>999.9</v>
      </c>
      <c r="BE176">
        <v>0</v>
      </c>
      <c r="BF176">
        <v>0</v>
      </c>
      <c r="BG176">
        <v>9989.25772727273</v>
      </c>
      <c r="BH176">
        <v>0</v>
      </c>
      <c r="BI176">
        <v>780.304954545455</v>
      </c>
      <c r="BJ176">
        <v>1499.97090909091</v>
      </c>
      <c r="BK176">
        <v>0.973006727272727</v>
      </c>
      <c r="BL176">
        <v>0.0269934454545455</v>
      </c>
      <c r="BM176">
        <v>0</v>
      </c>
      <c r="BN176">
        <v>2.19603181818182</v>
      </c>
      <c r="BO176">
        <v>0</v>
      </c>
      <c r="BP176">
        <v>16072.9227272727</v>
      </c>
      <c r="BQ176">
        <v>13121.7772727273</v>
      </c>
      <c r="BR176">
        <v>38.562</v>
      </c>
      <c r="BS176">
        <v>41.3635454545455</v>
      </c>
      <c r="BT176">
        <v>40.2356818181818</v>
      </c>
      <c r="BU176">
        <v>38.687</v>
      </c>
      <c r="BV176">
        <v>38.1813636363636</v>
      </c>
      <c r="BW176">
        <v>1459.48090909091</v>
      </c>
      <c r="BX176">
        <v>40.49</v>
      </c>
      <c r="BY176">
        <v>0</v>
      </c>
      <c r="BZ176">
        <v>1559668386.9</v>
      </c>
      <c r="CA176">
        <v>2.21503461538462</v>
      </c>
      <c r="CB176">
        <v>-0.119073522112845</v>
      </c>
      <c r="CC176">
        <v>144.331624165035</v>
      </c>
      <c r="CD176">
        <v>16071.3730769231</v>
      </c>
      <c r="CE176">
        <v>15</v>
      </c>
      <c r="CF176">
        <v>1559668036.1</v>
      </c>
      <c r="CG176" t="s">
        <v>251</v>
      </c>
      <c r="CH176">
        <v>11</v>
      </c>
      <c r="CI176">
        <v>2.677</v>
      </c>
      <c r="CJ176">
        <v>0.038</v>
      </c>
      <c r="CK176">
        <v>400</v>
      </c>
      <c r="CL176">
        <v>13</v>
      </c>
      <c r="CM176">
        <v>0.26</v>
      </c>
      <c r="CN176">
        <v>0.13</v>
      </c>
      <c r="CO176">
        <v>-19.9559219512195</v>
      </c>
      <c r="CP176">
        <v>-1.78166550522599</v>
      </c>
      <c r="CQ176">
        <v>0.191889967851492</v>
      </c>
      <c r="CR176">
        <v>0</v>
      </c>
      <c r="CS176">
        <v>2.20823714285714</v>
      </c>
      <c r="CT176">
        <v>-0.138908806261587</v>
      </c>
      <c r="CU176">
        <v>0.21975807878628</v>
      </c>
      <c r="CV176">
        <v>1</v>
      </c>
      <c r="CW176">
        <v>0.59374112195122</v>
      </c>
      <c r="CX176">
        <v>0.0303950592334383</v>
      </c>
      <c r="CY176">
        <v>0.00403808434536103</v>
      </c>
      <c r="CZ176">
        <v>1</v>
      </c>
      <c r="DA176">
        <v>2</v>
      </c>
      <c r="DB176">
        <v>3</v>
      </c>
      <c r="DC176" t="s">
        <v>269</v>
      </c>
      <c r="DD176">
        <v>1.85562</v>
      </c>
      <c r="DE176">
        <v>1.85379</v>
      </c>
      <c r="DF176">
        <v>1.85486</v>
      </c>
      <c r="DG176">
        <v>1.85922</v>
      </c>
      <c r="DH176">
        <v>1.85361</v>
      </c>
      <c r="DI176">
        <v>1.85797</v>
      </c>
      <c r="DJ176">
        <v>1.85516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2.677</v>
      </c>
      <c r="DZ176">
        <v>0.038</v>
      </c>
      <c r="EA176">
        <v>2</v>
      </c>
      <c r="EB176">
        <v>506.653</v>
      </c>
      <c r="EC176">
        <v>557.8</v>
      </c>
      <c r="ED176">
        <v>14.9294</v>
      </c>
      <c r="EE176">
        <v>20.9955</v>
      </c>
      <c r="EF176">
        <v>30.0011</v>
      </c>
      <c r="EG176">
        <v>20.7196</v>
      </c>
      <c r="EH176">
        <v>20.6724</v>
      </c>
      <c r="EI176">
        <v>24.3069</v>
      </c>
      <c r="EJ176">
        <v>30.3083</v>
      </c>
      <c r="EK176">
        <v>58.2005</v>
      </c>
      <c r="EL176">
        <v>14.9258</v>
      </c>
      <c r="EM176">
        <v>530</v>
      </c>
      <c r="EN176">
        <v>13.2876</v>
      </c>
      <c r="EO176">
        <v>101.973</v>
      </c>
      <c r="EP176">
        <v>102.401</v>
      </c>
    </row>
    <row r="177" spans="1:146">
      <c r="A177">
        <v>161</v>
      </c>
      <c r="B177">
        <v>1559668368.1</v>
      </c>
      <c r="C177">
        <v>320</v>
      </c>
      <c r="D177" t="s">
        <v>576</v>
      </c>
      <c r="E177" t="s">
        <v>577</v>
      </c>
      <c r="H177">
        <v>1559668360.75909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-0.0419535578883489</v>
      </c>
      <c r="AF177">
        <v>0.0470965440632021</v>
      </c>
      <c r="AG177">
        <v>3.50617922599299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1559668360.75909</v>
      </c>
      <c r="AU177">
        <v>488.092954545455</v>
      </c>
      <c r="AV177">
        <v>508.177181818182</v>
      </c>
      <c r="AW177">
        <v>13.9151818181818</v>
      </c>
      <c r="AX177">
        <v>13.3198136363636</v>
      </c>
      <c r="AY177">
        <v>500.008727272727</v>
      </c>
      <c r="AZ177">
        <v>101.181681818182</v>
      </c>
      <c r="BA177">
        <v>0.199943227272727</v>
      </c>
      <c r="BB177">
        <v>20.01755</v>
      </c>
      <c r="BC177">
        <v>21.0715636363636</v>
      </c>
      <c r="BD177">
        <v>999.9</v>
      </c>
      <c r="BE177">
        <v>0</v>
      </c>
      <c r="BF177">
        <v>0</v>
      </c>
      <c r="BG177">
        <v>9999.14636363636</v>
      </c>
      <c r="BH177">
        <v>0</v>
      </c>
      <c r="BI177">
        <v>780.455136363636</v>
      </c>
      <c r="BJ177">
        <v>1499.98409090909</v>
      </c>
      <c r="BK177">
        <v>0.973006727272727</v>
      </c>
      <c r="BL177">
        <v>0.0269934454545455</v>
      </c>
      <c r="BM177">
        <v>0</v>
      </c>
      <c r="BN177">
        <v>2.23075909090909</v>
      </c>
      <c r="BO177">
        <v>0</v>
      </c>
      <c r="BP177">
        <v>16076.9272727273</v>
      </c>
      <c r="BQ177">
        <v>13121.8909090909</v>
      </c>
      <c r="BR177">
        <v>38.562</v>
      </c>
      <c r="BS177">
        <v>41.3549545454545</v>
      </c>
      <c r="BT177">
        <v>40.2270909090909</v>
      </c>
      <c r="BU177">
        <v>38.687</v>
      </c>
      <c r="BV177">
        <v>38.1785454545455</v>
      </c>
      <c r="BW177">
        <v>1459.49363636364</v>
      </c>
      <c r="BX177">
        <v>40.4904545454545</v>
      </c>
      <c r="BY177">
        <v>0</v>
      </c>
      <c r="BZ177">
        <v>1559668389.3</v>
      </c>
      <c r="CA177">
        <v>2.24337307692308</v>
      </c>
      <c r="CB177">
        <v>0.1486871639658</v>
      </c>
      <c r="CC177">
        <v>114.782906234687</v>
      </c>
      <c r="CD177">
        <v>16076.3384615385</v>
      </c>
      <c r="CE177">
        <v>15</v>
      </c>
      <c r="CF177">
        <v>1559668036.1</v>
      </c>
      <c r="CG177" t="s">
        <v>251</v>
      </c>
      <c r="CH177">
        <v>11</v>
      </c>
      <c r="CI177">
        <v>2.677</v>
      </c>
      <c r="CJ177">
        <v>0.038</v>
      </c>
      <c r="CK177">
        <v>400</v>
      </c>
      <c r="CL177">
        <v>13</v>
      </c>
      <c r="CM177">
        <v>0.26</v>
      </c>
      <c r="CN177">
        <v>0.13</v>
      </c>
      <c r="CO177">
        <v>-20.0008097560976</v>
      </c>
      <c r="CP177">
        <v>-1.82628710801425</v>
      </c>
      <c r="CQ177">
        <v>0.194877040413766</v>
      </c>
      <c r="CR177">
        <v>0</v>
      </c>
      <c r="CS177">
        <v>2.21799428571429</v>
      </c>
      <c r="CT177">
        <v>0.0734767866867364</v>
      </c>
      <c r="CU177">
        <v>0.226822537231022</v>
      </c>
      <c r="CV177">
        <v>1</v>
      </c>
      <c r="CW177">
        <v>0.594128146341463</v>
      </c>
      <c r="CX177">
        <v>0.0292725993031437</v>
      </c>
      <c r="CY177">
        <v>0.00400785511373983</v>
      </c>
      <c r="CZ177">
        <v>1</v>
      </c>
      <c r="DA177">
        <v>2</v>
      </c>
      <c r="DB177">
        <v>3</v>
      </c>
      <c r="DC177" t="s">
        <v>269</v>
      </c>
      <c r="DD177">
        <v>1.85562</v>
      </c>
      <c r="DE177">
        <v>1.85379</v>
      </c>
      <c r="DF177">
        <v>1.85486</v>
      </c>
      <c r="DG177">
        <v>1.85923</v>
      </c>
      <c r="DH177">
        <v>1.8536</v>
      </c>
      <c r="DI177">
        <v>1.85795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2.677</v>
      </c>
      <c r="DZ177">
        <v>0.038</v>
      </c>
      <c r="EA177">
        <v>2</v>
      </c>
      <c r="EB177">
        <v>506.67</v>
      </c>
      <c r="EC177">
        <v>557.76</v>
      </c>
      <c r="ED177">
        <v>14.9223</v>
      </c>
      <c r="EE177">
        <v>21.0024</v>
      </c>
      <c r="EF177">
        <v>30.0012</v>
      </c>
      <c r="EG177">
        <v>20.7273</v>
      </c>
      <c r="EH177">
        <v>20.6796</v>
      </c>
      <c r="EI177">
        <v>24.4567</v>
      </c>
      <c r="EJ177">
        <v>30.3083</v>
      </c>
      <c r="EK177">
        <v>58.2005</v>
      </c>
      <c r="EL177">
        <v>14.9069</v>
      </c>
      <c r="EM177">
        <v>530</v>
      </c>
      <c r="EN177">
        <v>13.2876</v>
      </c>
      <c r="EO177">
        <v>101.972</v>
      </c>
      <c r="EP177">
        <v>102.401</v>
      </c>
    </row>
    <row r="178" spans="1:146">
      <c r="A178">
        <v>162</v>
      </c>
      <c r="B178">
        <v>1559668370.1</v>
      </c>
      <c r="C178">
        <v>322</v>
      </c>
      <c r="D178" t="s">
        <v>578</v>
      </c>
      <c r="E178" t="s">
        <v>579</v>
      </c>
      <c r="H178">
        <v>1559668362.75909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-0.0419985751752879</v>
      </c>
      <c r="AF178">
        <v>0.0471470799115221</v>
      </c>
      <c r="AG178">
        <v>3.50914902829995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1559668362.75909</v>
      </c>
      <c r="AU178">
        <v>491.376772727273</v>
      </c>
      <c r="AV178">
        <v>511.521136363636</v>
      </c>
      <c r="AW178">
        <v>13.9154045454545</v>
      </c>
      <c r="AX178">
        <v>13.3195090909091</v>
      </c>
      <c r="AY178">
        <v>500.016681818182</v>
      </c>
      <c r="AZ178">
        <v>101.181863636364</v>
      </c>
      <c r="BA178">
        <v>0.19991</v>
      </c>
      <c r="BB178">
        <v>20.0183136363636</v>
      </c>
      <c r="BC178">
        <v>21.0724909090909</v>
      </c>
      <c r="BD178">
        <v>999.9</v>
      </c>
      <c r="BE178">
        <v>0</v>
      </c>
      <c r="BF178">
        <v>0</v>
      </c>
      <c r="BG178">
        <v>10009.8577272727</v>
      </c>
      <c r="BH178">
        <v>0</v>
      </c>
      <c r="BI178">
        <v>780.572772727273</v>
      </c>
      <c r="BJ178">
        <v>1499.99681818182</v>
      </c>
      <c r="BK178">
        <v>0.973006954545455</v>
      </c>
      <c r="BL178">
        <v>0.0269932409090909</v>
      </c>
      <c r="BM178">
        <v>0</v>
      </c>
      <c r="BN178">
        <v>2.27047272727273</v>
      </c>
      <c r="BO178">
        <v>0</v>
      </c>
      <c r="BP178">
        <v>16080.6818181818</v>
      </c>
      <c r="BQ178">
        <v>13122.0090909091</v>
      </c>
      <c r="BR178">
        <v>38.5591818181818</v>
      </c>
      <c r="BS178">
        <v>41.3463636363636</v>
      </c>
      <c r="BT178">
        <v>40.2185</v>
      </c>
      <c r="BU178">
        <v>38.687</v>
      </c>
      <c r="BV178">
        <v>38.1700909090909</v>
      </c>
      <c r="BW178">
        <v>1459.50636363636</v>
      </c>
      <c r="BX178">
        <v>40.4904545454545</v>
      </c>
      <c r="BY178">
        <v>0</v>
      </c>
      <c r="BZ178">
        <v>1559668391.1</v>
      </c>
      <c r="CA178">
        <v>2.26788461538462</v>
      </c>
      <c r="CB178">
        <v>0.526256400971099</v>
      </c>
      <c r="CC178">
        <v>109.702564287791</v>
      </c>
      <c r="CD178">
        <v>16079.0923076923</v>
      </c>
      <c r="CE178">
        <v>15</v>
      </c>
      <c r="CF178">
        <v>1559668036.1</v>
      </c>
      <c r="CG178" t="s">
        <v>251</v>
      </c>
      <c r="CH178">
        <v>11</v>
      </c>
      <c r="CI178">
        <v>2.677</v>
      </c>
      <c r="CJ178">
        <v>0.038</v>
      </c>
      <c r="CK178">
        <v>400</v>
      </c>
      <c r="CL178">
        <v>13</v>
      </c>
      <c r="CM178">
        <v>0.26</v>
      </c>
      <c r="CN178">
        <v>0.13</v>
      </c>
      <c r="CO178">
        <v>-20.0510536585366</v>
      </c>
      <c r="CP178">
        <v>-1.76797003484328</v>
      </c>
      <c r="CQ178">
        <v>0.191664086356339</v>
      </c>
      <c r="CR178">
        <v>0</v>
      </c>
      <c r="CS178">
        <v>2.23825142857143</v>
      </c>
      <c r="CT178">
        <v>0.596026874100268</v>
      </c>
      <c r="CU178">
        <v>0.237825981244905</v>
      </c>
      <c r="CV178">
        <v>1</v>
      </c>
      <c r="CW178">
        <v>0.594397170731707</v>
      </c>
      <c r="CX178">
        <v>0.0248820000000005</v>
      </c>
      <c r="CY178">
        <v>0.0039232807382774</v>
      </c>
      <c r="CZ178">
        <v>1</v>
      </c>
      <c r="DA178">
        <v>2</v>
      </c>
      <c r="DB178">
        <v>3</v>
      </c>
      <c r="DC178" t="s">
        <v>269</v>
      </c>
      <c r="DD178">
        <v>1.85562</v>
      </c>
      <c r="DE178">
        <v>1.85379</v>
      </c>
      <c r="DF178">
        <v>1.85486</v>
      </c>
      <c r="DG178">
        <v>1.85923</v>
      </c>
      <c r="DH178">
        <v>1.85361</v>
      </c>
      <c r="DI178">
        <v>1.85795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2.677</v>
      </c>
      <c r="DZ178">
        <v>0.038</v>
      </c>
      <c r="EA178">
        <v>2</v>
      </c>
      <c r="EB178">
        <v>506.536</v>
      </c>
      <c r="EC178">
        <v>557.958</v>
      </c>
      <c r="ED178">
        <v>14.9151</v>
      </c>
      <c r="EE178">
        <v>21.0086</v>
      </c>
      <c r="EF178">
        <v>30.0011</v>
      </c>
      <c r="EG178">
        <v>20.7337</v>
      </c>
      <c r="EH178">
        <v>20.6857</v>
      </c>
      <c r="EI178">
        <v>24.5894</v>
      </c>
      <c r="EJ178">
        <v>30.3083</v>
      </c>
      <c r="EK178">
        <v>58.2005</v>
      </c>
      <c r="EL178">
        <v>14.9069</v>
      </c>
      <c r="EM178">
        <v>535</v>
      </c>
      <c r="EN178">
        <v>13.2876</v>
      </c>
      <c r="EO178">
        <v>101.97</v>
      </c>
      <c r="EP178">
        <v>102.401</v>
      </c>
    </row>
    <row r="179" spans="1:146">
      <c r="A179">
        <v>163</v>
      </c>
      <c r="B179">
        <v>1559668372.1</v>
      </c>
      <c r="C179">
        <v>324</v>
      </c>
      <c r="D179" t="s">
        <v>580</v>
      </c>
      <c r="E179" t="s">
        <v>581</v>
      </c>
      <c r="H179">
        <v>1559668364.75909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-0.0420204884786736</v>
      </c>
      <c r="AF179">
        <v>0.0471716795142834</v>
      </c>
      <c r="AG179">
        <v>3.51059424809295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1559668364.75909</v>
      </c>
      <c r="AU179">
        <v>494.661909090909</v>
      </c>
      <c r="AV179">
        <v>514.8715</v>
      </c>
      <c r="AW179">
        <v>13.9156681818182</v>
      </c>
      <c r="AX179">
        <v>13.31945</v>
      </c>
      <c r="AY179">
        <v>500.018090909091</v>
      </c>
      <c r="AZ179">
        <v>101.181818181818</v>
      </c>
      <c r="BA179">
        <v>0.199924181818182</v>
      </c>
      <c r="BB179">
        <v>20.0196272727273</v>
      </c>
      <c r="BC179">
        <v>21.0735409090909</v>
      </c>
      <c r="BD179">
        <v>999.9</v>
      </c>
      <c r="BE179">
        <v>0</v>
      </c>
      <c r="BF179">
        <v>0</v>
      </c>
      <c r="BG179">
        <v>10015.085</v>
      </c>
      <c r="BH179">
        <v>0</v>
      </c>
      <c r="BI179">
        <v>780.666909090909</v>
      </c>
      <c r="BJ179">
        <v>1499.99818181818</v>
      </c>
      <c r="BK179">
        <v>0.9730065</v>
      </c>
      <c r="BL179">
        <v>0.02699365</v>
      </c>
      <c r="BM179">
        <v>0</v>
      </c>
      <c r="BN179">
        <v>2.24604090909091</v>
      </c>
      <c r="BO179">
        <v>0</v>
      </c>
      <c r="BP179">
        <v>16084.1818181818</v>
      </c>
      <c r="BQ179">
        <v>13122.0181818182</v>
      </c>
      <c r="BR179">
        <v>38.5563636363636</v>
      </c>
      <c r="BS179">
        <v>41.3377727272727</v>
      </c>
      <c r="BT179">
        <v>40.2099090909091</v>
      </c>
      <c r="BU179">
        <v>38.687</v>
      </c>
      <c r="BV179">
        <v>38.1616363636364</v>
      </c>
      <c r="BW179">
        <v>1459.50681818182</v>
      </c>
      <c r="BX179">
        <v>40.4913636363636</v>
      </c>
      <c r="BY179">
        <v>0</v>
      </c>
      <c r="BZ179">
        <v>1559668392.9</v>
      </c>
      <c r="CA179">
        <v>2.24721923076923</v>
      </c>
      <c r="CB179">
        <v>0.530813661615513</v>
      </c>
      <c r="CC179">
        <v>101.764102634403</v>
      </c>
      <c r="CD179">
        <v>16082.5307692308</v>
      </c>
      <c r="CE179">
        <v>15</v>
      </c>
      <c r="CF179">
        <v>1559668036.1</v>
      </c>
      <c r="CG179" t="s">
        <v>251</v>
      </c>
      <c r="CH179">
        <v>11</v>
      </c>
      <c r="CI179">
        <v>2.677</v>
      </c>
      <c r="CJ179">
        <v>0.038</v>
      </c>
      <c r="CK179">
        <v>400</v>
      </c>
      <c r="CL179">
        <v>13</v>
      </c>
      <c r="CM179">
        <v>0.26</v>
      </c>
      <c r="CN179">
        <v>0.13</v>
      </c>
      <c r="CO179">
        <v>-20.1122268292683</v>
      </c>
      <c r="CP179">
        <v>-1.71620487804876</v>
      </c>
      <c r="CQ179">
        <v>0.187167371328302</v>
      </c>
      <c r="CR179">
        <v>0</v>
      </c>
      <c r="CS179">
        <v>2.24750571428571</v>
      </c>
      <c r="CT179">
        <v>0.34360813533401</v>
      </c>
      <c r="CU179">
        <v>0.223867521976544</v>
      </c>
      <c r="CV179">
        <v>1</v>
      </c>
      <c r="CW179">
        <v>0.594490951219512</v>
      </c>
      <c r="CX179">
        <v>0.0156272822299658</v>
      </c>
      <c r="CY179">
        <v>0.00386855014091098</v>
      </c>
      <c r="CZ179">
        <v>1</v>
      </c>
      <c r="DA179">
        <v>2</v>
      </c>
      <c r="DB179">
        <v>3</v>
      </c>
      <c r="DC179" t="s">
        <v>269</v>
      </c>
      <c r="DD179">
        <v>1.85562</v>
      </c>
      <c r="DE179">
        <v>1.85379</v>
      </c>
      <c r="DF179">
        <v>1.85486</v>
      </c>
      <c r="DG179">
        <v>1.85923</v>
      </c>
      <c r="DH179">
        <v>1.85362</v>
      </c>
      <c r="DI179">
        <v>1.85797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2.677</v>
      </c>
      <c r="DZ179">
        <v>0.038</v>
      </c>
      <c r="EA179">
        <v>2</v>
      </c>
      <c r="EB179">
        <v>506.683</v>
      </c>
      <c r="EC179">
        <v>557.813</v>
      </c>
      <c r="ED179">
        <v>14.9075</v>
      </c>
      <c r="EE179">
        <v>21.0142</v>
      </c>
      <c r="EF179">
        <v>30.0011</v>
      </c>
      <c r="EG179">
        <v>20.7393</v>
      </c>
      <c r="EH179">
        <v>20.6916</v>
      </c>
      <c r="EI179">
        <v>24.6775</v>
      </c>
      <c r="EJ179">
        <v>30.3083</v>
      </c>
      <c r="EK179">
        <v>58.2005</v>
      </c>
      <c r="EL179">
        <v>14.885</v>
      </c>
      <c r="EM179">
        <v>540</v>
      </c>
      <c r="EN179">
        <v>13.2876</v>
      </c>
      <c r="EO179">
        <v>101.969</v>
      </c>
      <c r="EP179">
        <v>102.399</v>
      </c>
    </row>
    <row r="180" spans="1:146">
      <c r="A180">
        <v>164</v>
      </c>
      <c r="B180">
        <v>1559668374.1</v>
      </c>
      <c r="C180">
        <v>326</v>
      </c>
      <c r="D180" t="s">
        <v>582</v>
      </c>
      <c r="E180" t="s">
        <v>583</v>
      </c>
      <c r="H180">
        <v>1559668366.75909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-0.0420285751559878</v>
      </c>
      <c r="AF180">
        <v>0.0471807575180004</v>
      </c>
      <c r="AG180">
        <v>3.51112751101818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1559668366.75909</v>
      </c>
      <c r="AU180">
        <v>497.944863636364</v>
      </c>
      <c r="AV180">
        <v>518.201227272727</v>
      </c>
      <c r="AW180">
        <v>13.9160863636364</v>
      </c>
      <c r="AX180">
        <v>13.3201636363636</v>
      </c>
      <c r="AY180">
        <v>500.013181818182</v>
      </c>
      <c r="AZ180">
        <v>101.181727272727</v>
      </c>
      <c r="BA180">
        <v>0.199937454545455</v>
      </c>
      <c r="BB180">
        <v>20.0207818181818</v>
      </c>
      <c r="BC180">
        <v>21.0754545454545</v>
      </c>
      <c r="BD180">
        <v>999.9</v>
      </c>
      <c r="BE180">
        <v>0</v>
      </c>
      <c r="BF180">
        <v>0</v>
      </c>
      <c r="BG180">
        <v>10017.0213636364</v>
      </c>
      <c r="BH180">
        <v>0</v>
      </c>
      <c r="BI180">
        <v>780.763181818182</v>
      </c>
      <c r="BJ180">
        <v>1500.01318181818</v>
      </c>
      <c r="BK180">
        <v>0.973006727272728</v>
      </c>
      <c r="BL180">
        <v>0.0269934454545455</v>
      </c>
      <c r="BM180">
        <v>0</v>
      </c>
      <c r="BN180">
        <v>2.24560909090909</v>
      </c>
      <c r="BO180">
        <v>0</v>
      </c>
      <c r="BP180">
        <v>16086.7363636364</v>
      </c>
      <c r="BQ180">
        <v>13122.1454545455</v>
      </c>
      <c r="BR180">
        <v>38.5479090909091</v>
      </c>
      <c r="BS180">
        <v>41.3291818181818</v>
      </c>
      <c r="BT180">
        <v>40.2013181818182</v>
      </c>
      <c r="BU180">
        <v>38.687</v>
      </c>
      <c r="BV180">
        <v>38.1531818181818</v>
      </c>
      <c r="BW180">
        <v>1459.52181818182</v>
      </c>
      <c r="BX180">
        <v>40.4913636363636</v>
      </c>
      <c r="BY180">
        <v>0</v>
      </c>
      <c r="BZ180">
        <v>1559668395.3</v>
      </c>
      <c r="CA180">
        <v>2.23943076923077</v>
      </c>
      <c r="CB180">
        <v>0.236088878471906</v>
      </c>
      <c r="CC180">
        <v>87.2170940555001</v>
      </c>
      <c r="CD180">
        <v>16086.7653846154</v>
      </c>
      <c r="CE180">
        <v>15</v>
      </c>
      <c r="CF180">
        <v>1559668036.1</v>
      </c>
      <c r="CG180" t="s">
        <v>251</v>
      </c>
      <c r="CH180">
        <v>11</v>
      </c>
      <c r="CI180">
        <v>2.677</v>
      </c>
      <c r="CJ180">
        <v>0.038</v>
      </c>
      <c r="CK180">
        <v>400</v>
      </c>
      <c r="CL180">
        <v>13</v>
      </c>
      <c r="CM180">
        <v>0.26</v>
      </c>
      <c r="CN180">
        <v>0.13</v>
      </c>
      <c r="CO180">
        <v>-20.1570585365854</v>
      </c>
      <c r="CP180">
        <v>-1.76858675958177</v>
      </c>
      <c r="CQ180">
        <v>0.190548090051432</v>
      </c>
      <c r="CR180">
        <v>0</v>
      </c>
      <c r="CS180">
        <v>2.25593142857143</v>
      </c>
      <c r="CT180">
        <v>0.146654107563591</v>
      </c>
      <c r="CU180">
        <v>0.211374670426613</v>
      </c>
      <c r="CV180">
        <v>1</v>
      </c>
      <c r="CW180">
        <v>0.594515414634146</v>
      </c>
      <c r="CX180">
        <v>0.00368908013937279</v>
      </c>
      <c r="CY180">
        <v>0.00384871841815231</v>
      </c>
      <c r="CZ180">
        <v>1</v>
      </c>
      <c r="DA180">
        <v>2</v>
      </c>
      <c r="DB180">
        <v>3</v>
      </c>
      <c r="DC180" t="s">
        <v>269</v>
      </c>
      <c r="DD180">
        <v>1.85562</v>
      </c>
      <c r="DE180">
        <v>1.85379</v>
      </c>
      <c r="DF180">
        <v>1.85486</v>
      </c>
      <c r="DG180">
        <v>1.85924</v>
      </c>
      <c r="DH180">
        <v>1.85364</v>
      </c>
      <c r="DI180">
        <v>1.85798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2.677</v>
      </c>
      <c r="DZ180">
        <v>0.038</v>
      </c>
      <c r="EA180">
        <v>2</v>
      </c>
      <c r="EB180">
        <v>506.802</v>
      </c>
      <c r="EC180">
        <v>557.707</v>
      </c>
      <c r="ED180">
        <v>14.9</v>
      </c>
      <c r="EE180">
        <v>21.0211</v>
      </c>
      <c r="EF180">
        <v>30.0011</v>
      </c>
      <c r="EG180">
        <v>20.7467</v>
      </c>
      <c r="EH180">
        <v>20.6993</v>
      </c>
      <c r="EI180">
        <v>24.8305</v>
      </c>
      <c r="EJ180">
        <v>30.3083</v>
      </c>
      <c r="EK180">
        <v>58.2005</v>
      </c>
      <c r="EL180">
        <v>14.885</v>
      </c>
      <c r="EM180">
        <v>540</v>
      </c>
      <c r="EN180">
        <v>13.2875</v>
      </c>
      <c r="EO180">
        <v>101.968</v>
      </c>
      <c r="EP180">
        <v>102.399</v>
      </c>
    </row>
    <row r="181" spans="1:146">
      <c r="A181">
        <v>165</v>
      </c>
      <c r="B181">
        <v>1559668376.1</v>
      </c>
      <c r="C181">
        <v>328</v>
      </c>
      <c r="D181" t="s">
        <v>584</v>
      </c>
      <c r="E181" t="s">
        <v>585</v>
      </c>
      <c r="H181">
        <v>1559668368.75909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-0.0420040020145577</v>
      </c>
      <c r="AF181">
        <v>0.0471531720140197</v>
      </c>
      <c r="AG181">
        <v>3.50950696242491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1559668368.75909</v>
      </c>
      <c r="AU181">
        <v>501.225136363636</v>
      </c>
      <c r="AV181">
        <v>521.530045454545</v>
      </c>
      <c r="AW181">
        <v>13.9166454545455</v>
      </c>
      <c r="AX181">
        <v>13.322</v>
      </c>
      <c r="AY181">
        <v>500.024090909091</v>
      </c>
      <c r="AZ181">
        <v>101.181636363636</v>
      </c>
      <c r="BA181">
        <v>0.199971818181818</v>
      </c>
      <c r="BB181">
        <v>20.0215181818182</v>
      </c>
      <c r="BC181">
        <v>21.0782227272727</v>
      </c>
      <c r="BD181">
        <v>999.9</v>
      </c>
      <c r="BE181">
        <v>0</v>
      </c>
      <c r="BF181">
        <v>0</v>
      </c>
      <c r="BG181">
        <v>10011.1736363636</v>
      </c>
      <c r="BH181">
        <v>0</v>
      </c>
      <c r="BI181">
        <v>780.812681818182</v>
      </c>
      <c r="BJ181">
        <v>1500.01636363636</v>
      </c>
      <c r="BK181">
        <v>0.973006727272727</v>
      </c>
      <c r="BL181">
        <v>0.0269934454545455</v>
      </c>
      <c r="BM181">
        <v>0</v>
      </c>
      <c r="BN181">
        <v>2.22560909090909</v>
      </c>
      <c r="BO181">
        <v>0</v>
      </c>
      <c r="BP181">
        <v>16090.7</v>
      </c>
      <c r="BQ181">
        <v>13122.1727272727</v>
      </c>
      <c r="BR181">
        <v>38.5394545454545</v>
      </c>
      <c r="BS181">
        <v>41.3205909090909</v>
      </c>
      <c r="BT181">
        <v>40.1984545454545</v>
      </c>
      <c r="BU181">
        <v>38.6785454545455</v>
      </c>
      <c r="BV181">
        <v>38.1447272727273</v>
      </c>
      <c r="BW181">
        <v>1459.525</v>
      </c>
      <c r="BX181">
        <v>40.4913636363636</v>
      </c>
      <c r="BY181">
        <v>0</v>
      </c>
      <c r="BZ181">
        <v>1559668397.1</v>
      </c>
      <c r="CA181">
        <v>2.24117692307692</v>
      </c>
      <c r="CB181">
        <v>0.206399988416737</v>
      </c>
      <c r="CC181">
        <v>91.0940172154422</v>
      </c>
      <c r="CD181">
        <v>16090.1730769231</v>
      </c>
      <c r="CE181">
        <v>15</v>
      </c>
      <c r="CF181">
        <v>1559668036.1</v>
      </c>
      <c r="CG181" t="s">
        <v>251</v>
      </c>
      <c r="CH181">
        <v>11</v>
      </c>
      <c r="CI181">
        <v>2.677</v>
      </c>
      <c r="CJ181">
        <v>0.038</v>
      </c>
      <c r="CK181">
        <v>400</v>
      </c>
      <c r="CL181">
        <v>13</v>
      </c>
      <c r="CM181">
        <v>0.26</v>
      </c>
      <c r="CN181">
        <v>0.13</v>
      </c>
      <c r="CO181">
        <v>-20.2097487804878</v>
      </c>
      <c r="CP181">
        <v>-1.55910940766553</v>
      </c>
      <c r="CQ181">
        <v>0.173362105350862</v>
      </c>
      <c r="CR181">
        <v>0</v>
      </c>
      <c r="CS181">
        <v>2.24506571428571</v>
      </c>
      <c r="CT181">
        <v>-0.104332937138233</v>
      </c>
      <c r="CU181">
        <v>0.210058776730782</v>
      </c>
      <c r="CV181">
        <v>1</v>
      </c>
      <c r="CW181">
        <v>0.594477365853659</v>
      </c>
      <c r="CX181">
        <v>-0.0111879512195123</v>
      </c>
      <c r="CY181">
        <v>0.00389422455887325</v>
      </c>
      <c r="CZ181">
        <v>1</v>
      </c>
      <c r="DA181">
        <v>2</v>
      </c>
      <c r="DB181">
        <v>3</v>
      </c>
      <c r="DC181" t="s">
        <v>269</v>
      </c>
      <c r="DD181">
        <v>1.85563</v>
      </c>
      <c r="DE181">
        <v>1.85379</v>
      </c>
      <c r="DF181">
        <v>1.85487</v>
      </c>
      <c r="DG181">
        <v>1.85925</v>
      </c>
      <c r="DH181">
        <v>1.85363</v>
      </c>
      <c r="DI181">
        <v>1.85802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2.677</v>
      </c>
      <c r="DZ181">
        <v>0.038</v>
      </c>
      <c r="EA181">
        <v>2</v>
      </c>
      <c r="EB181">
        <v>506.531</v>
      </c>
      <c r="EC181">
        <v>557.887</v>
      </c>
      <c r="ED181">
        <v>14.8918</v>
      </c>
      <c r="EE181">
        <v>21.0273</v>
      </c>
      <c r="EF181">
        <v>30.0011</v>
      </c>
      <c r="EG181">
        <v>20.7531</v>
      </c>
      <c r="EH181">
        <v>20.7054</v>
      </c>
      <c r="EI181">
        <v>24.9621</v>
      </c>
      <c r="EJ181">
        <v>30.3083</v>
      </c>
      <c r="EK181">
        <v>58.2005</v>
      </c>
      <c r="EL181">
        <v>14.885</v>
      </c>
      <c r="EM181">
        <v>545</v>
      </c>
      <c r="EN181">
        <v>13.2875</v>
      </c>
      <c r="EO181">
        <v>101.967</v>
      </c>
      <c r="EP181">
        <v>102.398</v>
      </c>
    </row>
    <row r="182" spans="1:146">
      <c r="A182">
        <v>166</v>
      </c>
      <c r="B182">
        <v>1559668378.1</v>
      </c>
      <c r="C182">
        <v>330</v>
      </c>
      <c r="D182" t="s">
        <v>586</v>
      </c>
      <c r="E182" t="s">
        <v>587</v>
      </c>
      <c r="H182">
        <v>1559668370.75909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-0.0419797910613289</v>
      </c>
      <c r="AF182">
        <v>0.0471259930980244</v>
      </c>
      <c r="AG182">
        <v>3.50790997195592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1559668370.75909</v>
      </c>
      <c r="AU182">
        <v>504.510045454545</v>
      </c>
      <c r="AV182">
        <v>524.860045454545</v>
      </c>
      <c r="AW182">
        <v>13.9172727272727</v>
      </c>
      <c r="AX182">
        <v>13.3245136363636</v>
      </c>
      <c r="AY182">
        <v>500.022954545455</v>
      </c>
      <c r="AZ182">
        <v>101.181590909091</v>
      </c>
      <c r="BA182">
        <v>0.199972</v>
      </c>
      <c r="BB182">
        <v>20.0216136363636</v>
      </c>
      <c r="BC182">
        <v>21.0809318181818</v>
      </c>
      <c r="BD182">
        <v>999.9</v>
      </c>
      <c r="BE182">
        <v>0</v>
      </c>
      <c r="BF182">
        <v>0</v>
      </c>
      <c r="BG182">
        <v>10005.4077272727</v>
      </c>
      <c r="BH182">
        <v>0</v>
      </c>
      <c r="BI182">
        <v>780.813045454545</v>
      </c>
      <c r="BJ182">
        <v>1500.03136363636</v>
      </c>
      <c r="BK182">
        <v>0.973006954545455</v>
      </c>
      <c r="BL182">
        <v>0.0269932409090909</v>
      </c>
      <c r="BM182">
        <v>0</v>
      </c>
      <c r="BN182">
        <v>2.24585909090909</v>
      </c>
      <c r="BO182">
        <v>0</v>
      </c>
      <c r="BP182">
        <v>16093.5</v>
      </c>
      <c r="BQ182">
        <v>13122.3090909091</v>
      </c>
      <c r="BR182">
        <v>38.531</v>
      </c>
      <c r="BS182">
        <v>41.3205909090909</v>
      </c>
      <c r="BT182">
        <v>40.1955909090909</v>
      </c>
      <c r="BU182">
        <v>38.6757272727273</v>
      </c>
      <c r="BV182">
        <v>38.1362727272727</v>
      </c>
      <c r="BW182">
        <v>1459.54</v>
      </c>
      <c r="BX182">
        <v>40.4913636363636</v>
      </c>
      <c r="BY182">
        <v>0</v>
      </c>
      <c r="BZ182">
        <v>1559668398.9</v>
      </c>
      <c r="CA182">
        <v>2.24851923076923</v>
      </c>
      <c r="CB182">
        <v>-0.0184239433569217</v>
      </c>
      <c r="CC182">
        <v>100.834188158034</v>
      </c>
      <c r="CD182">
        <v>16092.5538461538</v>
      </c>
      <c r="CE182">
        <v>15</v>
      </c>
      <c r="CF182">
        <v>1559668036.1</v>
      </c>
      <c r="CG182" t="s">
        <v>251</v>
      </c>
      <c r="CH182">
        <v>11</v>
      </c>
      <c r="CI182">
        <v>2.677</v>
      </c>
      <c r="CJ182">
        <v>0.038</v>
      </c>
      <c r="CK182">
        <v>400</v>
      </c>
      <c r="CL182">
        <v>13</v>
      </c>
      <c r="CM182">
        <v>0.26</v>
      </c>
      <c r="CN182">
        <v>0.13</v>
      </c>
      <c r="CO182">
        <v>-20.2705073170732</v>
      </c>
      <c r="CP182">
        <v>-1.36748989547035</v>
      </c>
      <c r="CQ182">
        <v>0.152349989218093</v>
      </c>
      <c r="CR182">
        <v>0</v>
      </c>
      <c r="CS182">
        <v>2.22961714285714</v>
      </c>
      <c r="CT182">
        <v>-0.0369266806325055</v>
      </c>
      <c r="CU182">
        <v>0.212380292986378</v>
      </c>
      <c r="CV182">
        <v>1</v>
      </c>
      <c r="CW182">
        <v>0.594267219512195</v>
      </c>
      <c r="CX182">
        <v>-0.0324323414634141</v>
      </c>
      <c r="CY182">
        <v>0.00422011147992964</v>
      </c>
      <c r="CZ182">
        <v>1</v>
      </c>
      <c r="DA182">
        <v>2</v>
      </c>
      <c r="DB182">
        <v>3</v>
      </c>
      <c r="DC182" t="s">
        <v>269</v>
      </c>
      <c r="DD182">
        <v>1.85563</v>
      </c>
      <c r="DE182">
        <v>1.85379</v>
      </c>
      <c r="DF182">
        <v>1.85486</v>
      </c>
      <c r="DG182">
        <v>1.85923</v>
      </c>
      <c r="DH182">
        <v>1.85363</v>
      </c>
      <c r="DI182">
        <v>1.85802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2.677</v>
      </c>
      <c r="DZ182">
        <v>0.038</v>
      </c>
      <c r="EA182">
        <v>2</v>
      </c>
      <c r="EB182">
        <v>506.586</v>
      </c>
      <c r="EC182">
        <v>557.791</v>
      </c>
      <c r="ED182">
        <v>14.8832</v>
      </c>
      <c r="EE182">
        <v>21.0329</v>
      </c>
      <c r="EF182">
        <v>30.0011</v>
      </c>
      <c r="EG182">
        <v>20.7587</v>
      </c>
      <c r="EH182">
        <v>20.7109</v>
      </c>
      <c r="EI182">
        <v>25.0509</v>
      </c>
      <c r="EJ182">
        <v>30.3083</v>
      </c>
      <c r="EK182">
        <v>58.2005</v>
      </c>
      <c r="EL182">
        <v>14.8609</v>
      </c>
      <c r="EM182">
        <v>550</v>
      </c>
      <c r="EN182">
        <v>13.2875</v>
      </c>
      <c r="EO182">
        <v>101.966</v>
      </c>
      <c r="EP182">
        <v>102.397</v>
      </c>
    </row>
    <row r="183" spans="1:146">
      <c r="A183">
        <v>167</v>
      </c>
      <c r="B183">
        <v>1559668380.1</v>
      </c>
      <c r="C183">
        <v>332</v>
      </c>
      <c r="D183" t="s">
        <v>588</v>
      </c>
      <c r="E183" t="s">
        <v>589</v>
      </c>
      <c r="H183">
        <v>1559668372.75909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-0.0419879150641732</v>
      </c>
      <c r="AF183">
        <v>0.0471351130029188</v>
      </c>
      <c r="AG183">
        <v>3.50844587949381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1559668372.75909</v>
      </c>
      <c r="AU183">
        <v>507.7935</v>
      </c>
      <c r="AV183">
        <v>528.180590909091</v>
      </c>
      <c r="AW183">
        <v>13.9181636363636</v>
      </c>
      <c r="AX183">
        <v>13.32705</v>
      </c>
      <c r="AY183">
        <v>500.015</v>
      </c>
      <c r="AZ183">
        <v>101.181681818182</v>
      </c>
      <c r="BA183">
        <v>0.199900090909091</v>
      </c>
      <c r="BB183">
        <v>20.0214727272727</v>
      </c>
      <c r="BC183">
        <v>21.0822636363636</v>
      </c>
      <c r="BD183">
        <v>999.9</v>
      </c>
      <c r="BE183">
        <v>0</v>
      </c>
      <c r="BF183">
        <v>0</v>
      </c>
      <c r="BG183">
        <v>10007.335</v>
      </c>
      <c r="BH183">
        <v>0</v>
      </c>
      <c r="BI183">
        <v>780.742590909091</v>
      </c>
      <c r="BJ183">
        <v>1500.045</v>
      </c>
      <c r="BK183">
        <v>0.973006954545455</v>
      </c>
      <c r="BL183">
        <v>0.0269932409090909</v>
      </c>
      <c r="BM183">
        <v>0</v>
      </c>
      <c r="BN183">
        <v>2.26800454545455</v>
      </c>
      <c r="BO183">
        <v>0</v>
      </c>
      <c r="BP183">
        <v>16096.1954545455</v>
      </c>
      <c r="BQ183">
        <v>13122.4318181818</v>
      </c>
      <c r="BR183">
        <v>38.5225454545455</v>
      </c>
      <c r="BS183">
        <v>41.312</v>
      </c>
      <c r="BT183">
        <v>40.187</v>
      </c>
      <c r="BU183">
        <v>38.6672727272727</v>
      </c>
      <c r="BV183">
        <v>38.1306363636364</v>
      </c>
      <c r="BW183">
        <v>1459.55318181818</v>
      </c>
      <c r="BX183">
        <v>40.4918181818182</v>
      </c>
      <c r="BY183">
        <v>0</v>
      </c>
      <c r="BZ183">
        <v>1559668401.3</v>
      </c>
      <c r="CA183">
        <v>2.27855769230769</v>
      </c>
      <c r="CB183">
        <v>0.10701879361576</v>
      </c>
      <c r="CC183">
        <v>83.56239335028</v>
      </c>
      <c r="CD183">
        <v>16095.9846153846</v>
      </c>
      <c r="CE183">
        <v>15</v>
      </c>
      <c r="CF183">
        <v>1559668036.1</v>
      </c>
      <c r="CG183" t="s">
        <v>251</v>
      </c>
      <c r="CH183">
        <v>11</v>
      </c>
      <c r="CI183">
        <v>2.677</v>
      </c>
      <c r="CJ183">
        <v>0.038</v>
      </c>
      <c r="CK183">
        <v>400</v>
      </c>
      <c r="CL183">
        <v>13</v>
      </c>
      <c r="CM183">
        <v>0.26</v>
      </c>
      <c r="CN183">
        <v>0.13</v>
      </c>
      <c r="CO183">
        <v>-20.323512195122</v>
      </c>
      <c r="CP183">
        <v>-1.42738954703817</v>
      </c>
      <c r="CQ183">
        <v>0.158024359337293</v>
      </c>
      <c r="CR183">
        <v>0</v>
      </c>
      <c r="CS183">
        <v>2.2456</v>
      </c>
      <c r="CT183">
        <v>0.209776057229618</v>
      </c>
      <c r="CU183">
        <v>0.220089707684325</v>
      </c>
      <c r="CV183">
        <v>1</v>
      </c>
      <c r="CW183">
        <v>0.593683707317073</v>
      </c>
      <c r="CX183">
        <v>-0.046632146341456</v>
      </c>
      <c r="CY183">
        <v>0.00472123960698161</v>
      </c>
      <c r="CZ183">
        <v>1</v>
      </c>
      <c r="DA183">
        <v>2</v>
      </c>
      <c r="DB183">
        <v>3</v>
      </c>
      <c r="DC183" t="s">
        <v>269</v>
      </c>
      <c r="DD183">
        <v>1.85562</v>
      </c>
      <c r="DE183">
        <v>1.85379</v>
      </c>
      <c r="DF183">
        <v>1.85486</v>
      </c>
      <c r="DG183">
        <v>1.85922</v>
      </c>
      <c r="DH183">
        <v>1.85363</v>
      </c>
      <c r="DI183">
        <v>1.85798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2.677</v>
      </c>
      <c r="DZ183">
        <v>0.038</v>
      </c>
      <c r="EA183">
        <v>2</v>
      </c>
      <c r="EB183">
        <v>506.751</v>
      </c>
      <c r="EC183">
        <v>557.703</v>
      </c>
      <c r="ED183">
        <v>14.8745</v>
      </c>
      <c r="EE183">
        <v>21.0394</v>
      </c>
      <c r="EF183">
        <v>30.0011</v>
      </c>
      <c r="EG183">
        <v>20.7661</v>
      </c>
      <c r="EH183">
        <v>20.7186</v>
      </c>
      <c r="EI183">
        <v>25.1987</v>
      </c>
      <c r="EJ183">
        <v>30.3083</v>
      </c>
      <c r="EK183">
        <v>58.2005</v>
      </c>
      <c r="EL183">
        <v>14.8609</v>
      </c>
      <c r="EM183">
        <v>550</v>
      </c>
      <c r="EN183">
        <v>13.2835</v>
      </c>
      <c r="EO183">
        <v>101.967</v>
      </c>
      <c r="EP183">
        <v>102.395</v>
      </c>
    </row>
    <row r="184" spans="1:146">
      <c r="A184">
        <v>168</v>
      </c>
      <c r="B184">
        <v>1559668382.1</v>
      </c>
      <c r="C184">
        <v>334</v>
      </c>
      <c r="D184" t="s">
        <v>590</v>
      </c>
      <c r="E184" t="s">
        <v>591</v>
      </c>
      <c r="H184">
        <v>1559668374.75909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-0.0419878345462612</v>
      </c>
      <c r="AF184">
        <v>0.0471350226145088</v>
      </c>
      <c r="AG184">
        <v>3.50844056823308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1559668374.75909</v>
      </c>
      <c r="AU184">
        <v>511.0745</v>
      </c>
      <c r="AV184">
        <v>531.524272727273</v>
      </c>
      <c r="AW184">
        <v>13.9195909090909</v>
      </c>
      <c r="AX184">
        <v>13.3296636363636</v>
      </c>
      <c r="AY184">
        <v>500.020636363636</v>
      </c>
      <c r="AZ184">
        <v>101.181772727273</v>
      </c>
      <c r="BA184">
        <v>0.199920590909091</v>
      </c>
      <c r="BB184">
        <v>20.0214136363636</v>
      </c>
      <c r="BC184">
        <v>21.0829772727273</v>
      </c>
      <c r="BD184">
        <v>999.9</v>
      </c>
      <c r="BE184">
        <v>0</v>
      </c>
      <c r="BF184">
        <v>0</v>
      </c>
      <c r="BG184">
        <v>10007.3068181818</v>
      </c>
      <c r="BH184">
        <v>0</v>
      </c>
      <c r="BI184">
        <v>780.642772727273</v>
      </c>
      <c r="BJ184">
        <v>1500.03681818182</v>
      </c>
      <c r="BK184">
        <v>0.973006727272727</v>
      </c>
      <c r="BL184">
        <v>0.0269934454545455</v>
      </c>
      <c r="BM184">
        <v>0</v>
      </c>
      <c r="BN184">
        <v>2.29301818181818</v>
      </c>
      <c r="BO184">
        <v>0</v>
      </c>
      <c r="BP184">
        <v>16098.4727272727</v>
      </c>
      <c r="BQ184">
        <v>13122.3636363636</v>
      </c>
      <c r="BR184">
        <v>38.5140909090909</v>
      </c>
      <c r="BS184">
        <v>41.312</v>
      </c>
      <c r="BT184">
        <v>40.187</v>
      </c>
      <c r="BU184">
        <v>38.6588181818182</v>
      </c>
      <c r="BV184">
        <v>38.125</v>
      </c>
      <c r="BW184">
        <v>1459.545</v>
      </c>
      <c r="BX184">
        <v>40.4918181818182</v>
      </c>
      <c r="BY184">
        <v>0</v>
      </c>
      <c r="BZ184">
        <v>1559668403.1</v>
      </c>
      <c r="CA184">
        <v>2.29415769230769</v>
      </c>
      <c r="CB184">
        <v>-0.318499158652449</v>
      </c>
      <c r="CC184">
        <v>82.3008547955773</v>
      </c>
      <c r="CD184">
        <v>16098.1653846154</v>
      </c>
      <c r="CE184">
        <v>15</v>
      </c>
      <c r="CF184">
        <v>1559668036.1</v>
      </c>
      <c r="CG184" t="s">
        <v>251</v>
      </c>
      <c r="CH184">
        <v>11</v>
      </c>
      <c r="CI184">
        <v>2.677</v>
      </c>
      <c r="CJ184">
        <v>0.038</v>
      </c>
      <c r="CK184">
        <v>400</v>
      </c>
      <c r="CL184">
        <v>13</v>
      </c>
      <c r="CM184">
        <v>0.26</v>
      </c>
      <c r="CN184">
        <v>0.13</v>
      </c>
      <c r="CO184">
        <v>-20.3825219512195</v>
      </c>
      <c r="CP184">
        <v>-1.42037351916404</v>
      </c>
      <c r="CQ184">
        <v>0.158713941957859</v>
      </c>
      <c r="CR184">
        <v>0</v>
      </c>
      <c r="CS184">
        <v>2.25445714285714</v>
      </c>
      <c r="CT184">
        <v>0.265002598321778</v>
      </c>
      <c r="CU184">
        <v>0.212663158587491</v>
      </c>
      <c r="CV184">
        <v>1</v>
      </c>
      <c r="CW184">
        <v>0.592503219512195</v>
      </c>
      <c r="CX184">
        <v>-0.0467523554007108</v>
      </c>
      <c r="CY184">
        <v>0.00470497747596897</v>
      </c>
      <c r="CZ184">
        <v>1</v>
      </c>
      <c r="DA184">
        <v>2</v>
      </c>
      <c r="DB184">
        <v>3</v>
      </c>
      <c r="DC184" t="s">
        <v>269</v>
      </c>
      <c r="DD184">
        <v>1.85562</v>
      </c>
      <c r="DE184">
        <v>1.85379</v>
      </c>
      <c r="DF184">
        <v>1.85486</v>
      </c>
      <c r="DG184">
        <v>1.85922</v>
      </c>
      <c r="DH184">
        <v>1.85363</v>
      </c>
      <c r="DI184">
        <v>1.85796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2.677</v>
      </c>
      <c r="DZ184">
        <v>0.038</v>
      </c>
      <c r="EA184">
        <v>2</v>
      </c>
      <c r="EB184">
        <v>506.587</v>
      </c>
      <c r="EC184">
        <v>557.977</v>
      </c>
      <c r="ED184">
        <v>14.8632</v>
      </c>
      <c r="EE184">
        <v>21.0456</v>
      </c>
      <c r="EF184">
        <v>30.0012</v>
      </c>
      <c r="EG184">
        <v>20.7725</v>
      </c>
      <c r="EH184">
        <v>20.7251</v>
      </c>
      <c r="EI184">
        <v>25.3277</v>
      </c>
      <c r="EJ184">
        <v>30.3083</v>
      </c>
      <c r="EK184">
        <v>58.2005</v>
      </c>
      <c r="EL184">
        <v>14.843</v>
      </c>
      <c r="EM184">
        <v>555</v>
      </c>
      <c r="EN184">
        <v>13.2846</v>
      </c>
      <c r="EO184">
        <v>101.967</v>
      </c>
      <c r="EP184">
        <v>102.395</v>
      </c>
    </row>
    <row r="185" spans="1:146">
      <c r="A185">
        <v>169</v>
      </c>
      <c r="B185">
        <v>1559668384.1</v>
      </c>
      <c r="C185">
        <v>336</v>
      </c>
      <c r="D185" t="s">
        <v>592</v>
      </c>
      <c r="E185" t="s">
        <v>593</v>
      </c>
      <c r="H185">
        <v>1559668376.75909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-0.0419642240983642</v>
      </c>
      <c r="AF185">
        <v>0.0471085178183557</v>
      </c>
      <c r="AG185">
        <v>3.50688298026344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1559668376.75909</v>
      </c>
      <c r="AU185">
        <v>514.363363636364</v>
      </c>
      <c r="AV185">
        <v>534.881681818182</v>
      </c>
      <c r="AW185">
        <v>13.9211863636364</v>
      </c>
      <c r="AX185">
        <v>13.3325409090909</v>
      </c>
      <c r="AY185">
        <v>500.019545454545</v>
      </c>
      <c r="AZ185">
        <v>101.181772727273</v>
      </c>
      <c r="BA185">
        <v>0.199973772727273</v>
      </c>
      <c r="BB185">
        <v>20.0210409090909</v>
      </c>
      <c r="BC185">
        <v>21.0844454545455</v>
      </c>
      <c r="BD185">
        <v>999.9</v>
      </c>
      <c r="BE185">
        <v>0</v>
      </c>
      <c r="BF185">
        <v>0</v>
      </c>
      <c r="BG185">
        <v>10001.6795454545</v>
      </c>
      <c r="BH185">
        <v>0</v>
      </c>
      <c r="BI185">
        <v>780.501090909091</v>
      </c>
      <c r="BJ185">
        <v>1500.02954545455</v>
      </c>
      <c r="BK185">
        <v>0.9730065</v>
      </c>
      <c r="BL185">
        <v>0.02699365</v>
      </c>
      <c r="BM185">
        <v>0</v>
      </c>
      <c r="BN185">
        <v>2.23219090909091</v>
      </c>
      <c r="BO185">
        <v>0</v>
      </c>
      <c r="BP185">
        <v>16101.5545454545</v>
      </c>
      <c r="BQ185">
        <v>13122.3</v>
      </c>
      <c r="BR185">
        <v>38.5056363636364</v>
      </c>
      <c r="BS185">
        <v>41.312</v>
      </c>
      <c r="BT185">
        <v>40.1785454545455</v>
      </c>
      <c r="BU185">
        <v>38.6503636363636</v>
      </c>
      <c r="BV185">
        <v>38.125</v>
      </c>
      <c r="BW185">
        <v>1459.53772727273</v>
      </c>
      <c r="BX185">
        <v>40.4918181818182</v>
      </c>
      <c r="BY185">
        <v>0</v>
      </c>
      <c r="BZ185">
        <v>1559668404.9</v>
      </c>
      <c r="CA185">
        <v>2.26632692307692</v>
      </c>
      <c r="CB185">
        <v>-0.0974940280703943</v>
      </c>
      <c r="CC185">
        <v>75.7128206088288</v>
      </c>
      <c r="CD185">
        <v>16100.5153846154</v>
      </c>
      <c r="CE185">
        <v>15</v>
      </c>
      <c r="CF185">
        <v>1559668036.1</v>
      </c>
      <c r="CG185" t="s">
        <v>251</v>
      </c>
      <c r="CH185">
        <v>11</v>
      </c>
      <c r="CI185">
        <v>2.677</v>
      </c>
      <c r="CJ185">
        <v>0.038</v>
      </c>
      <c r="CK185">
        <v>400</v>
      </c>
      <c r="CL185">
        <v>13</v>
      </c>
      <c r="CM185">
        <v>0.26</v>
      </c>
      <c r="CN185">
        <v>0.13</v>
      </c>
      <c r="CO185">
        <v>-20.4420073170732</v>
      </c>
      <c r="CP185">
        <v>-1.54185574912892</v>
      </c>
      <c r="CQ185">
        <v>0.171665418183509</v>
      </c>
      <c r="CR185">
        <v>0</v>
      </c>
      <c r="CS185">
        <v>2.26036</v>
      </c>
      <c r="CT185">
        <v>0.0767081739828968</v>
      </c>
      <c r="CU185">
        <v>0.216535978138903</v>
      </c>
      <c r="CV185">
        <v>1</v>
      </c>
      <c r="CW185">
        <v>0.591015975609756</v>
      </c>
      <c r="CX185">
        <v>-0.0424871498257844</v>
      </c>
      <c r="CY185">
        <v>0.00429381440229504</v>
      </c>
      <c r="CZ185">
        <v>1</v>
      </c>
      <c r="DA185">
        <v>2</v>
      </c>
      <c r="DB185">
        <v>3</v>
      </c>
      <c r="DC185" t="s">
        <v>269</v>
      </c>
      <c r="DD185">
        <v>1.85562</v>
      </c>
      <c r="DE185">
        <v>1.85379</v>
      </c>
      <c r="DF185">
        <v>1.85486</v>
      </c>
      <c r="DG185">
        <v>1.85922</v>
      </c>
      <c r="DH185">
        <v>1.85362</v>
      </c>
      <c r="DI185">
        <v>1.85795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2.677</v>
      </c>
      <c r="DZ185">
        <v>0.038</v>
      </c>
      <c r="EA185">
        <v>2</v>
      </c>
      <c r="EB185">
        <v>506.719</v>
      </c>
      <c r="EC185">
        <v>557.792</v>
      </c>
      <c r="ED185">
        <v>14.8557</v>
      </c>
      <c r="EE185">
        <v>21.0512</v>
      </c>
      <c r="EF185">
        <v>30.0011</v>
      </c>
      <c r="EG185">
        <v>20.7781</v>
      </c>
      <c r="EH185">
        <v>20.7306</v>
      </c>
      <c r="EI185">
        <v>25.4174</v>
      </c>
      <c r="EJ185">
        <v>30.3083</v>
      </c>
      <c r="EK185">
        <v>58.2005</v>
      </c>
      <c r="EL185">
        <v>14.843</v>
      </c>
      <c r="EM185">
        <v>560</v>
      </c>
      <c r="EN185">
        <v>13.2815</v>
      </c>
      <c r="EO185">
        <v>101.966</v>
      </c>
      <c r="EP185">
        <v>102.394</v>
      </c>
    </row>
    <row r="186" spans="1:146">
      <c r="A186">
        <v>170</v>
      </c>
      <c r="B186">
        <v>1559668386.1</v>
      </c>
      <c r="C186">
        <v>338</v>
      </c>
      <c r="D186" t="s">
        <v>594</v>
      </c>
      <c r="E186" t="s">
        <v>595</v>
      </c>
      <c r="H186">
        <v>1559668378.75909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-0.0419218504477488</v>
      </c>
      <c r="AF186">
        <v>0.0470609496834042</v>
      </c>
      <c r="AG186">
        <v>3.50408680331241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1559668378.75909</v>
      </c>
      <c r="AU186">
        <v>517.657590909091</v>
      </c>
      <c r="AV186">
        <v>538.2175</v>
      </c>
      <c r="AW186">
        <v>13.9226863636364</v>
      </c>
      <c r="AX186">
        <v>13.3354272727273</v>
      </c>
      <c r="AY186">
        <v>500.017590909091</v>
      </c>
      <c r="AZ186">
        <v>101.181909090909</v>
      </c>
      <c r="BA186">
        <v>0.200009590909091</v>
      </c>
      <c r="BB186">
        <v>20.0197272727273</v>
      </c>
      <c r="BC186">
        <v>21.08575</v>
      </c>
      <c r="BD186">
        <v>999.9</v>
      </c>
      <c r="BE186">
        <v>0</v>
      </c>
      <c r="BF186">
        <v>0</v>
      </c>
      <c r="BG186">
        <v>9991.56681818182</v>
      </c>
      <c r="BH186">
        <v>0</v>
      </c>
      <c r="BI186">
        <v>780.492954545455</v>
      </c>
      <c r="BJ186">
        <v>1500.03454545455</v>
      </c>
      <c r="BK186">
        <v>0.9730065</v>
      </c>
      <c r="BL186">
        <v>0.02699365</v>
      </c>
      <c r="BM186">
        <v>0</v>
      </c>
      <c r="BN186">
        <v>2.25261818181818</v>
      </c>
      <c r="BO186">
        <v>0</v>
      </c>
      <c r="BP186">
        <v>16103.3181818182</v>
      </c>
      <c r="BQ186">
        <v>13122.3363636364</v>
      </c>
      <c r="BR186">
        <v>38.4914090909091</v>
      </c>
      <c r="BS186">
        <v>41.312</v>
      </c>
      <c r="BT186">
        <v>40.1700909090909</v>
      </c>
      <c r="BU186">
        <v>38.6419090909091</v>
      </c>
      <c r="BV186">
        <v>38.125</v>
      </c>
      <c r="BW186">
        <v>1459.54272727273</v>
      </c>
      <c r="BX186">
        <v>40.4918181818182</v>
      </c>
      <c r="BY186">
        <v>0</v>
      </c>
      <c r="BZ186">
        <v>1559668407.3</v>
      </c>
      <c r="CA186">
        <v>2.28541153846154</v>
      </c>
      <c r="CB186">
        <v>0.956167508150254</v>
      </c>
      <c r="CC186">
        <v>48.3965813919895</v>
      </c>
      <c r="CD186">
        <v>16103.0615384615</v>
      </c>
      <c r="CE186">
        <v>15</v>
      </c>
      <c r="CF186">
        <v>1559668036.1</v>
      </c>
      <c r="CG186" t="s">
        <v>251</v>
      </c>
      <c r="CH186">
        <v>11</v>
      </c>
      <c r="CI186">
        <v>2.677</v>
      </c>
      <c r="CJ186">
        <v>0.038</v>
      </c>
      <c r="CK186">
        <v>400</v>
      </c>
      <c r="CL186">
        <v>13</v>
      </c>
      <c r="CM186">
        <v>0.26</v>
      </c>
      <c r="CN186">
        <v>0.13</v>
      </c>
      <c r="CO186">
        <v>-20.4760878048781</v>
      </c>
      <c r="CP186">
        <v>-1.74315679442459</v>
      </c>
      <c r="CQ186">
        <v>0.182660352801108</v>
      </c>
      <c r="CR186">
        <v>0</v>
      </c>
      <c r="CS186">
        <v>2.28854857142857</v>
      </c>
      <c r="CT186">
        <v>0.223294959256399</v>
      </c>
      <c r="CU186">
        <v>0.207252768199922</v>
      </c>
      <c r="CV186">
        <v>1</v>
      </c>
      <c r="CW186">
        <v>0.589461365853658</v>
      </c>
      <c r="CX186">
        <v>-0.0399810940766454</v>
      </c>
      <c r="CY186">
        <v>0.00402134635721517</v>
      </c>
      <c r="CZ186">
        <v>1</v>
      </c>
      <c r="DA186">
        <v>2</v>
      </c>
      <c r="DB186">
        <v>3</v>
      </c>
      <c r="DC186" t="s">
        <v>269</v>
      </c>
      <c r="DD186">
        <v>1.85563</v>
      </c>
      <c r="DE186">
        <v>1.85379</v>
      </c>
      <c r="DF186">
        <v>1.85486</v>
      </c>
      <c r="DG186">
        <v>1.85923</v>
      </c>
      <c r="DH186">
        <v>1.85362</v>
      </c>
      <c r="DI186">
        <v>1.85798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2.677</v>
      </c>
      <c r="DZ186">
        <v>0.038</v>
      </c>
      <c r="EA186">
        <v>2</v>
      </c>
      <c r="EB186">
        <v>506.793</v>
      </c>
      <c r="EC186">
        <v>557.698</v>
      </c>
      <c r="ED186">
        <v>14.8469</v>
      </c>
      <c r="EE186">
        <v>21.0578</v>
      </c>
      <c r="EF186">
        <v>30.0011</v>
      </c>
      <c r="EG186">
        <v>20.7855</v>
      </c>
      <c r="EH186">
        <v>20.7379</v>
      </c>
      <c r="EI186">
        <v>25.5662</v>
      </c>
      <c r="EJ186">
        <v>30.3083</v>
      </c>
      <c r="EK186">
        <v>58.2005</v>
      </c>
      <c r="EL186">
        <v>14.843</v>
      </c>
      <c r="EM186">
        <v>560</v>
      </c>
      <c r="EN186">
        <v>13.2805</v>
      </c>
      <c r="EO186">
        <v>101.965</v>
      </c>
      <c r="EP186">
        <v>102.393</v>
      </c>
    </row>
    <row r="187" spans="1:146">
      <c r="A187">
        <v>171</v>
      </c>
      <c r="B187">
        <v>1559668388.1</v>
      </c>
      <c r="C187">
        <v>340</v>
      </c>
      <c r="D187" t="s">
        <v>596</v>
      </c>
      <c r="E187" t="s">
        <v>597</v>
      </c>
      <c r="H187">
        <v>1559668380.75909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-0.0419246136733397</v>
      </c>
      <c r="AF187">
        <v>0.0470640516462018</v>
      </c>
      <c r="AG187">
        <v>3.50426917498449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1559668380.75909</v>
      </c>
      <c r="AU187">
        <v>520.954909090909</v>
      </c>
      <c r="AV187">
        <v>541.557045454545</v>
      </c>
      <c r="AW187">
        <v>13.9241909090909</v>
      </c>
      <c r="AX187">
        <v>13.3381409090909</v>
      </c>
      <c r="AY187">
        <v>500.020318181818</v>
      </c>
      <c r="AZ187">
        <v>101.182318181818</v>
      </c>
      <c r="BA187">
        <v>0.1999655</v>
      </c>
      <c r="BB187">
        <v>20.0175090909091</v>
      </c>
      <c r="BC187">
        <v>21.0867954545455</v>
      </c>
      <c r="BD187">
        <v>999.9</v>
      </c>
      <c r="BE187">
        <v>0</v>
      </c>
      <c r="BF187">
        <v>0</v>
      </c>
      <c r="BG187">
        <v>9992.185</v>
      </c>
      <c r="BH187">
        <v>0</v>
      </c>
      <c r="BI187">
        <v>780.571954545455</v>
      </c>
      <c r="BJ187">
        <v>1500.03954545455</v>
      </c>
      <c r="BK187">
        <v>0.973006727272727</v>
      </c>
      <c r="BL187">
        <v>0.0269934454545455</v>
      </c>
      <c r="BM187">
        <v>0</v>
      </c>
      <c r="BN187">
        <v>2.25719545454545</v>
      </c>
      <c r="BO187">
        <v>0</v>
      </c>
      <c r="BP187">
        <v>16105.2727272727</v>
      </c>
      <c r="BQ187">
        <v>13122.3818181818</v>
      </c>
      <c r="BR187">
        <v>38.4828181818182</v>
      </c>
      <c r="BS187">
        <v>41.312</v>
      </c>
      <c r="BT187">
        <v>40.1616363636364</v>
      </c>
      <c r="BU187">
        <v>38.6334545454545</v>
      </c>
      <c r="BV187">
        <v>38.125</v>
      </c>
      <c r="BW187">
        <v>1459.54818181818</v>
      </c>
      <c r="BX187">
        <v>40.4913636363636</v>
      </c>
      <c r="BY187">
        <v>0</v>
      </c>
      <c r="BZ187">
        <v>1559668409.1</v>
      </c>
      <c r="CA187">
        <v>2.28788846153846</v>
      </c>
      <c r="CB187">
        <v>0.672570926700474</v>
      </c>
      <c r="CC187">
        <v>41.2512821734292</v>
      </c>
      <c r="CD187">
        <v>16104.5384615385</v>
      </c>
      <c r="CE187">
        <v>15</v>
      </c>
      <c r="CF187">
        <v>1559668036.1</v>
      </c>
      <c r="CG187" t="s">
        <v>251</v>
      </c>
      <c r="CH187">
        <v>11</v>
      </c>
      <c r="CI187">
        <v>2.677</v>
      </c>
      <c r="CJ187">
        <v>0.038</v>
      </c>
      <c r="CK187">
        <v>400</v>
      </c>
      <c r="CL187">
        <v>13</v>
      </c>
      <c r="CM187">
        <v>0.26</v>
      </c>
      <c r="CN187">
        <v>0.13</v>
      </c>
      <c r="CO187">
        <v>-20.5179414634146</v>
      </c>
      <c r="CP187">
        <v>-1.57514006968634</v>
      </c>
      <c r="CQ187">
        <v>0.172144775960647</v>
      </c>
      <c r="CR187">
        <v>0</v>
      </c>
      <c r="CS187">
        <v>2.30702571428571</v>
      </c>
      <c r="CT187">
        <v>0.0625556937365981</v>
      </c>
      <c r="CU187">
        <v>0.203565393273944</v>
      </c>
      <c r="CV187">
        <v>1</v>
      </c>
      <c r="CW187">
        <v>0.58814143902439</v>
      </c>
      <c r="CX187">
        <v>-0.0384776655052251</v>
      </c>
      <c r="CY187">
        <v>0.00387707033630078</v>
      </c>
      <c r="CZ187">
        <v>1</v>
      </c>
      <c r="DA187">
        <v>2</v>
      </c>
      <c r="DB187">
        <v>3</v>
      </c>
      <c r="DC187" t="s">
        <v>269</v>
      </c>
      <c r="DD187">
        <v>1.85562</v>
      </c>
      <c r="DE187">
        <v>1.85379</v>
      </c>
      <c r="DF187">
        <v>1.85486</v>
      </c>
      <c r="DG187">
        <v>1.85925</v>
      </c>
      <c r="DH187">
        <v>1.85362</v>
      </c>
      <c r="DI187">
        <v>1.858</v>
      </c>
      <c r="DJ187">
        <v>1.85516</v>
      </c>
      <c r="DK187">
        <v>1.8538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2.677</v>
      </c>
      <c r="DZ187">
        <v>0.038</v>
      </c>
      <c r="EA187">
        <v>2</v>
      </c>
      <c r="EB187">
        <v>506.491</v>
      </c>
      <c r="EC187">
        <v>557.96</v>
      </c>
      <c r="ED187">
        <v>14.8397</v>
      </c>
      <c r="EE187">
        <v>21.0639</v>
      </c>
      <c r="EF187">
        <v>30.0011</v>
      </c>
      <c r="EG187">
        <v>20.7919</v>
      </c>
      <c r="EH187">
        <v>20.7449</v>
      </c>
      <c r="EI187">
        <v>25.6992</v>
      </c>
      <c r="EJ187">
        <v>30.3083</v>
      </c>
      <c r="EK187">
        <v>58.2005</v>
      </c>
      <c r="EL187">
        <v>14.8295</v>
      </c>
      <c r="EM187">
        <v>565</v>
      </c>
      <c r="EN187">
        <v>13.2751</v>
      </c>
      <c r="EO187">
        <v>101.964</v>
      </c>
      <c r="EP187">
        <v>102.392</v>
      </c>
    </row>
    <row r="188" spans="1:146">
      <c r="A188">
        <v>172</v>
      </c>
      <c r="B188">
        <v>1559668390.1</v>
      </c>
      <c r="C188">
        <v>342</v>
      </c>
      <c r="D188" t="s">
        <v>598</v>
      </c>
      <c r="E188" t="s">
        <v>599</v>
      </c>
      <c r="H188">
        <v>1559668382.75909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-0.0419668458647358</v>
      </c>
      <c r="AF188">
        <v>0.0471114609807871</v>
      </c>
      <c r="AG188">
        <v>3.50705595419312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1559668382.75909</v>
      </c>
      <c r="AU188">
        <v>524.256909090909</v>
      </c>
      <c r="AV188">
        <v>544.909136363636</v>
      </c>
      <c r="AW188">
        <v>13.9259045454545</v>
      </c>
      <c r="AX188">
        <v>13.3407727272727</v>
      </c>
      <c r="AY188">
        <v>500.0155</v>
      </c>
      <c r="AZ188">
        <v>101.182681818182</v>
      </c>
      <c r="BA188">
        <v>0.199901681818182</v>
      </c>
      <c r="BB188">
        <v>20.0158</v>
      </c>
      <c r="BC188">
        <v>21.0869772727273</v>
      </c>
      <c r="BD188">
        <v>999.9</v>
      </c>
      <c r="BE188">
        <v>0</v>
      </c>
      <c r="BF188">
        <v>0</v>
      </c>
      <c r="BG188">
        <v>10002.2145454545</v>
      </c>
      <c r="BH188">
        <v>0</v>
      </c>
      <c r="BI188">
        <v>780.538363636364</v>
      </c>
      <c r="BJ188">
        <v>1500.04454545455</v>
      </c>
      <c r="BK188">
        <v>0.973006727272727</v>
      </c>
      <c r="BL188">
        <v>0.0269934454545455</v>
      </c>
      <c r="BM188">
        <v>0</v>
      </c>
      <c r="BN188">
        <v>2.28518181818182</v>
      </c>
      <c r="BO188">
        <v>0</v>
      </c>
      <c r="BP188">
        <v>16106.6136363636</v>
      </c>
      <c r="BQ188">
        <v>13122.4272727273</v>
      </c>
      <c r="BR188">
        <v>38.4742272727273</v>
      </c>
      <c r="BS188">
        <v>41.312</v>
      </c>
      <c r="BT188">
        <v>40.1531818181818</v>
      </c>
      <c r="BU188">
        <v>38.6306363636364</v>
      </c>
      <c r="BV188">
        <v>38.1192727272727</v>
      </c>
      <c r="BW188">
        <v>1459.55318181818</v>
      </c>
      <c r="BX188">
        <v>40.4913636363636</v>
      </c>
      <c r="BY188">
        <v>0</v>
      </c>
      <c r="BZ188">
        <v>1559668410.9</v>
      </c>
      <c r="CA188">
        <v>2.28257307692308</v>
      </c>
      <c r="CB188">
        <v>-0.0557162563119946</v>
      </c>
      <c r="CC188">
        <v>32.3076924161676</v>
      </c>
      <c r="CD188">
        <v>16106.2692307692</v>
      </c>
      <c r="CE188">
        <v>15</v>
      </c>
      <c r="CF188">
        <v>1559668036.1</v>
      </c>
      <c r="CG188" t="s">
        <v>251</v>
      </c>
      <c r="CH188">
        <v>11</v>
      </c>
      <c r="CI188">
        <v>2.677</v>
      </c>
      <c r="CJ188">
        <v>0.038</v>
      </c>
      <c r="CK188">
        <v>400</v>
      </c>
      <c r="CL188">
        <v>13</v>
      </c>
      <c r="CM188">
        <v>0.26</v>
      </c>
      <c r="CN188">
        <v>0.13</v>
      </c>
      <c r="CO188">
        <v>-20.5705902439024</v>
      </c>
      <c r="CP188">
        <v>-1.37742648083609</v>
      </c>
      <c r="CQ188">
        <v>0.154038039022165</v>
      </c>
      <c r="CR188">
        <v>0</v>
      </c>
      <c r="CS188">
        <v>2.28209714285714</v>
      </c>
      <c r="CT188">
        <v>0.0786401056521477</v>
      </c>
      <c r="CU188">
        <v>0.206418717985298</v>
      </c>
      <c r="CV188">
        <v>1</v>
      </c>
      <c r="CW188">
        <v>0.587060097560976</v>
      </c>
      <c r="CX188">
        <v>-0.0332362369337969</v>
      </c>
      <c r="CY188">
        <v>0.00342556938336358</v>
      </c>
      <c r="CZ188">
        <v>1</v>
      </c>
      <c r="DA188">
        <v>2</v>
      </c>
      <c r="DB188">
        <v>3</v>
      </c>
      <c r="DC188" t="s">
        <v>269</v>
      </c>
      <c r="DD188">
        <v>1.85562</v>
      </c>
      <c r="DE188">
        <v>1.85379</v>
      </c>
      <c r="DF188">
        <v>1.85487</v>
      </c>
      <c r="DG188">
        <v>1.85924</v>
      </c>
      <c r="DH188">
        <v>1.85362</v>
      </c>
      <c r="DI188">
        <v>1.85798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2.677</v>
      </c>
      <c r="DZ188">
        <v>0.038</v>
      </c>
      <c r="EA188">
        <v>2</v>
      </c>
      <c r="EB188">
        <v>506.516</v>
      </c>
      <c r="EC188">
        <v>557.78</v>
      </c>
      <c r="ED188">
        <v>14.8346</v>
      </c>
      <c r="EE188">
        <v>21.0695</v>
      </c>
      <c r="EF188">
        <v>30.0011</v>
      </c>
      <c r="EG188">
        <v>20.7975</v>
      </c>
      <c r="EH188">
        <v>20.7508</v>
      </c>
      <c r="EI188">
        <v>25.7876</v>
      </c>
      <c r="EJ188">
        <v>30.3083</v>
      </c>
      <c r="EK188">
        <v>58.2005</v>
      </c>
      <c r="EL188">
        <v>14.8295</v>
      </c>
      <c r="EM188">
        <v>570</v>
      </c>
      <c r="EN188">
        <v>13.2727</v>
      </c>
      <c r="EO188">
        <v>101.964</v>
      </c>
      <c r="EP188">
        <v>102.391</v>
      </c>
    </row>
    <row r="189" spans="1:146">
      <c r="A189">
        <v>173</v>
      </c>
      <c r="B189">
        <v>1559668392.1</v>
      </c>
      <c r="C189">
        <v>344</v>
      </c>
      <c r="D189" t="s">
        <v>600</v>
      </c>
      <c r="E189" t="s">
        <v>601</v>
      </c>
      <c r="H189">
        <v>1559668384.75909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-0.0419648134194226</v>
      </c>
      <c r="AF189">
        <v>0.047109179382871</v>
      </c>
      <c r="AG189">
        <v>3.50692186170269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1559668384.75909</v>
      </c>
      <c r="AU189">
        <v>527.560181818182</v>
      </c>
      <c r="AV189">
        <v>548.250363636364</v>
      </c>
      <c r="AW189">
        <v>13.9279545454545</v>
      </c>
      <c r="AX189">
        <v>13.3434136363636</v>
      </c>
      <c r="AY189">
        <v>500.011954545455</v>
      </c>
      <c r="AZ189">
        <v>101.182954545455</v>
      </c>
      <c r="BA189">
        <v>0.199964090909091</v>
      </c>
      <c r="BB189">
        <v>20.0148772727273</v>
      </c>
      <c r="BC189">
        <v>21.0860181818182</v>
      </c>
      <c r="BD189">
        <v>999.9</v>
      </c>
      <c r="BE189">
        <v>0</v>
      </c>
      <c r="BF189">
        <v>0</v>
      </c>
      <c r="BG189">
        <v>10001.7031818182</v>
      </c>
      <c r="BH189">
        <v>0</v>
      </c>
      <c r="BI189">
        <v>780.355090909091</v>
      </c>
      <c r="BJ189">
        <v>1500.03863636364</v>
      </c>
      <c r="BK189">
        <v>0.9730065</v>
      </c>
      <c r="BL189">
        <v>0.02699365</v>
      </c>
      <c r="BM189">
        <v>0</v>
      </c>
      <c r="BN189">
        <v>2.30644545454545</v>
      </c>
      <c r="BO189">
        <v>0</v>
      </c>
      <c r="BP189">
        <v>16107.8863636364</v>
      </c>
      <c r="BQ189">
        <v>13122.3772727273</v>
      </c>
      <c r="BR189">
        <v>38.4656363636364</v>
      </c>
      <c r="BS189">
        <v>41.312</v>
      </c>
      <c r="BT189">
        <v>40.1447272727273</v>
      </c>
      <c r="BU189">
        <v>38.625</v>
      </c>
      <c r="BV189">
        <v>38.1164090909091</v>
      </c>
      <c r="BW189">
        <v>1459.54727272727</v>
      </c>
      <c r="BX189">
        <v>40.4913636363636</v>
      </c>
      <c r="BY189">
        <v>0</v>
      </c>
      <c r="BZ189">
        <v>1559668413.3</v>
      </c>
      <c r="CA189">
        <v>2.30810384615385</v>
      </c>
      <c r="CB189">
        <v>-0.695784624765384</v>
      </c>
      <c r="CC189">
        <v>36.4888889091484</v>
      </c>
      <c r="CD189">
        <v>16107.6038461538</v>
      </c>
      <c r="CE189">
        <v>15</v>
      </c>
      <c r="CF189">
        <v>1559668036.1</v>
      </c>
      <c r="CG189" t="s">
        <v>251</v>
      </c>
      <c r="CH189">
        <v>11</v>
      </c>
      <c r="CI189">
        <v>2.677</v>
      </c>
      <c r="CJ189">
        <v>0.038</v>
      </c>
      <c r="CK189">
        <v>400</v>
      </c>
      <c r="CL189">
        <v>13</v>
      </c>
      <c r="CM189">
        <v>0.26</v>
      </c>
      <c r="CN189">
        <v>0.13</v>
      </c>
      <c r="CO189">
        <v>-20.606612195122</v>
      </c>
      <c r="CP189">
        <v>-1.324212543554</v>
      </c>
      <c r="CQ189">
        <v>0.150075054710638</v>
      </c>
      <c r="CR189">
        <v>0</v>
      </c>
      <c r="CS189">
        <v>2.27218285714286</v>
      </c>
      <c r="CT189">
        <v>0.250689322653598</v>
      </c>
      <c r="CU189">
        <v>0.200604255026392</v>
      </c>
      <c r="CV189">
        <v>1</v>
      </c>
      <c r="CW189">
        <v>0.586111463414634</v>
      </c>
      <c r="CX189">
        <v>-0.0279829756097564</v>
      </c>
      <c r="CY189">
        <v>0.00296456915882258</v>
      </c>
      <c r="CZ189">
        <v>1</v>
      </c>
      <c r="DA189">
        <v>2</v>
      </c>
      <c r="DB189">
        <v>3</v>
      </c>
      <c r="DC189" t="s">
        <v>269</v>
      </c>
      <c r="DD189">
        <v>1.85562</v>
      </c>
      <c r="DE189">
        <v>1.85379</v>
      </c>
      <c r="DF189">
        <v>1.85487</v>
      </c>
      <c r="DG189">
        <v>1.85925</v>
      </c>
      <c r="DH189">
        <v>1.85363</v>
      </c>
      <c r="DI189">
        <v>1.85797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2.677</v>
      </c>
      <c r="DZ189">
        <v>0.038</v>
      </c>
      <c r="EA189">
        <v>2</v>
      </c>
      <c r="EB189">
        <v>506.894</v>
      </c>
      <c r="EC189">
        <v>557.591</v>
      </c>
      <c r="ED189">
        <v>14.8271</v>
      </c>
      <c r="EE189">
        <v>21.0764</v>
      </c>
      <c r="EF189">
        <v>30.0011</v>
      </c>
      <c r="EG189">
        <v>20.8047</v>
      </c>
      <c r="EH189">
        <v>20.7576</v>
      </c>
      <c r="EI189">
        <v>25.9352</v>
      </c>
      <c r="EJ189">
        <v>30.5904</v>
      </c>
      <c r="EK189">
        <v>58.2005</v>
      </c>
      <c r="EL189">
        <v>14.8162</v>
      </c>
      <c r="EM189">
        <v>570</v>
      </c>
      <c r="EN189">
        <v>13.2726</v>
      </c>
      <c r="EO189">
        <v>101.963</v>
      </c>
      <c r="EP189">
        <v>102.391</v>
      </c>
    </row>
    <row r="190" spans="1:146">
      <c r="A190">
        <v>174</v>
      </c>
      <c r="B190">
        <v>1559668394.1</v>
      </c>
      <c r="C190">
        <v>346</v>
      </c>
      <c r="D190" t="s">
        <v>602</v>
      </c>
      <c r="E190" t="s">
        <v>603</v>
      </c>
      <c r="H190">
        <v>1559668386.75909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-0.0419601209017431</v>
      </c>
      <c r="AF190">
        <v>0.0471039116206887</v>
      </c>
      <c r="AG190">
        <v>3.50661225968808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1559668386.75909</v>
      </c>
      <c r="AU190">
        <v>530.864590909091</v>
      </c>
      <c r="AV190">
        <v>551.599545454545</v>
      </c>
      <c r="AW190">
        <v>13.9299590909091</v>
      </c>
      <c r="AX190">
        <v>13.3458090909091</v>
      </c>
      <c r="AY190">
        <v>500.016045454546</v>
      </c>
      <c r="AZ190">
        <v>101.183136363636</v>
      </c>
      <c r="BA190">
        <v>0.199981181818182</v>
      </c>
      <c r="BB190">
        <v>20.0141227272727</v>
      </c>
      <c r="BC190">
        <v>21.0849227272727</v>
      </c>
      <c r="BD190">
        <v>999.9</v>
      </c>
      <c r="BE190">
        <v>0</v>
      </c>
      <c r="BF190">
        <v>0</v>
      </c>
      <c r="BG190">
        <v>10000.5668181818</v>
      </c>
      <c r="BH190">
        <v>0</v>
      </c>
      <c r="BI190">
        <v>780.172863636364</v>
      </c>
      <c r="BJ190">
        <v>1500.03272727273</v>
      </c>
      <c r="BK190">
        <v>0.973006272727273</v>
      </c>
      <c r="BL190">
        <v>0.0269938545454545</v>
      </c>
      <c r="BM190">
        <v>0</v>
      </c>
      <c r="BN190">
        <v>2.27161363636364</v>
      </c>
      <c r="BO190">
        <v>0</v>
      </c>
      <c r="BP190">
        <v>16109.2</v>
      </c>
      <c r="BQ190">
        <v>13122.3227272727</v>
      </c>
      <c r="BR190">
        <v>38.4570454545455</v>
      </c>
      <c r="BS190">
        <v>41.312</v>
      </c>
      <c r="BT190">
        <v>40.1362727272727</v>
      </c>
      <c r="BU190">
        <v>38.625</v>
      </c>
      <c r="BV190">
        <v>38.1078181818182</v>
      </c>
      <c r="BW190">
        <v>1459.54136363636</v>
      </c>
      <c r="BX190">
        <v>40.4913636363636</v>
      </c>
      <c r="BY190">
        <v>0</v>
      </c>
      <c r="BZ190">
        <v>1559668415.1</v>
      </c>
      <c r="CA190">
        <v>2.29220769230769</v>
      </c>
      <c r="CB190">
        <v>-0.235391463187265</v>
      </c>
      <c r="CC190">
        <v>40.7931624332239</v>
      </c>
      <c r="CD190">
        <v>16108.8384615385</v>
      </c>
      <c r="CE190">
        <v>15</v>
      </c>
      <c r="CF190">
        <v>1559668036.1</v>
      </c>
      <c r="CG190" t="s">
        <v>251</v>
      </c>
      <c r="CH190">
        <v>11</v>
      </c>
      <c r="CI190">
        <v>2.677</v>
      </c>
      <c r="CJ190">
        <v>0.038</v>
      </c>
      <c r="CK190">
        <v>400</v>
      </c>
      <c r="CL190">
        <v>13</v>
      </c>
      <c r="CM190">
        <v>0.26</v>
      </c>
      <c r="CN190">
        <v>0.13</v>
      </c>
      <c r="CO190">
        <v>-20.6527804878049</v>
      </c>
      <c r="CP190">
        <v>-1.28320975609739</v>
      </c>
      <c r="CQ190">
        <v>0.149702023088652</v>
      </c>
      <c r="CR190">
        <v>0</v>
      </c>
      <c r="CS190">
        <v>2.27132857142857</v>
      </c>
      <c r="CT190">
        <v>0.0900116270056733</v>
      </c>
      <c r="CU190">
        <v>0.208659816887856</v>
      </c>
      <c r="CV190">
        <v>1</v>
      </c>
      <c r="CW190">
        <v>0.585314780487805</v>
      </c>
      <c r="CX190">
        <v>-0.0224114634146347</v>
      </c>
      <c r="CY190">
        <v>0.00257317621430465</v>
      </c>
      <c r="CZ190">
        <v>1</v>
      </c>
      <c r="DA190">
        <v>2</v>
      </c>
      <c r="DB190">
        <v>3</v>
      </c>
      <c r="DC190" t="s">
        <v>269</v>
      </c>
      <c r="DD190">
        <v>1.85562</v>
      </c>
      <c r="DE190">
        <v>1.85379</v>
      </c>
      <c r="DF190">
        <v>1.85486</v>
      </c>
      <c r="DG190">
        <v>1.85925</v>
      </c>
      <c r="DH190">
        <v>1.85364</v>
      </c>
      <c r="DI190">
        <v>1.85798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2.677</v>
      </c>
      <c r="DZ190">
        <v>0.038</v>
      </c>
      <c r="EA190">
        <v>2</v>
      </c>
      <c r="EB190">
        <v>506.742</v>
      </c>
      <c r="EC190">
        <v>557.848</v>
      </c>
      <c r="ED190">
        <v>14.8224</v>
      </c>
      <c r="EE190">
        <v>21.0822</v>
      </c>
      <c r="EF190">
        <v>30.001</v>
      </c>
      <c r="EG190">
        <v>20.8109</v>
      </c>
      <c r="EH190">
        <v>20.7643</v>
      </c>
      <c r="EI190">
        <v>26.0627</v>
      </c>
      <c r="EJ190">
        <v>30.5904</v>
      </c>
      <c r="EK190">
        <v>58.2005</v>
      </c>
      <c r="EL190">
        <v>14.8162</v>
      </c>
      <c r="EM190">
        <v>575</v>
      </c>
      <c r="EN190">
        <v>13.2684</v>
      </c>
      <c r="EO190">
        <v>101.963</v>
      </c>
      <c r="EP190">
        <v>102.391</v>
      </c>
    </row>
    <row r="191" spans="1:146">
      <c r="A191">
        <v>175</v>
      </c>
      <c r="B191">
        <v>1559668396.1</v>
      </c>
      <c r="C191">
        <v>348</v>
      </c>
      <c r="D191" t="s">
        <v>604</v>
      </c>
      <c r="E191" t="s">
        <v>605</v>
      </c>
      <c r="H191">
        <v>1559668388.75909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-0.041965517973664</v>
      </c>
      <c r="AF191">
        <v>0.0471099703067294</v>
      </c>
      <c r="AG191">
        <v>3.50696834559056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1559668388.75909</v>
      </c>
      <c r="AU191">
        <v>534.170818181818</v>
      </c>
      <c r="AV191">
        <v>554.952818181818</v>
      </c>
      <c r="AW191">
        <v>13.9317318181818</v>
      </c>
      <c r="AX191">
        <v>13.34605</v>
      </c>
      <c r="AY191">
        <v>500.0145</v>
      </c>
      <c r="AZ191">
        <v>101.183181818182</v>
      </c>
      <c r="BA191">
        <v>0.1999795</v>
      </c>
      <c r="BB191">
        <v>20.0135045454545</v>
      </c>
      <c r="BC191">
        <v>21.0824909090909</v>
      </c>
      <c r="BD191">
        <v>999.9</v>
      </c>
      <c r="BE191">
        <v>0</v>
      </c>
      <c r="BF191">
        <v>0</v>
      </c>
      <c r="BG191">
        <v>10001.8486363636</v>
      </c>
      <c r="BH191">
        <v>0</v>
      </c>
      <c r="BI191">
        <v>780.094227272727</v>
      </c>
      <c r="BJ191">
        <v>1500.03727272727</v>
      </c>
      <c r="BK191">
        <v>0.973006045454545</v>
      </c>
      <c r="BL191">
        <v>0.0269940590909091</v>
      </c>
      <c r="BM191">
        <v>0</v>
      </c>
      <c r="BN191">
        <v>2.24995</v>
      </c>
      <c r="BO191">
        <v>0</v>
      </c>
      <c r="BP191">
        <v>16111.1954545455</v>
      </c>
      <c r="BQ191">
        <v>13122.3590909091</v>
      </c>
      <c r="BR191">
        <v>38.4484545454545</v>
      </c>
      <c r="BS191">
        <v>41.312</v>
      </c>
      <c r="BT191">
        <v>40.1278181818182</v>
      </c>
      <c r="BU191">
        <v>38.625</v>
      </c>
      <c r="BV191">
        <v>38.0992272727273</v>
      </c>
      <c r="BW191">
        <v>1459.54545454545</v>
      </c>
      <c r="BX191">
        <v>40.4918181818182</v>
      </c>
      <c r="BY191">
        <v>0</v>
      </c>
      <c r="BZ191">
        <v>1559668416.9</v>
      </c>
      <c r="CA191">
        <v>2.27380769230769</v>
      </c>
      <c r="CB191">
        <v>-0.310728208132241</v>
      </c>
      <c r="CC191">
        <v>49.435897457211</v>
      </c>
      <c r="CD191">
        <v>16110.5384615385</v>
      </c>
      <c r="CE191">
        <v>15</v>
      </c>
      <c r="CF191">
        <v>1559668036.1</v>
      </c>
      <c r="CG191" t="s">
        <v>251</v>
      </c>
      <c r="CH191">
        <v>11</v>
      </c>
      <c r="CI191">
        <v>2.677</v>
      </c>
      <c r="CJ191">
        <v>0.038</v>
      </c>
      <c r="CK191">
        <v>400</v>
      </c>
      <c r="CL191">
        <v>13</v>
      </c>
      <c r="CM191">
        <v>0.26</v>
      </c>
      <c r="CN191">
        <v>0.13</v>
      </c>
      <c r="CO191">
        <v>-20.7132804878049</v>
      </c>
      <c r="CP191">
        <v>-1.24393588850185</v>
      </c>
      <c r="CQ191">
        <v>0.145840123321718</v>
      </c>
      <c r="CR191">
        <v>0</v>
      </c>
      <c r="CS191">
        <v>2.27765142857143</v>
      </c>
      <c r="CT191">
        <v>-0.126030528375795</v>
      </c>
      <c r="CU191">
        <v>0.204169950736325</v>
      </c>
      <c r="CV191">
        <v>1</v>
      </c>
      <c r="CW191">
        <v>0.585919707317073</v>
      </c>
      <c r="CX191">
        <v>0.0047053588850218</v>
      </c>
      <c r="CY191">
        <v>0.00428366360322052</v>
      </c>
      <c r="CZ191">
        <v>1</v>
      </c>
      <c r="DA191">
        <v>2</v>
      </c>
      <c r="DB191">
        <v>3</v>
      </c>
      <c r="DC191" t="s">
        <v>269</v>
      </c>
      <c r="DD191">
        <v>1.85562</v>
      </c>
      <c r="DE191">
        <v>1.85379</v>
      </c>
      <c r="DF191">
        <v>1.85486</v>
      </c>
      <c r="DG191">
        <v>1.85925</v>
      </c>
      <c r="DH191">
        <v>1.85364</v>
      </c>
      <c r="DI191">
        <v>1.85797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2.677</v>
      </c>
      <c r="DZ191">
        <v>0.038</v>
      </c>
      <c r="EA191">
        <v>2</v>
      </c>
      <c r="EB191">
        <v>506.721</v>
      </c>
      <c r="EC191">
        <v>557.864</v>
      </c>
      <c r="ED191">
        <v>14.8172</v>
      </c>
      <c r="EE191">
        <v>21.0877</v>
      </c>
      <c r="EF191">
        <v>30.001</v>
      </c>
      <c r="EG191">
        <v>20.8166</v>
      </c>
      <c r="EH191">
        <v>20.7701</v>
      </c>
      <c r="EI191">
        <v>26.1542</v>
      </c>
      <c r="EJ191">
        <v>30.5904</v>
      </c>
      <c r="EK191">
        <v>58.2005</v>
      </c>
      <c r="EL191">
        <v>14.8162</v>
      </c>
      <c r="EM191">
        <v>580</v>
      </c>
      <c r="EN191">
        <v>13.2637</v>
      </c>
      <c r="EO191">
        <v>101.962</v>
      </c>
      <c r="EP191">
        <v>102.389</v>
      </c>
    </row>
    <row r="192" spans="1:146">
      <c r="A192">
        <v>176</v>
      </c>
      <c r="B192">
        <v>1559668398.1</v>
      </c>
      <c r="C192">
        <v>350</v>
      </c>
      <c r="D192" t="s">
        <v>606</v>
      </c>
      <c r="E192" t="s">
        <v>607</v>
      </c>
      <c r="H192">
        <v>1559668390.75909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-0.0419812898527263</v>
      </c>
      <c r="AF192">
        <v>0.0471276756226693</v>
      </c>
      <c r="AG192">
        <v>3.50800884390215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1559668390.75909</v>
      </c>
      <c r="AU192">
        <v>537.477</v>
      </c>
      <c r="AV192">
        <v>558.270136363636</v>
      </c>
      <c r="AW192">
        <v>13.9333545454545</v>
      </c>
      <c r="AX192">
        <v>13.3438090909091</v>
      </c>
      <c r="AY192">
        <v>500.007318181818</v>
      </c>
      <c r="AZ192">
        <v>101.183272727273</v>
      </c>
      <c r="BA192">
        <v>0.199983045454545</v>
      </c>
      <c r="BB192">
        <v>20.0129681818182</v>
      </c>
      <c r="BC192">
        <v>21.0803090909091</v>
      </c>
      <c r="BD192">
        <v>999.9</v>
      </c>
      <c r="BE192">
        <v>0</v>
      </c>
      <c r="BF192">
        <v>0</v>
      </c>
      <c r="BG192">
        <v>10005.5986363636</v>
      </c>
      <c r="BH192">
        <v>0</v>
      </c>
      <c r="BI192">
        <v>780.083136363636</v>
      </c>
      <c r="BJ192">
        <v>1500.03090909091</v>
      </c>
      <c r="BK192">
        <v>0.973005818181818</v>
      </c>
      <c r="BL192">
        <v>0.0269942636363636</v>
      </c>
      <c r="BM192">
        <v>0</v>
      </c>
      <c r="BN192">
        <v>2.23934090909091</v>
      </c>
      <c r="BO192">
        <v>0</v>
      </c>
      <c r="BP192">
        <v>16112.9772727273</v>
      </c>
      <c r="BQ192">
        <v>13122.3</v>
      </c>
      <c r="BR192">
        <v>38.4398636363636</v>
      </c>
      <c r="BS192">
        <v>41.312</v>
      </c>
      <c r="BT192">
        <v>40.125</v>
      </c>
      <c r="BU192">
        <v>38.625</v>
      </c>
      <c r="BV192">
        <v>38.0906363636364</v>
      </c>
      <c r="BW192">
        <v>1459.53909090909</v>
      </c>
      <c r="BX192">
        <v>40.4918181818182</v>
      </c>
      <c r="BY192">
        <v>0</v>
      </c>
      <c r="BZ192">
        <v>1559668419.3</v>
      </c>
      <c r="CA192">
        <v>2.25333846153846</v>
      </c>
      <c r="CB192">
        <v>-0.664123078068887</v>
      </c>
      <c r="CC192">
        <v>75.3128205879518</v>
      </c>
      <c r="CD192">
        <v>16113.1038461538</v>
      </c>
      <c r="CE192">
        <v>15</v>
      </c>
      <c r="CF192">
        <v>1559668036.1</v>
      </c>
      <c r="CG192" t="s">
        <v>251</v>
      </c>
      <c r="CH192">
        <v>11</v>
      </c>
      <c r="CI192">
        <v>2.677</v>
      </c>
      <c r="CJ192">
        <v>0.038</v>
      </c>
      <c r="CK192">
        <v>400</v>
      </c>
      <c r="CL192">
        <v>13</v>
      </c>
      <c r="CM192">
        <v>0.26</v>
      </c>
      <c r="CN192">
        <v>0.13</v>
      </c>
      <c r="CO192">
        <v>-20.7491121951219</v>
      </c>
      <c r="CP192">
        <v>-1.04730313588851</v>
      </c>
      <c r="CQ192">
        <v>0.131763143362778</v>
      </c>
      <c r="CR192">
        <v>0</v>
      </c>
      <c r="CS192">
        <v>2.27846571428571</v>
      </c>
      <c r="CT192">
        <v>-0.716928377012138</v>
      </c>
      <c r="CU192">
        <v>0.18959800020473</v>
      </c>
      <c r="CV192">
        <v>1</v>
      </c>
      <c r="CW192">
        <v>0.58838843902439</v>
      </c>
      <c r="CX192">
        <v>0.050333644599306</v>
      </c>
      <c r="CY192">
        <v>0.0091690431531236</v>
      </c>
      <c r="CZ192">
        <v>1</v>
      </c>
      <c r="DA192">
        <v>2</v>
      </c>
      <c r="DB192">
        <v>3</v>
      </c>
      <c r="DC192" t="s">
        <v>269</v>
      </c>
      <c r="DD192">
        <v>1.85562</v>
      </c>
      <c r="DE192">
        <v>1.85379</v>
      </c>
      <c r="DF192">
        <v>1.85486</v>
      </c>
      <c r="DG192">
        <v>1.85924</v>
      </c>
      <c r="DH192">
        <v>1.85362</v>
      </c>
      <c r="DI192">
        <v>1.85795</v>
      </c>
      <c r="DJ192">
        <v>1.85516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2.677</v>
      </c>
      <c r="DZ192">
        <v>0.038</v>
      </c>
      <c r="EA192">
        <v>2</v>
      </c>
      <c r="EB192">
        <v>506.921</v>
      </c>
      <c r="EC192">
        <v>557.694</v>
      </c>
      <c r="ED192">
        <v>14.812</v>
      </c>
      <c r="EE192">
        <v>21.0942</v>
      </c>
      <c r="EF192">
        <v>30.001</v>
      </c>
      <c r="EG192">
        <v>20.8242</v>
      </c>
      <c r="EH192">
        <v>20.7769</v>
      </c>
      <c r="EI192">
        <v>26.3028</v>
      </c>
      <c r="EJ192">
        <v>30.5904</v>
      </c>
      <c r="EK192">
        <v>58.2005</v>
      </c>
      <c r="EL192">
        <v>14.8032</v>
      </c>
      <c r="EM192">
        <v>580</v>
      </c>
      <c r="EN192">
        <v>13.2651</v>
      </c>
      <c r="EO192">
        <v>101.961</v>
      </c>
      <c r="EP192">
        <v>102.388</v>
      </c>
    </row>
    <row r="193" spans="1:146">
      <c r="A193">
        <v>177</v>
      </c>
      <c r="B193">
        <v>1559668400.1</v>
      </c>
      <c r="C193">
        <v>352</v>
      </c>
      <c r="D193" t="s">
        <v>608</v>
      </c>
      <c r="E193" t="s">
        <v>609</v>
      </c>
      <c r="H193">
        <v>1559668392.75909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-0.0419934052925533</v>
      </c>
      <c r="AF193">
        <v>0.047141276265246</v>
      </c>
      <c r="AG193">
        <v>3.50880802688373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1559668392.75909</v>
      </c>
      <c r="AU193">
        <v>540.773227272727</v>
      </c>
      <c r="AV193">
        <v>561.598909090909</v>
      </c>
      <c r="AW193">
        <v>13.9346</v>
      </c>
      <c r="AX193">
        <v>13.34075</v>
      </c>
      <c r="AY193">
        <v>500.013045454545</v>
      </c>
      <c r="AZ193">
        <v>101.183454545455</v>
      </c>
      <c r="BA193">
        <v>0.199972954545455</v>
      </c>
      <c r="BB193">
        <v>20.0127636363636</v>
      </c>
      <c r="BC193">
        <v>21.0798409090909</v>
      </c>
      <c r="BD193">
        <v>999.9</v>
      </c>
      <c r="BE193">
        <v>0</v>
      </c>
      <c r="BF193">
        <v>0</v>
      </c>
      <c r="BG193">
        <v>10008.4681818182</v>
      </c>
      <c r="BH193">
        <v>0</v>
      </c>
      <c r="BI193">
        <v>780.057727272727</v>
      </c>
      <c r="BJ193">
        <v>1500.03590909091</v>
      </c>
      <c r="BK193">
        <v>0.973005818181818</v>
      </c>
      <c r="BL193">
        <v>0.0269942636363636</v>
      </c>
      <c r="BM193">
        <v>0</v>
      </c>
      <c r="BN193">
        <v>2.23998636363636</v>
      </c>
      <c r="BO193">
        <v>0</v>
      </c>
      <c r="BP193">
        <v>16115.7636363636</v>
      </c>
      <c r="BQ193">
        <v>13122.3454545455</v>
      </c>
      <c r="BR193">
        <v>38.437</v>
      </c>
      <c r="BS193">
        <v>41.312</v>
      </c>
      <c r="BT193">
        <v>40.1221363636364</v>
      </c>
      <c r="BU193">
        <v>38.625</v>
      </c>
      <c r="BV193">
        <v>38.0820454545455</v>
      </c>
      <c r="BW193">
        <v>1459.54409090909</v>
      </c>
      <c r="BX193">
        <v>40.4918181818182</v>
      </c>
      <c r="BY193">
        <v>0</v>
      </c>
      <c r="BZ193">
        <v>1559668421.1</v>
      </c>
      <c r="CA193">
        <v>2.24770769230769</v>
      </c>
      <c r="CB193">
        <v>-0.56069743673686</v>
      </c>
      <c r="CC193">
        <v>86.2598290718181</v>
      </c>
      <c r="CD193">
        <v>16115.3038461538</v>
      </c>
      <c r="CE193">
        <v>15</v>
      </c>
      <c r="CF193">
        <v>1559668036.1</v>
      </c>
      <c r="CG193" t="s">
        <v>251</v>
      </c>
      <c r="CH193">
        <v>11</v>
      </c>
      <c r="CI193">
        <v>2.677</v>
      </c>
      <c r="CJ193">
        <v>0.038</v>
      </c>
      <c r="CK193">
        <v>400</v>
      </c>
      <c r="CL193">
        <v>13</v>
      </c>
      <c r="CM193">
        <v>0.26</v>
      </c>
      <c r="CN193">
        <v>0.13</v>
      </c>
      <c r="CO193">
        <v>-20.7828414634146</v>
      </c>
      <c r="CP193">
        <v>-0.945721254355223</v>
      </c>
      <c r="CQ193">
        <v>0.126842189210499</v>
      </c>
      <c r="CR193">
        <v>0</v>
      </c>
      <c r="CS193">
        <v>2.26865142857143</v>
      </c>
      <c r="CT193">
        <v>-0.349092008371251</v>
      </c>
      <c r="CU193">
        <v>0.182942733227686</v>
      </c>
      <c r="CV193">
        <v>1</v>
      </c>
      <c r="CW193">
        <v>0.591152219512195</v>
      </c>
      <c r="CX193">
        <v>0.0887594843205582</v>
      </c>
      <c r="CY193">
        <v>0.0120923467683675</v>
      </c>
      <c r="CZ193">
        <v>1</v>
      </c>
      <c r="DA193">
        <v>2</v>
      </c>
      <c r="DB193">
        <v>3</v>
      </c>
      <c r="DC193" t="s">
        <v>269</v>
      </c>
      <c r="DD193">
        <v>1.85562</v>
      </c>
      <c r="DE193">
        <v>1.85379</v>
      </c>
      <c r="DF193">
        <v>1.85486</v>
      </c>
      <c r="DG193">
        <v>1.85924</v>
      </c>
      <c r="DH193">
        <v>1.8536</v>
      </c>
      <c r="DI193">
        <v>1.85795</v>
      </c>
      <c r="DJ193">
        <v>1.85516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2.677</v>
      </c>
      <c r="DZ193">
        <v>0.038</v>
      </c>
      <c r="EA193">
        <v>2</v>
      </c>
      <c r="EB193">
        <v>506.768</v>
      </c>
      <c r="EC193">
        <v>557.916</v>
      </c>
      <c r="ED193">
        <v>14.8075</v>
      </c>
      <c r="EE193">
        <v>21.1001</v>
      </c>
      <c r="EF193">
        <v>30.0011</v>
      </c>
      <c r="EG193">
        <v>20.8304</v>
      </c>
      <c r="EH193">
        <v>20.7836</v>
      </c>
      <c r="EI193">
        <v>26.4305</v>
      </c>
      <c r="EJ193">
        <v>30.5904</v>
      </c>
      <c r="EK193">
        <v>57.8264</v>
      </c>
      <c r="EL193">
        <v>14.8032</v>
      </c>
      <c r="EM193">
        <v>585</v>
      </c>
      <c r="EN193">
        <v>13.2647</v>
      </c>
      <c r="EO193">
        <v>101.961</v>
      </c>
      <c r="EP193">
        <v>102.388</v>
      </c>
    </row>
    <row r="194" spans="1:146">
      <c r="A194">
        <v>178</v>
      </c>
      <c r="B194">
        <v>1559668402.1</v>
      </c>
      <c r="C194">
        <v>354</v>
      </c>
      <c r="D194" t="s">
        <v>610</v>
      </c>
      <c r="E194" t="s">
        <v>611</v>
      </c>
      <c r="H194">
        <v>1559668394.75909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-0.041987254229803</v>
      </c>
      <c r="AF194">
        <v>0.047134371158446</v>
      </c>
      <c r="AG194">
        <v>3.50840228829634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1559668394.75909</v>
      </c>
      <c r="AU194">
        <v>544.063363636364</v>
      </c>
      <c r="AV194">
        <v>564.954</v>
      </c>
      <c r="AW194">
        <v>13.9354636363636</v>
      </c>
      <c r="AX194">
        <v>13.3375772727273</v>
      </c>
      <c r="AY194">
        <v>500.013954545455</v>
      </c>
      <c r="AZ194">
        <v>101.183545454545</v>
      </c>
      <c r="BA194">
        <v>0.200002</v>
      </c>
      <c r="BB194">
        <v>20.0128363636364</v>
      </c>
      <c r="BC194">
        <v>21.0791181818182</v>
      </c>
      <c r="BD194">
        <v>999.9</v>
      </c>
      <c r="BE194">
        <v>0</v>
      </c>
      <c r="BF194">
        <v>0</v>
      </c>
      <c r="BG194">
        <v>10006.9931818182</v>
      </c>
      <c r="BH194">
        <v>0</v>
      </c>
      <c r="BI194">
        <v>779.979272727273</v>
      </c>
      <c r="BJ194">
        <v>1500.01590909091</v>
      </c>
      <c r="BK194">
        <v>0.973005590909091</v>
      </c>
      <c r="BL194">
        <v>0.0269944681818182</v>
      </c>
      <c r="BM194">
        <v>0</v>
      </c>
      <c r="BN194">
        <v>2.2427</v>
      </c>
      <c r="BO194">
        <v>0</v>
      </c>
      <c r="BP194">
        <v>16118.1272727273</v>
      </c>
      <c r="BQ194">
        <v>13122.1727272727</v>
      </c>
      <c r="BR194">
        <v>38.437</v>
      </c>
      <c r="BS194">
        <v>41.312</v>
      </c>
      <c r="BT194">
        <v>40.1192727272727</v>
      </c>
      <c r="BU194">
        <v>38.625</v>
      </c>
      <c r="BV194">
        <v>38.0734545454545</v>
      </c>
      <c r="BW194">
        <v>1459.52454545455</v>
      </c>
      <c r="BX194">
        <v>40.4913636363636</v>
      </c>
      <c r="BY194">
        <v>0</v>
      </c>
      <c r="BZ194">
        <v>1559668422.9</v>
      </c>
      <c r="CA194">
        <v>2.24120384615385</v>
      </c>
      <c r="CB194">
        <v>0.336324789985524</v>
      </c>
      <c r="CC194">
        <v>88.6461538922585</v>
      </c>
      <c r="CD194">
        <v>16117.7576923077</v>
      </c>
      <c r="CE194">
        <v>15</v>
      </c>
      <c r="CF194">
        <v>1559668036.1</v>
      </c>
      <c r="CG194" t="s">
        <v>251</v>
      </c>
      <c r="CH194">
        <v>11</v>
      </c>
      <c r="CI194">
        <v>2.677</v>
      </c>
      <c r="CJ194">
        <v>0.038</v>
      </c>
      <c r="CK194">
        <v>400</v>
      </c>
      <c r="CL194">
        <v>13</v>
      </c>
      <c r="CM194">
        <v>0.26</v>
      </c>
      <c r="CN194">
        <v>0.13</v>
      </c>
      <c r="CO194">
        <v>-20.833656097561</v>
      </c>
      <c r="CP194">
        <v>-1.12967456445982</v>
      </c>
      <c r="CQ194">
        <v>0.146596514530789</v>
      </c>
      <c r="CR194">
        <v>0</v>
      </c>
      <c r="CS194">
        <v>2.26349714285714</v>
      </c>
      <c r="CT194">
        <v>-0.194390606653663</v>
      </c>
      <c r="CU194">
        <v>0.168047839252848</v>
      </c>
      <c r="CV194">
        <v>1</v>
      </c>
      <c r="CW194">
        <v>0.593580268292683</v>
      </c>
      <c r="CX194">
        <v>0.113194369337988</v>
      </c>
      <c r="CY194">
        <v>0.0134486311589682</v>
      </c>
      <c r="CZ194">
        <v>0</v>
      </c>
      <c r="DA194">
        <v>1</v>
      </c>
      <c r="DB194">
        <v>3</v>
      </c>
      <c r="DC194" t="s">
        <v>252</v>
      </c>
      <c r="DD194">
        <v>1.85562</v>
      </c>
      <c r="DE194">
        <v>1.85379</v>
      </c>
      <c r="DF194">
        <v>1.85486</v>
      </c>
      <c r="DG194">
        <v>1.85924</v>
      </c>
      <c r="DH194">
        <v>1.85361</v>
      </c>
      <c r="DI194">
        <v>1.85795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2.677</v>
      </c>
      <c r="DZ194">
        <v>0.038</v>
      </c>
      <c r="EA194">
        <v>2</v>
      </c>
      <c r="EB194">
        <v>506.794</v>
      </c>
      <c r="EC194">
        <v>557.865</v>
      </c>
      <c r="ED194">
        <v>14.8028</v>
      </c>
      <c r="EE194">
        <v>21.1055</v>
      </c>
      <c r="EF194">
        <v>30.0011</v>
      </c>
      <c r="EG194">
        <v>20.836</v>
      </c>
      <c r="EH194">
        <v>20.7899</v>
      </c>
      <c r="EI194">
        <v>26.5194</v>
      </c>
      <c r="EJ194">
        <v>30.5904</v>
      </c>
      <c r="EK194">
        <v>57.8264</v>
      </c>
      <c r="EL194">
        <v>14.7913</v>
      </c>
      <c r="EM194">
        <v>590</v>
      </c>
      <c r="EN194">
        <v>13.2655</v>
      </c>
      <c r="EO194">
        <v>101.96</v>
      </c>
      <c r="EP194">
        <v>102.388</v>
      </c>
    </row>
    <row r="195" spans="1:146">
      <c r="A195">
        <v>179</v>
      </c>
      <c r="B195">
        <v>1559668404.1</v>
      </c>
      <c r="C195">
        <v>356</v>
      </c>
      <c r="D195" t="s">
        <v>612</v>
      </c>
      <c r="E195" t="s">
        <v>613</v>
      </c>
      <c r="H195">
        <v>1559668396.75909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-0.0419752385788301</v>
      </c>
      <c r="AF195">
        <v>0.0471208825376001</v>
      </c>
      <c r="AG195">
        <v>3.50760964713916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1559668396.75909</v>
      </c>
      <c r="AU195">
        <v>547.359818181818</v>
      </c>
      <c r="AV195">
        <v>568.290136363636</v>
      </c>
      <c r="AW195">
        <v>13.9358363636364</v>
      </c>
      <c r="AX195">
        <v>13.3340318181818</v>
      </c>
      <c r="AY195">
        <v>500.008863636364</v>
      </c>
      <c r="AZ195">
        <v>101.183636363636</v>
      </c>
      <c r="BA195">
        <v>0.200027727272727</v>
      </c>
      <c r="BB195">
        <v>20.0125727272727</v>
      </c>
      <c r="BC195">
        <v>21.0774636363636</v>
      </c>
      <c r="BD195">
        <v>999.9</v>
      </c>
      <c r="BE195">
        <v>0</v>
      </c>
      <c r="BF195">
        <v>0</v>
      </c>
      <c r="BG195">
        <v>10004.1204545455</v>
      </c>
      <c r="BH195">
        <v>0</v>
      </c>
      <c r="BI195">
        <v>779.984409090909</v>
      </c>
      <c r="BJ195">
        <v>1500.00727272727</v>
      </c>
      <c r="BK195">
        <v>0.973005363636364</v>
      </c>
      <c r="BL195">
        <v>0.0269946727272727</v>
      </c>
      <c r="BM195">
        <v>0</v>
      </c>
      <c r="BN195">
        <v>2.25285909090909</v>
      </c>
      <c r="BO195">
        <v>0</v>
      </c>
      <c r="BP195">
        <v>16120.15</v>
      </c>
      <c r="BQ195">
        <v>13122.0954545455</v>
      </c>
      <c r="BR195">
        <v>38.4313636363636</v>
      </c>
      <c r="BS195">
        <v>41.312</v>
      </c>
      <c r="BT195">
        <v>40.1106818181818</v>
      </c>
      <c r="BU195">
        <v>38.6221363636364</v>
      </c>
      <c r="BV195">
        <v>38.0705909090909</v>
      </c>
      <c r="BW195">
        <v>1459.51590909091</v>
      </c>
      <c r="BX195">
        <v>40.4913636363636</v>
      </c>
      <c r="BY195">
        <v>0</v>
      </c>
      <c r="BZ195">
        <v>1559668425.3</v>
      </c>
      <c r="CA195">
        <v>2.24957307692308</v>
      </c>
      <c r="CB195">
        <v>-0.00820170084850018</v>
      </c>
      <c r="CC195">
        <v>84.1401710573714</v>
      </c>
      <c r="CD195">
        <v>16120.8346153846</v>
      </c>
      <c r="CE195">
        <v>15</v>
      </c>
      <c r="CF195">
        <v>1559668036.1</v>
      </c>
      <c r="CG195" t="s">
        <v>251</v>
      </c>
      <c r="CH195">
        <v>11</v>
      </c>
      <c r="CI195">
        <v>2.677</v>
      </c>
      <c r="CJ195">
        <v>0.038</v>
      </c>
      <c r="CK195">
        <v>400</v>
      </c>
      <c r="CL195">
        <v>13</v>
      </c>
      <c r="CM195">
        <v>0.26</v>
      </c>
      <c r="CN195">
        <v>0.13</v>
      </c>
      <c r="CO195">
        <v>-20.8618829268293</v>
      </c>
      <c r="CP195">
        <v>-1.37114634146337</v>
      </c>
      <c r="CQ195">
        <v>0.159554215730226</v>
      </c>
      <c r="CR195">
        <v>0</v>
      </c>
      <c r="CS195">
        <v>2.27016571428571</v>
      </c>
      <c r="CT195">
        <v>-0.0459632941909871</v>
      </c>
      <c r="CU195">
        <v>0.17263302439048</v>
      </c>
      <c r="CV195">
        <v>1</v>
      </c>
      <c r="CW195">
        <v>0.596091731707317</v>
      </c>
      <c r="CX195">
        <v>0.127046048780484</v>
      </c>
      <c r="CY195">
        <v>0.0141771193073504</v>
      </c>
      <c r="CZ195">
        <v>0</v>
      </c>
      <c r="DA195">
        <v>1</v>
      </c>
      <c r="DB195">
        <v>3</v>
      </c>
      <c r="DC195" t="s">
        <v>252</v>
      </c>
      <c r="DD195">
        <v>1.85562</v>
      </c>
      <c r="DE195">
        <v>1.85379</v>
      </c>
      <c r="DF195">
        <v>1.85486</v>
      </c>
      <c r="DG195">
        <v>1.85924</v>
      </c>
      <c r="DH195">
        <v>1.85361</v>
      </c>
      <c r="DI195">
        <v>1.85794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2.677</v>
      </c>
      <c r="DZ195">
        <v>0.038</v>
      </c>
      <c r="EA195">
        <v>2</v>
      </c>
      <c r="EB195">
        <v>506.835</v>
      </c>
      <c r="EC195">
        <v>557.677</v>
      </c>
      <c r="ED195">
        <v>14.7981</v>
      </c>
      <c r="EE195">
        <v>21.1121</v>
      </c>
      <c r="EF195">
        <v>30.001</v>
      </c>
      <c r="EG195">
        <v>20.8432</v>
      </c>
      <c r="EH195">
        <v>20.7967</v>
      </c>
      <c r="EI195">
        <v>26.6672</v>
      </c>
      <c r="EJ195">
        <v>30.5904</v>
      </c>
      <c r="EK195">
        <v>57.8264</v>
      </c>
      <c r="EL195">
        <v>14.7913</v>
      </c>
      <c r="EM195">
        <v>590</v>
      </c>
      <c r="EN195">
        <v>13.265</v>
      </c>
      <c r="EO195">
        <v>101.958</v>
      </c>
      <c r="EP195">
        <v>102.387</v>
      </c>
    </row>
    <row r="196" spans="1:146">
      <c r="A196">
        <v>180</v>
      </c>
      <c r="B196">
        <v>1559668406.1</v>
      </c>
      <c r="C196">
        <v>358</v>
      </c>
      <c r="D196" t="s">
        <v>614</v>
      </c>
      <c r="E196" t="s">
        <v>615</v>
      </c>
      <c r="H196">
        <v>1559668398.75909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-0.0419746083469782</v>
      </c>
      <c r="AF196">
        <v>0.047120175047135</v>
      </c>
      <c r="AG196">
        <v>3.50756807017802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1559668398.75909</v>
      </c>
      <c r="AU196">
        <v>550.6495</v>
      </c>
      <c r="AV196">
        <v>571.631545454546</v>
      </c>
      <c r="AW196">
        <v>13.9354681818182</v>
      </c>
      <c r="AX196">
        <v>13.3293636363636</v>
      </c>
      <c r="AY196">
        <v>500.017136363636</v>
      </c>
      <c r="AZ196">
        <v>101.183818181818</v>
      </c>
      <c r="BA196">
        <v>0.200014136363636</v>
      </c>
      <c r="BB196">
        <v>20.0117954545455</v>
      </c>
      <c r="BC196">
        <v>21.0764045454545</v>
      </c>
      <c r="BD196">
        <v>999.9</v>
      </c>
      <c r="BE196">
        <v>0</v>
      </c>
      <c r="BF196">
        <v>0</v>
      </c>
      <c r="BG196">
        <v>10003.9522727273</v>
      </c>
      <c r="BH196">
        <v>0</v>
      </c>
      <c r="BI196">
        <v>780.057681818182</v>
      </c>
      <c r="BJ196">
        <v>1499.99863636364</v>
      </c>
      <c r="BK196">
        <v>0.973005136363636</v>
      </c>
      <c r="BL196">
        <v>0.0269948772727273</v>
      </c>
      <c r="BM196">
        <v>0</v>
      </c>
      <c r="BN196">
        <v>2.23671818181818</v>
      </c>
      <c r="BO196">
        <v>0</v>
      </c>
      <c r="BP196">
        <v>16122.6818181818</v>
      </c>
      <c r="BQ196">
        <v>13122.0181818182</v>
      </c>
      <c r="BR196">
        <v>38.4229090909091</v>
      </c>
      <c r="BS196">
        <v>41.312</v>
      </c>
      <c r="BT196">
        <v>40.1020909090909</v>
      </c>
      <c r="BU196">
        <v>38.6221363636364</v>
      </c>
      <c r="BV196">
        <v>38.062</v>
      </c>
      <c r="BW196">
        <v>1459.50727272727</v>
      </c>
      <c r="BX196">
        <v>40.4913636363636</v>
      </c>
      <c r="BY196">
        <v>0</v>
      </c>
      <c r="BZ196">
        <v>1559668427.1</v>
      </c>
      <c r="CA196">
        <v>2.25976153846154</v>
      </c>
      <c r="CB196">
        <v>0.397121379001403</v>
      </c>
      <c r="CC196">
        <v>71.0564104277021</v>
      </c>
      <c r="CD196">
        <v>16122.3615384615</v>
      </c>
      <c r="CE196">
        <v>15</v>
      </c>
      <c r="CF196">
        <v>1559668036.1</v>
      </c>
      <c r="CG196" t="s">
        <v>251</v>
      </c>
      <c r="CH196">
        <v>11</v>
      </c>
      <c r="CI196">
        <v>2.677</v>
      </c>
      <c r="CJ196">
        <v>0.038</v>
      </c>
      <c r="CK196">
        <v>400</v>
      </c>
      <c r="CL196">
        <v>13</v>
      </c>
      <c r="CM196">
        <v>0.26</v>
      </c>
      <c r="CN196">
        <v>0.13</v>
      </c>
      <c r="CO196">
        <v>-20.8989804878049</v>
      </c>
      <c r="CP196">
        <v>-1.45199163763056</v>
      </c>
      <c r="CQ196">
        <v>0.167481007615661</v>
      </c>
      <c r="CR196">
        <v>0</v>
      </c>
      <c r="CS196">
        <v>2.26332857142857</v>
      </c>
      <c r="CT196">
        <v>-0.0621184404309114</v>
      </c>
      <c r="CU196">
        <v>0.167427170642604</v>
      </c>
      <c r="CV196">
        <v>1</v>
      </c>
      <c r="CW196">
        <v>0.59912543902439</v>
      </c>
      <c r="CX196">
        <v>0.132239038327511</v>
      </c>
      <c r="CY196">
        <v>0.0144876017642821</v>
      </c>
      <c r="CZ196">
        <v>0</v>
      </c>
      <c r="DA196">
        <v>1</v>
      </c>
      <c r="DB196">
        <v>3</v>
      </c>
      <c r="DC196" t="s">
        <v>252</v>
      </c>
      <c r="DD196">
        <v>1.85562</v>
      </c>
      <c r="DE196">
        <v>1.85379</v>
      </c>
      <c r="DF196">
        <v>1.85486</v>
      </c>
      <c r="DG196">
        <v>1.85924</v>
      </c>
      <c r="DH196">
        <v>1.85361</v>
      </c>
      <c r="DI196">
        <v>1.85795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2.677</v>
      </c>
      <c r="DZ196">
        <v>0.038</v>
      </c>
      <c r="EA196">
        <v>2</v>
      </c>
      <c r="EB196">
        <v>506.728</v>
      </c>
      <c r="EC196">
        <v>557.75</v>
      </c>
      <c r="ED196">
        <v>14.7933</v>
      </c>
      <c r="EE196">
        <v>21.1179</v>
      </c>
      <c r="EF196">
        <v>30.0011</v>
      </c>
      <c r="EG196">
        <v>20.8494</v>
      </c>
      <c r="EH196">
        <v>20.8029</v>
      </c>
      <c r="EI196">
        <v>26.7761</v>
      </c>
      <c r="EJ196">
        <v>30.5904</v>
      </c>
      <c r="EK196">
        <v>57.8264</v>
      </c>
      <c r="EL196">
        <v>14.7913</v>
      </c>
      <c r="EM196">
        <v>595</v>
      </c>
      <c r="EN196">
        <v>13.2651</v>
      </c>
      <c r="EO196">
        <v>101.956</v>
      </c>
      <c r="EP196">
        <v>102.386</v>
      </c>
    </row>
    <row r="197" spans="1:146">
      <c r="A197">
        <v>181</v>
      </c>
      <c r="B197">
        <v>1559668408.1</v>
      </c>
      <c r="C197">
        <v>360</v>
      </c>
      <c r="D197" t="s">
        <v>616</v>
      </c>
      <c r="E197" t="s">
        <v>617</v>
      </c>
      <c r="H197">
        <v>1559668400.75909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-0.0419839624449332</v>
      </c>
      <c r="AF197">
        <v>0.0471306758415535</v>
      </c>
      <c r="AG197">
        <v>3.50818514579514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1559668400.75909</v>
      </c>
      <c r="AU197">
        <v>553.933318181818</v>
      </c>
      <c r="AV197">
        <v>574.978909090909</v>
      </c>
      <c r="AW197">
        <v>13.9347</v>
      </c>
      <c r="AX197">
        <v>13.3238136363636</v>
      </c>
      <c r="AY197">
        <v>500.015181818182</v>
      </c>
      <c r="AZ197">
        <v>101.183954545455</v>
      </c>
      <c r="BA197">
        <v>0.199988454545455</v>
      </c>
      <c r="BB197">
        <v>20.0107181818182</v>
      </c>
      <c r="BC197">
        <v>21.0759</v>
      </c>
      <c r="BD197">
        <v>999.9</v>
      </c>
      <c r="BE197">
        <v>0</v>
      </c>
      <c r="BF197">
        <v>0</v>
      </c>
      <c r="BG197">
        <v>10006.1681818182</v>
      </c>
      <c r="BH197">
        <v>0</v>
      </c>
      <c r="BI197">
        <v>780.177863636363</v>
      </c>
      <c r="BJ197">
        <v>1499.99136363636</v>
      </c>
      <c r="BK197">
        <v>0.973005136363636</v>
      </c>
      <c r="BL197">
        <v>0.0269948772727273</v>
      </c>
      <c r="BM197">
        <v>0</v>
      </c>
      <c r="BN197">
        <v>2.22443181818182</v>
      </c>
      <c r="BO197">
        <v>0</v>
      </c>
      <c r="BP197">
        <v>16125.1090909091</v>
      </c>
      <c r="BQ197">
        <v>13121.95</v>
      </c>
      <c r="BR197">
        <v>38.4172727272727</v>
      </c>
      <c r="BS197">
        <v>41.312</v>
      </c>
      <c r="BT197">
        <v>40.0935</v>
      </c>
      <c r="BU197">
        <v>38.6192727272727</v>
      </c>
      <c r="BV197">
        <v>38.062</v>
      </c>
      <c r="BW197">
        <v>1459.50045454545</v>
      </c>
      <c r="BX197">
        <v>40.4909090909091</v>
      </c>
      <c r="BY197">
        <v>0</v>
      </c>
      <c r="BZ197">
        <v>1559668428.9</v>
      </c>
      <c r="CA197">
        <v>2.25697307692308</v>
      </c>
      <c r="CB197">
        <v>0.161952146313545</v>
      </c>
      <c r="CC197">
        <v>55.0940171880628</v>
      </c>
      <c r="CD197">
        <v>16124.2961538462</v>
      </c>
      <c r="CE197">
        <v>15</v>
      </c>
      <c r="CF197">
        <v>1559668036.1</v>
      </c>
      <c r="CG197" t="s">
        <v>251</v>
      </c>
      <c r="CH197">
        <v>11</v>
      </c>
      <c r="CI197">
        <v>2.677</v>
      </c>
      <c r="CJ197">
        <v>0.038</v>
      </c>
      <c r="CK197">
        <v>400</v>
      </c>
      <c r="CL197">
        <v>13</v>
      </c>
      <c r="CM197">
        <v>0.26</v>
      </c>
      <c r="CN197">
        <v>0.13</v>
      </c>
      <c r="CO197">
        <v>-20.9627707317073</v>
      </c>
      <c r="CP197">
        <v>-1.52153310104521</v>
      </c>
      <c r="CQ197">
        <v>0.175908084707094</v>
      </c>
      <c r="CR197">
        <v>0</v>
      </c>
      <c r="CS197">
        <v>2.25322571428571</v>
      </c>
      <c r="CT197">
        <v>0.299636007827845</v>
      </c>
      <c r="CU197">
        <v>0.164362137355044</v>
      </c>
      <c r="CV197">
        <v>1</v>
      </c>
      <c r="CW197">
        <v>0.602565243902439</v>
      </c>
      <c r="CX197">
        <v>0.12941744947735</v>
      </c>
      <c r="CY197">
        <v>0.0142890694687224</v>
      </c>
      <c r="CZ197">
        <v>0</v>
      </c>
      <c r="DA197">
        <v>1</v>
      </c>
      <c r="DB197">
        <v>3</v>
      </c>
      <c r="DC197" t="s">
        <v>252</v>
      </c>
      <c r="DD197">
        <v>1.85562</v>
      </c>
      <c r="DE197">
        <v>1.85379</v>
      </c>
      <c r="DF197">
        <v>1.85486</v>
      </c>
      <c r="DG197">
        <v>1.85923</v>
      </c>
      <c r="DH197">
        <v>1.8536</v>
      </c>
      <c r="DI197">
        <v>1.85797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2.677</v>
      </c>
      <c r="DZ197">
        <v>0.038</v>
      </c>
      <c r="EA197">
        <v>2</v>
      </c>
      <c r="EB197">
        <v>506.788</v>
      </c>
      <c r="EC197">
        <v>557.712</v>
      </c>
      <c r="ED197">
        <v>14.7889</v>
      </c>
      <c r="EE197">
        <v>21.1234</v>
      </c>
      <c r="EF197">
        <v>30.0011</v>
      </c>
      <c r="EG197">
        <v>20.8554</v>
      </c>
      <c r="EH197">
        <v>20.8088</v>
      </c>
      <c r="EI197">
        <v>26.8713</v>
      </c>
      <c r="EJ197">
        <v>30.5904</v>
      </c>
      <c r="EK197">
        <v>57.8264</v>
      </c>
      <c r="EL197">
        <v>14.7827</v>
      </c>
      <c r="EM197">
        <v>600</v>
      </c>
      <c r="EN197">
        <v>13.263</v>
      </c>
      <c r="EO197">
        <v>101.955</v>
      </c>
      <c r="EP197">
        <v>102.385</v>
      </c>
    </row>
    <row r="198" spans="1:146">
      <c r="A198">
        <v>182</v>
      </c>
      <c r="B198">
        <v>1559668410.1</v>
      </c>
      <c r="C198">
        <v>362</v>
      </c>
      <c r="D198" t="s">
        <v>618</v>
      </c>
      <c r="E198" t="s">
        <v>619</v>
      </c>
      <c r="H198">
        <v>1559668402.75909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-0.0419639405905705</v>
      </c>
      <c r="AF198">
        <v>0.0471081995560205</v>
      </c>
      <c r="AG198">
        <v>3.50686427529552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1559668402.75909</v>
      </c>
      <c r="AU198">
        <v>557.220727272727</v>
      </c>
      <c r="AV198">
        <v>578.2625</v>
      </c>
      <c r="AW198">
        <v>13.9336636363636</v>
      </c>
      <c r="AX198">
        <v>13.3194772727273</v>
      </c>
      <c r="AY198">
        <v>500.013681818182</v>
      </c>
      <c r="AZ198">
        <v>101.184</v>
      </c>
      <c r="BA198">
        <v>0.200008454545455</v>
      </c>
      <c r="BB198">
        <v>20.0099136363636</v>
      </c>
      <c r="BC198">
        <v>21.0759681818182</v>
      </c>
      <c r="BD198">
        <v>999.9</v>
      </c>
      <c r="BE198">
        <v>0</v>
      </c>
      <c r="BF198">
        <v>0</v>
      </c>
      <c r="BG198">
        <v>10001.3918181818</v>
      </c>
      <c r="BH198">
        <v>0</v>
      </c>
      <c r="BI198">
        <v>780.308363636363</v>
      </c>
      <c r="BJ198">
        <v>1499.98454545455</v>
      </c>
      <c r="BK198">
        <v>0.973005136363636</v>
      </c>
      <c r="BL198">
        <v>0.0269948772727273</v>
      </c>
      <c r="BM198">
        <v>0</v>
      </c>
      <c r="BN198">
        <v>2.2634</v>
      </c>
      <c r="BO198">
        <v>0</v>
      </c>
      <c r="BP198">
        <v>16127.4545454545</v>
      </c>
      <c r="BQ198">
        <v>13121.8954545455</v>
      </c>
      <c r="BR198">
        <v>38.4088181818182</v>
      </c>
      <c r="BS198">
        <v>41.312</v>
      </c>
      <c r="BT198">
        <v>40.0849090909091</v>
      </c>
      <c r="BU198">
        <v>38.6135454545455</v>
      </c>
      <c r="BV198">
        <v>38.062</v>
      </c>
      <c r="BW198">
        <v>1459.49409090909</v>
      </c>
      <c r="BX198">
        <v>40.4904545454545</v>
      </c>
      <c r="BY198">
        <v>0</v>
      </c>
      <c r="BZ198">
        <v>1559668431.3</v>
      </c>
      <c r="CA198">
        <v>2.25535769230769</v>
      </c>
      <c r="CB198">
        <v>0.39700855667182</v>
      </c>
      <c r="CC198">
        <v>39.8529915331359</v>
      </c>
      <c r="CD198">
        <v>16127.0807692308</v>
      </c>
      <c r="CE198">
        <v>15</v>
      </c>
      <c r="CF198">
        <v>1559668036.1</v>
      </c>
      <c r="CG198" t="s">
        <v>251</v>
      </c>
      <c r="CH198">
        <v>11</v>
      </c>
      <c r="CI198">
        <v>2.677</v>
      </c>
      <c r="CJ198">
        <v>0.038</v>
      </c>
      <c r="CK198">
        <v>400</v>
      </c>
      <c r="CL198">
        <v>13</v>
      </c>
      <c r="CM198">
        <v>0.26</v>
      </c>
      <c r="CN198">
        <v>0.13</v>
      </c>
      <c r="CO198">
        <v>-20.9860536585366</v>
      </c>
      <c r="CP198">
        <v>-1.24030243902447</v>
      </c>
      <c r="CQ198">
        <v>0.167966897286864</v>
      </c>
      <c r="CR198">
        <v>0</v>
      </c>
      <c r="CS198">
        <v>2.26733428571429</v>
      </c>
      <c r="CT198">
        <v>0.226777509915277</v>
      </c>
      <c r="CU198">
        <v>0.168410325341508</v>
      </c>
      <c r="CV198">
        <v>1</v>
      </c>
      <c r="CW198">
        <v>0.605889926829268</v>
      </c>
      <c r="CX198">
        <v>0.116033832752643</v>
      </c>
      <c r="CY198">
        <v>0.0133581760719889</v>
      </c>
      <c r="CZ198">
        <v>0</v>
      </c>
      <c r="DA198">
        <v>1</v>
      </c>
      <c r="DB198">
        <v>3</v>
      </c>
      <c r="DC198" t="s">
        <v>252</v>
      </c>
      <c r="DD198">
        <v>1.85563</v>
      </c>
      <c r="DE198">
        <v>1.85379</v>
      </c>
      <c r="DF198">
        <v>1.85486</v>
      </c>
      <c r="DG198">
        <v>1.85924</v>
      </c>
      <c r="DH198">
        <v>1.8536</v>
      </c>
      <c r="DI198">
        <v>1.85798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2.677</v>
      </c>
      <c r="DZ198">
        <v>0.038</v>
      </c>
      <c r="EA198">
        <v>2</v>
      </c>
      <c r="EB198">
        <v>506.856</v>
      </c>
      <c r="EC198">
        <v>557.721</v>
      </c>
      <c r="ED198">
        <v>14.785</v>
      </c>
      <c r="EE198">
        <v>21.13</v>
      </c>
      <c r="EF198">
        <v>30.0011</v>
      </c>
      <c r="EG198">
        <v>20.8622</v>
      </c>
      <c r="EH198">
        <v>20.8156</v>
      </c>
      <c r="EI198">
        <v>27.0291</v>
      </c>
      <c r="EJ198">
        <v>30.5904</v>
      </c>
      <c r="EK198">
        <v>57.8264</v>
      </c>
      <c r="EL198">
        <v>14.7827</v>
      </c>
      <c r="EM198">
        <v>600</v>
      </c>
      <c r="EN198">
        <v>13.2645</v>
      </c>
      <c r="EO198">
        <v>101.954</v>
      </c>
      <c r="EP198">
        <v>102.384</v>
      </c>
    </row>
    <row r="199" spans="1:146">
      <c r="A199">
        <v>183</v>
      </c>
      <c r="B199">
        <v>1559668412.1</v>
      </c>
      <c r="C199">
        <v>364</v>
      </c>
      <c r="D199" t="s">
        <v>620</v>
      </c>
      <c r="E199" t="s">
        <v>621</v>
      </c>
      <c r="H199">
        <v>1559668404.75909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-0.0419165558189074</v>
      </c>
      <c r="AF199">
        <v>0.0470550059986947</v>
      </c>
      <c r="AG199">
        <v>3.5037373483127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1559668404.75909</v>
      </c>
      <c r="AU199">
        <v>560.495227272727</v>
      </c>
      <c r="AV199">
        <v>581.535090909091</v>
      </c>
      <c r="AW199">
        <v>13.93205</v>
      </c>
      <c r="AX199">
        <v>13.3176136363636</v>
      </c>
      <c r="AY199">
        <v>500.022454545454</v>
      </c>
      <c r="AZ199">
        <v>101.184136363636</v>
      </c>
      <c r="BA199">
        <v>0.200047636363636</v>
      </c>
      <c r="BB199">
        <v>20.0097954545455</v>
      </c>
      <c r="BC199">
        <v>21.0770090909091</v>
      </c>
      <c r="BD199">
        <v>999.9</v>
      </c>
      <c r="BE199">
        <v>0</v>
      </c>
      <c r="BF199">
        <v>0</v>
      </c>
      <c r="BG199">
        <v>9990.085</v>
      </c>
      <c r="BH199">
        <v>0</v>
      </c>
      <c r="BI199">
        <v>780.398818181818</v>
      </c>
      <c r="BJ199">
        <v>1499.96681818182</v>
      </c>
      <c r="BK199">
        <v>0.973004909090909</v>
      </c>
      <c r="BL199">
        <v>0.0269950818181818</v>
      </c>
      <c r="BM199">
        <v>0</v>
      </c>
      <c r="BN199">
        <v>2.27564090909091</v>
      </c>
      <c r="BO199">
        <v>0</v>
      </c>
      <c r="BP199">
        <v>16129.0136363636</v>
      </c>
      <c r="BQ199">
        <v>13121.7409090909</v>
      </c>
      <c r="BR199">
        <v>38.4003636363636</v>
      </c>
      <c r="BS199">
        <v>41.312</v>
      </c>
      <c r="BT199">
        <v>40.0763181818182</v>
      </c>
      <c r="BU199">
        <v>38.6049545454545</v>
      </c>
      <c r="BV199">
        <v>38.062</v>
      </c>
      <c r="BW199">
        <v>1459.47681818182</v>
      </c>
      <c r="BX199">
        <v>40.49</v>
      </c>
      <c r="BY199">
        <v>0</v>
      </c>
      <c r="BZ199">
        <v>1559668433.1</v>
      </c>
      <c r="CA199">
        <v>2.26117307692308</v>
      </c>
      <c r="CB199">
        <v>-0.0562700777355808</v>
      </c>
      <c r="CC199">
        <v>41.2547009144351</v>
      </c>
      <c r="CD199">
        <v>16128.3961538462</v>
      </c>
      <c r="CE199">
        <v>15</v>
      </c>
      <c r="CF199">
        <v>1559668036.1</v>
      </c>
      <c r="CG199" t="s">
        <v>251</v>
      </c>
      <c r="CH199">
        <v>11</v>
      </c>
      <c r="CI199">
        <v>2.677</v>
      </c>
      <c r="CJ199">
        <v>0.038</v>
      </c>
      <c r="CK199">
        <v>400</v>
      </c>
      <c r="CL199">
        <v>13</v>
      </c>
      <c r="CM199">
        <v>0.26</v>
      </c>
      <c r="CN199">
        <v>0.13</v>
      </c>
      <c r="CO199">
        <v>-20.9958707317073</v>
      </c>
      <c r="CP199">
        <v>-0.591963763065723</v>
      </c>
      <c r="CQ199">
        <v>0.159531557003473</v>
      </c>
      <c r="CR199">
        <v>0</v>
      </c>
      <c r="CS199">
        <v>2.25457714285714</v>
      </c>
      <c r="CT199">
        <v>0.0928211766528304</v>
      </c>
      <c r="CU199">
        <v>0.166629337299827</v>
      </c>
      <c r="CV199">
        <v>1</v>
      </c>
      <c r="CW199">
        <v>0.608732317073171</v>
      </c>
      <c r="CX199">
        <v>0.0842265783972255</v>
      </c>
      <c r="CY199">
        <v>0.0112312131795648</v>
      </c>
      <c r="CZ199">
        <v>1</v>
      </c>
      <c r="DA199">
        <v>2</v>
      </c>
      <c r="DB199">
        <v>3</v>
      </c>
      <c r="DC199" t="s">
        <v>269</v>
      </c>
      <c r="DD199">
        <v>1.85564</v>
      </c>
      <c r="DE199">
        <v>1.85379</v>
      </c>
      <c r="DF199">
        <v>1.85486</v>
      </c>
      <c r="DG199">
        <v>1.85923</v>
      </c>
      <c r="DH199">
        <v>1.85359</v>
      </c>
      <c r="DI199">
        <v>1.85798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2.677</v>
      </c>
      <c r="DZ199">
        <v>0.038</v>
      </c>
      <c r="EA199">
        <v>2</v>
      </c>
      <c r="EB199">
        <v>506.675</v>
      </c>
      <c r="EC199">
        <v>557.781</v>
      </c>
      <c r="ED199">
        <v>14.7812</v>
      </c>
      <c r="EE199">
        <v>21.1358</v>
      </c>
      <c r="EF199">
        <v>30.0011</v>
      </c>
      <c r="EG199">
        <v>20.8686</v>
      </c>
      <c r="EH199">
        <v>20.8223</v>
      </c>
      <c r="EI199">
        <v>27.1586</v>
      </c>
      <c r="EJ199">
        <v>30.5904</v>
      </c>
      <c r="EK199">
        <v>57.8264</v>
      </c>
      <c r="EL199">
        <v>14.7737</v>
      </c>
      <c r="EM199">
        <v>605</v>
      </c>
      <c r="EN199">
        <v>13.2654</v>
      </c>
      <c r="EO199">
        <v>101.953</v>
      </c>
      <c r="EP199">
        <v>102.383</v>
      </c>
    </row>
    <row r="200" spans="1:146">
      <c r="A200">
        <v>184</v>
      </c>
      <c r="B200">
        <v>1559668414.1</v>
      </c>
      <c r="C200">
        <v>366</v>
      </c>
      <c r="D200" t="s">
        <v>622</v>
      </c>
      <c r="E200" t="s">
        <v>623</v>
      </c>
      <c r="H200">
        <v>1559668406.75909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-0.0419297619225595</v>
      </c>
      <c r="AF200">
        <v>0.0470698310069624</v>
      </c>
      <c r="AG200">
        <v>3.5046089458737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1559668406.75909</v>
      </c>
      <c r="AU200">
        <v>563.760318181818</v>
      </c>
      <c r="AV200">
        <v>584.860318181818</v>
      </c>
      <c r="AW200">
        <v>13.9303727272727</v>
      </c>
      <c r="AX200">
        <v>13.3170636363636</v>
      </c>
      <c r="AY200">
        <v>500.02</v>
      </c>
      <c r="AZ200">
        <v>101.184363636364</v>
      </c>
      <c r="BA200">
        <v>0.199954409090909</v>
      </c>
      <c r="BB200">
        <v>20.0095045454545</v>
      </c>
      <c r="BC200">
        <v>21.0768772727273</v>
      </c>
      <c r="BD200">
        <v>999.9</v>
      </c>
      <c r="BE200">
        <v>0</v>
      </c>
      <c r="BF200">
        <v>0</v>
      </c>
      <c r="BG200">
        <v>9993.21</v>
      </c>
      <c r="BH200">
        <v>0</v>
      </c>
      <c r="BI200">
        <v>780.480409090909</v>
      </c>
      <c r="BJ200">
        <v>1499.98272727273</v>
      </c>
      <c r="BK200">
        <v>0.973005136363636</v>
      </c>
      <c r="BL200">
        <v>0.0269948772727273</v>
      </c>
      <c r="BM200">
        <v>0</v>
      </c>
      <c r="BN200">
        <v>2.27709545454545</v>
      </c>
      <c r="BO200">
        <v>0</v>
      </c>
      <c r="BP200">
        <v>16130.4590909091</v>
      </c>
      <c r="BQ200">
        <v>13121.8818181818</v>
      </c>
      <c r="BR200">
        <v>38.3919090909091</v>
      </c>
      <c r="BS200">
        <v>41.312</v>
      </c>
      <c r="BT200">
        <v>40.0677272727273</v>
      </c>
      <c r="BU200">
        <v>38.5963636363636</v>
      </c>
      <c r="BV200">
        <v>38.0591818181818</v>
      </c>
      <c r="BW200">
        <v>1459.49272727273</v>
      </c>
      <c r="BX200">
        <v>40.49</v>
      </c>
      <c r="BY200">
        <v>0</v>
      </c>
      <c r="BZ200">
        <v>1559668434.9</v>
      </c>
      <c r="CA200">
        <v>2.26627307692308</v>
      </c>
      <c r="CB200">
        <v>-0.510622217867721</v>
      </c>
      <c r="CC200">
        <v>45.1897436750738</v>
      </c>
      <c r="CD200">
        <v>16130</v>
      </c>
      <c r="CE200">
        <v>15</v>
      </c>
      <c r="CF200">
        <v>1559668036.1</v>
      </c>
      <c r="CG200" t="s">
        <v>251</v>
      </c>
      <c r="CH200">
        <v>11</v>
      </c>
      <c r="CI200">
        <v>2.677</v>
      </c>
      <c r="CJ200">
        <v>0.038</v>
      </c>
      <c r="CK200">
        <v>400</v>
      </c>
      <c r="CL200">
        <v>13</v>
      </c>
      <c r="CM200">
        <v>0.26</v>
      </c>
      <c r="CN200">
        <v>0.13</v>
      </c>
      <c r="CO200">
        <v>-21.0428073170732</v>
      </c>
      <c r="CP200">
        <v>-0.60611916376321</v>
      </c>
      <c r="CQ200">
        <v>0.160725635623134</v>
      </c>
      <c r="CR200">
        <v>0</v>
      </c>
      <c r="CS200">
        <v>2.25207142857143</v>
      </c>
      <c r="CT200">
        <v>-0.0130872798432059</v>
      </c>
      <c r="CU200">
        <v>0.168904817780275</v>
      </c>
      <c r="CV200">
        <v>1</v>
      </c>
      <c r="CW200">
        <v>0.611196634146342</v>
      </c>
      <c r="CX200">
        <v>0.0327418954703872</v>
      </c>
      <c r="CY200">
        <v>0.00723407016546247</v>
      </c>
      <c r="CZ200">
        <v>1</v>
      </c>
      <c r="DA200">
        <v>2</v>
      </c>
      <c r="DB200">
        <v>3</v>
      </c>
      <c r="DC200" t="s">
        <v>269</v>
      </c>
      <c r="DD200">
        <v>1.85563</v>
      </c>
      <c r="DE200">
        <v>1.85379</v>
      </c>
      <c r="DF200">
        <v>1.85486</v>
      </c>
      <c r="DG200">
        <v>1.85922</v>
      </c>
      <c r="DH200">
        <v>1.85358</v>
      </c>
      <c r="DI200">
        <v>1.85798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2.677</v>
      </c>
      <c r="DZ200">
        <v>0.038</v>
      </c>
      <c r="EA200">
        <v>2</v>
      </c>
      <c r="EB200">
        <v>506.658</v>
      </c>
      <c r="EC200">
        <v>557.726</v>
      </c>
      <c r="ED200">
        <v>14.7788</v>
      </c>
      <c r="EE200">
        <v>21.1413</v>
      </c>
      <c r="EF200">
        <v>30.0011</v>
      </c>
      <c r="EG200">
        <v>20.8744</v>
      </c>
      <c r="EH200">
        <v>20.8282</v>
      </c>
      <c r="EI200">
        <v>27.2447</v>
      </c>
      <c r="EJ200">
        <v>30.5904</v>
      </c>
      <c r="EK200">
        <v>57.8264</v>
      </c>
      <c r="EL200">
        <v>14.7737</v>
      </c>
      <c r="EM200">
        <v>610</v>
      </c>
      <c r="EN200">
        <v>13.2644</v>
      </c>
      <c r="EO200">
        <v>101.952</v>
      </c>
      <c r="EP200">
        <v>102.382</v>
      </c>
    </row>
    <row r="201" spans="1:146">
      <c r="A201">
        <v>185</v>
      </c>
      <c r="B201">
        <v>1559668416.1</v>
      </c>
      <c r="C201">
        <v>368</v>
      </c>
      <c r="D201" t="s">
        <v>624</v>
      </c>
      <c r="E201" t="s">
        <v>625</v>
      </c>
      <c r="H201">
        <v>1559668408.75909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-0.0419390594896699</v>
      </c>
      <c r="AF201">
        <v>0.0470802683405555</v>
      </c>
      <c r="AG201">
        <v>3.50522252357915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1559668408.75909</v>
      </c>
      <c r="AU201">
        <v>567.028772727273</v>
      </c>
      <c r="AV201">
        <v>588.186454545455</v>
      </c>
      <c r="AW201">
        <v>13.9289727272727</v>
      </c>
      <c r="AX201">
        <v>13.3166590909091</v>
      </c>
      <c r="AY201">
        <v>500.013227272727</v>
      </c>
      <c r="AZ201">
        <v>101.184363636364</v>
      </c>
      <c r="BA201">
        <v>0.199965818181818</v>
      </c>
      <c r="BB201">
        <v>20.0089090909091</v>
      </c>
      <c r="BC201">
        <v>21.0759</v>
      </c>
      <c r="BD201">
        <v>999.9</v>
      </c>
      <c r="BE201">
        <v>0</v>
      </c>
      <c r="BF201">
        <v>0</v>
      </c>
      <c r="BG201">
        <v>9995.42590909091</v>
      </c>
      <c r="BH201">
        <v>0</v>
      </c>
      <c r="BI201">
        <v>780.632136363636</v>
      </c>
      <c r="BJ201">
        <v>1499.98590909091</v>
      </c>
      <c r="BK201">
        <v>0.973005136363636</v>
      </c>
      <c r="BL201">
        <v>0.0269948772727273</v>
      </c>
      <c r="BM201">
        <v>0</v>
      </c>
      <c r="BN201">
        <v>2.26130909090909</v>
      </c>
      <c r="BO201">
        <v>0</v>
      </c>
      <c r="BP201">
        <v>16132.0909090909</v>
      </c>
      <c r="BQ201">
        <v>13121.9136363636</v>
      </c>
      <c r="BR201">
        <v>38.3834545454545</v>
      </c>
      <c r="BS201">
        <v>41.312</v>
      </c>
      <c r="BT201">
        <v>40.062</v>
      </c>
      <c r="BU201">
        <v>38.5877727272727</v>
      </c>
      <c r="BV201">
        <v>38.0507272727273</v>
      </c>
      <c r="BW201">
        <v>1459.49590909091</v>
      </c>
      <c r="BX201">
        <v>40.49</v>
      </c>
      <c r="BY201">
        <v>0</v>
      </c>
      <c r="BZ201">
        <v>1559668437.3</v>
      </c>
      <c r="CA201">
        <v>2.24381153846154</v>
      </c>
      <c r="CB201">
        <v>-0.800864954081819</v>
      </c>
      <c r="CC201">
        <v>61.4905984272998</v>
      </c>
      <c r="CD201">
        <v>16132.0846153846</v>
      </c>
      <c r="CE201">
        <v>15</v>
      </c>
      <c r="CF201">
        <v>1559668036.1</v>
      </c>
      <c r="CG201" t="s">
        <v>251</v>
      </c>
      <c r="CH201">
        <v>11</v>
      </c>
      <c r="CI201">
        <v>2.677</v>
      </c>
      <c r="CJ201">
        <v>0.038</v>
      </c>
      <c r="CK201">
        <v>400</v>
      </c>
      <c r="CL201">
        <v>13</v>
      </c>
      <c r="CM201">
        <v>0.26</v>
      </c>
      <c r="CN201">
        <v>0.13</v>
      </c>
      <c r="CO201">
        <v>-21.0921487804878</v>
      </c>
      <c r="CP201">
        <v>-1.2665519163763</v>
      </c>
      <c r="CQ201">
        <v>0.211769307435435</v>
      </c>
      <c r="CR201">
        <v>0</v>
      </c>
      <c r="CS201">
        <v>2.24769714285714</v>
      </c>
      <c r="CT201">
        <v>0.090421805739118</v>
      </c>
      <c r="CU201">
        <v>0.155459551901937</v>
      </c>
      <c r="CV201">
        <v>1</v>
      </c>
      <c r="CW201">
        <v>0.612496097560976</v>
      </c>
      <c r="CX201">
        <v>-0.0122881254355373</v>
      </c>
      <c r="CY201">
        <v>0.00406324761258942</v>
      </c>
      <c r="CZ201">
        <v>1</v>
      </c>
      <c r="DA201">
        <v>2</v>
      </c>
      <c r="DB201">
        <v>3</v>
      </c>
      <c r="DC201" t="s">
        <v>269</v>
      </c>
      <c r="DD201">
        <v>1.85564</v>
      </c>
      <c r="DE201">
        <v>1.85379</v>
      </c>
      <c r="DF201">
        <v>1.85486</v>
      </c>
      <c r="DG201">
        <v>1.85923</v>
      </c>
      <c r="DH201">
        <v>1.8536</v>
      </c>
      <c r="DI201">
        <v>1.85798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2.677</v>
      </c>
      <c r="DZ201">
        <v>0.038</v>
      </c>
      <c r="EA201">
        <v>2</v>
      </c>
      <c r="EB201">
        <v>506.864</v>
      </c>
      <c r="EC201">
        <v>557.646</v>
      </c>
      <c r="ED201">
        <v>14.7749</v>
      </c>
      <c r="EE201">
        <v>21.1479</v>
      </c>
      <c r="EF201">
        <v>30.001</v>
      </c>
      <c r="EG201">
        <v>20.8812</v>
      </c>
      <c r="EH201">
        <v>20.835</v>
      </c>
      <c r="EI201">
        <v>27.3916</v>
      </c>
      <c r="EJ201">
        <v>30.5904</v>
      </c>
      <c r="EK201">
        <v>57.8264</v>
      </c>
      <c r="EL201">
        <v>14.7737</v>
      </c>
      <c r="EM201">
        <v>610</v>
      </c>
      <c r="EN201">
        <v>13.2642</v>
      </c>
      <c r="EO201">
        <v>101.951</v>
      </c>
      <c r="EP201">
        <v>102.381</v>
      </c>
    </row>
    <row r="202" spans="1:146">
      <c r="A202">
        <v>186</v>
      </c>
      <c r="B202">
        <v>1559668418.1</v>
      </c>
      <c r="C202">
        <v>370</v>
      </c>
      <c r="D202" t="s">
        <v>626</v>
      </c>
      <c r="E202" t="s">
        <v>627</v>
      </c>
      <c r="H202">
        <v>1559668410.75909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-0.041907571975051</v>
      </c>
      <c r="AF202">
        <v>0.0470449208469381</v>
      </c>
      <c r="AG202">
        <v>3.50314436294223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1559668410.75909</v>
      </c>
      <c r="AU202">
        <v>570.300272727273</v>
      </c>
      <c r="AV202">
        <v>591.522318181818</v>
      </c>
      <c r="AW202">
        <v>13.9277363636364</v>
      </c>
      <c r="AX202">
        <v>13.3164409090909</v>
      </c>
      <c r="AY202">
        <v>500.023954545454</v>
      </c>
      <c r="AZ202">
        <v>101.184318181818</v>
      </c>
      <c r="BA202">
        <v>0.200058272727273</v>
      </c>
      <c r="BB202">
        <v>20.0083954545455</v>
      </c>
      <c r="BC202">
        <v>21.0759909090909</v>
      </c>
      <c r="BD202">
        <v>999.9</v>
      </c>
      <c r="BE202">
        <v>0</v>
      </c>
      <c r="BF202">
        <v>0</v>
      </c>
      <c r="BG202">
        <v>9987.92590909091</v>
      </c>
      <c r="BH202">
        <v>0</v>
      </c>
      <c r="BI202">
        <v>780.734136363636</v>
      </c>
      <c r="BJ202">
        <v>1499.99</v>
      </c>
      <c r="BK202">
        <v>0.973005136363636</v>
      </c>
      <c r="BL202">
        <v>0.0269948772727273</v>
      </c>
      <c r="BM202">
        <v>0</v>
      </c>
      <c r="BN202">
        <v>2.23135454545455</v>
      </c>
      <c r="BO202">
        <v>0</v>
      </c>
      <c r="BP202">
        <v>16133.4090909091</v>
      </c>
      <c r="BQ202">
        <v>13121.95</v>
      </c>
      <c r="BR202">
        <v>38.3806363636364</v>
      </c>
      <c r="BS202">
        <v>41.312</v>
      </c>
      <c r="BT202">
        <v>40.062</v>
      </c>
      <c r="BU202">
        <v>38.5791818181818</v>
      </c>
      <c r="BV202">
        <v>38.0507272727273</v>
      </c>
      <c r="BW202">
        <v>1459.5</v>
      </c>
      <c r="BX202">
        <v>40.49</v>
      </c>
      <c r="BY202">
        <v>0</v>
      </c>
      <c r="BZ202">
        <v>1559668439.1</v>
      </c>
      <c r="CA202">
        <v>2.2113</v>
      </c>
      <c r="CB202">
        <v>-0.605627344889392</v>
      </c>
      <c r="CC202">
        <v>44.7179488103299</v>
      </c>
      <c r="CD202">
        <v>16132.8</v>
      </c>
      <c r="CE202">
        <v>15</v>
      </c>
      <c r="CF202">
        <v>1559668036.1</v>
      </c>
      <c r="CG202" t="s">
        <v>251</v>
      </c>
      <c r="CH202">
        <v>11</v>
      </c>
      <c r="CI202">
        <v>2.677</v>
      </c>
      <c r="CJ202">
        <v>0.038</v>
      </c>
      <c r="CK202">
        <v>400</v>
      </c>
      <c r="CL202">
        <v>13</v>
      </c>
      <c r="CM202">
        <v>0.26</v>
      </c>
      <c r="CN202">
        <v>0.13</v>
      </c>
      <c r="CO202">
        <v>-21.1548097560976</v>
      </c>
      <c r="CP202">
        <v>-1.57142090592356</v>
      </c>
      <c r="CQ202">
        <v>0.236536194110607</v>
      </c>
      <c r="CR202">
        <v>0</v>
      </c>
      <c r="CS202">
        <v>2.24155142857143</v>
      </c>
      <c r="CT202">
        <v>-0.283051504971875</v>
      </c>
      <c r="CU202">
        <v>0.168769576424575</v>
      </c>
      <c r="CV202">
        <v>1</v>
      </c>
      <c r="CW202">
        <v>0.611968487804878</v>
      </c>
      <c r="CX202">
        <v>-0.0299397073170662</v>
      </c>
      <c r="CY202">
        <v>0.00447879971465544</v>
      </c>
      <c r="CZ202">
        <v>1</v>
      </c>
      <c r="DA202">
        <v>2</v>
      </c>
      <c r="DB202">
        <v>3</v>
      </c>
      <c r="DC202" t="s">
        <v>269</v>
      </c>
      <c r="DD202">
        <v>1.85563</v>
      </c>
      <c r="DE202">
        <v>1.85379</v>
      </c>
      <c r="DF202">
        <v>1.85486</v>
      </c>
      <c r="DG202">
        <v>1.85924</v>
      </c>
      <c r="DH202">
        <v>1.85362</v>
      </c>
      <c r="DI202">
        <v>1.85796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2.677</v>
      </c>
      <c r="DZ202">
        <v>0.038</v>
      </c>
      <c r="EA202">
        <v>2</v>
      </c>
      <c r="EB202">
        <v>506.807</v>
      </c>
      <c r="EC202">
        <v>557.67</v>
      </c>
      <c r="ED202">
        <v>14.7716</v>
      </c>
      <c r="EE202">
        <v>21.1537</v>
      </c>
      <c r="EF202">
        <v>30.001</v>
      </c>
      <c r="EG202">
        <v>20.8879</v>
      </c>
      <c r="EH202">
        <v>20.8417</v>
      </c>
      <c r="EI202">
        <v>27.5219</v>
      </c>
      <c r="EJ202">
        <v>30.5904</v>
      </c>
      <c r="EK202">
        <v>57.8264</v>
      </c>
      <c r="EL202">
        <v>14.7652</v>
      </c>
      <c r="EM202">
        <v>615</v>
      </c>
      <c r="EN202">
        <v>13.2652</v>
      </c>
      <c r="EO202">
        <v>101.952</v>
      </c>
      <c r="EP202">
        <v>102.381</v>
      </c>
    </row>
    <row r="203" spans="1:146">
      <c r="A203">
        <v>187</v>
      </c>
      <c r="B203">
        <v>1559668420.1</v>
      </c>
      <c r="C203">
        <v>372</v>
      </c>
      <c r="D203" t="s">
        <v>628</v>
      </c>
      <c r="E203" t="s">
        <v>629</v>
      </c>
      <c r="H203">
        <v>1559668412.75909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-0.0419143224641834</v>
      </c>
      <c r="AF203">
        <v>0.0470524988623645</v>
      </c>
      <c r="AG203">
        <v>3.50358993823416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1559668412.75909</v>
      </c>
      <c r="AU203">
        <v>573.579</v>
      </c>
      <c r="AV203">
        <v>594.869727272727</v>
      </c>
      <c r="AW203">
        <v>13.9267545454545</v>
      </c>
      <c r="AX203">
        <v>13.3171227272727</v>
      </c>
      <c r="AY203">
        <v>500.030363636364</v>
      </c>
      <c r="AZ203">
        <v>101.1845</v>
      </c>
      <c r="BA203">
        <v>0.199995181818182</v>
      </c>
      <c r="BB203">
        <v>20.0076090909091</v>
      </c>
      <c r="BC203">
        <v>21.0765954545455</v>
      </c>
      <c r="BD203">
        <v>999.9</v>
      </c>
      <c r="BE203">
        <v>0</v>
      </c>
      <c r="BF203">
        <v>0</v>
      </c>
      <c r="BG203">
        <v>9989.51681818182</v>
      </c>
      <c r="BH203">
        <v>0</v>
      </c>
      <c r="BI203">
        <v>780.684227272727</v>
      </c>
      <c r="BJ203">
        <v>1500.005</v>
      </c>
      <c r="BK203">
        <v>0.973004909090909</v>
      </c>
      <c r="BL203">
        <v>0.0269950818181818</v>
      </c>
      <c r="BM203">
        <v>0</v>
      </c>
      <c r="BN203">
        <v>2.25412272727273</v>
      </c>
      <c r="BO203">
        <v>0</v>
      </c>
      <c r="BP203">
        <v>16134.3227272727</v>
      </c>
      <c r="BQ203">
        <v>13122.0818181818</v>
      </c>
      <c r="BR203">
        <v>38.3778181818182</v>
      </c>
      <c r="BS203">
        <v>41.312</v>
      </c>
      <c r="BT203">
        <v>40.062</v>
      </c>
      <c r="BU203">
        <v>38.5734545454545</v>
      </c>
      <c r="BV203">
        <v>38.0422727272727</v>
      </c>
      <c r="BW203">
        <v>1459.51409090909</v>
      </c>
      <c r="BX203">
        <v>40.4909090909091</v>
      </c>
      <c r="BY203">
        <v>0</v>
      </c>
      <c r="BZ203">
        <v>1559668440.9</v>
      </c>
      <c r="CA203">
        <v>2.23205384615385</v>
      </c>
      <c r="CB203">
        <v>-0.541121366537925</v>
      </c>
      <c r="CC203">
        <v>43.8529915474182</v>
      </c>
      <c r="CD203">
        <v>16133.6115384615</v>
      </c>
      <c r="CE203">
        <v>15</v>
      </c>
      <c r="CF203">
        <v>1559668036.1</v>
      </c>
      <c r="CG203" t="s">
        <v>251</v>
      </c>
      <c r="CH203">
        <v>11</v>
      </c>
      <c r="CI203">
        <v>2.677</v>
      </c>
      <c r="CJ203">
        <v>0.038</v>
      </c>
      <c r="CK203">
        <v>400</v>
      </c>
      <c r="CL203">
        <v>13</v>
      </c>
      <c r="CM203">
        <v>0.26</v>
      </c>
      <c r="CN203">
        <v>0.13</v>
      </c>
      <c r="CO203">
        <v>-21.2268585365854</v>
      </c>
      <c r="CP203">
        <v>-1.62740278745653</v>
      </c>
      <c r="CQ203">
        <v>0.242049881954022</v>
      </c>
      <c r="CR203">
        <v>0</v>
      </c>
      <c r="CS203">
        <v>2.24468285714286</v>
      </c>
      <c r="CT203">
        <v>-0.474713338660673</v>
      </c>
      <c r="CU203">
        <v>0.180012417802954</v>
      </c>
      <c r="CV203">
        <v>1</v>
      </c>
      <c r="CW203">
        <v>0.610645780487805</v>
      </c>
      <c r="CX203">
        <v>-0.0384312752613209</v>
      </c>
      <c r="CY203">
        <v>0.00515836607006425</v>
      </c>
      <c r="CZ203">
        <v>1</v>
      </c>
      <c r="DA203">
        <v>2</v>
      </c>
      <c r="DB203">
        <v>3</v>
      </c>
      <c r="DC203" t="s">
        <v>269</v>
      </c>
      <c r="DD203">
        <v>1.85564</v>
      </c>
      <c r="DE203">
        <v>1.85379</v>
      </c>
      <c r="DF203">
        <v>1.85486</v>
      </c>
      <c r="DG203">
        <v>1.85924</v>
      </c>
      <c r="DH203">
        <v>1.85362</v>
      </c>
      <c r="DI203">
        <v>1.85795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2.677</v>
      </c>
      <c r="DZ203">
        <v>0.038</v>
      </c>
      <c r="EA203">
        <v>2</v>
      </c>
      <c r="EB203">
        <v>506.802</v>
      </c>
      <c r="EC203">
        <v>557.829</v>
      </c>
      <c r="ED203">
        <v>14.7694</v>
      </c>
      <c r="EE203">
        <v>21.1592</v>
      </c>
      <c r="EF203">
        <v>30.0011</v>
      </c>
      <c r="EG203">
        <v>20.8935</v>
      </c>
      <c r="EH203">
        <v>20.8476</v>
      </c>
      <c r="EI203">
        <v>27.6099</v>
      </c>
      <c r="EJ203">
        <v>30.5904</v>
      </c>
      <c r="EK203">
        <v>57.8264</v>
      </c>
      <c r="EL203">
        <v>14.7652</v>
      </c>
      <c r="EM203">
        <v>620</v>
      </c>
      <c r="EN203">
        <v>13.2632</v>
      </c>
      <c r="EO203">
        <v>101.952</v>
      </c>
      <c r="EP203">
        <v>102.38</v>
      </c>
    </row>
    <row r="204" spans="1:146">
      <c r="A204">
        <v>188</v>
      </c>
      <c r="B204">
        <v>1559668422.1</v>
      </c>
      <c r="C204">
        <v>374</v>
      </c>
      <c r="D204" t="s">
        <v>630</v>
      </c>
      <c r="E204" t="s">
        <v>631</v>
      </c>
      <c r="H204">
        <v>1559668414.75909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-0.041936073332723</v>
      </c>
      <c r="AF204">
        <v>0.0470769161177808</v>
      </c>
      <c r="AG204">
        <v>3.50502546226996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1559668414.75909</v>
      </c>
      <c r="AU204">
        <v>576.870681818182</v>
      </c>
      <c r="AV204">
        <v>598.197363636364</v>
      </c>
      <c r="AW204">
        <v>13.9261454545455</v>
      </c>
      <c r="AX204">
        <v>13.3187545454545</v>
      </c>
      <c r="AY204">
        <v>500.016363636364</v>
      </c>
      <c r="AZ204">
        <v>101.184636363636</v>
      </c>
      <c r="BA204">
        <v>0.199974227272727</v>
      </c>
      <c r="BB204">
        <v>20.0062636363636</v>
      </c>
      <c r="BC204">
        <v>21.0765136363636</v>
      </c>
      <c r="BD204">
        <v>999.9</v>
      </c>
      <c r="BE204">
        <v>0</v>
      </c>
      <c r="BF204">
        <v>0</v>
      </c>
      <c r="BG204">
        <v>9994.68727272727</v>
      </c>
      <c r="BH204">
        <v>0</v>
      </c>
      <c r="BI204">
        <v>780.592863636364</v>
      </c>
      <c r="BJ204">
        <v>1499.99772727273</v>
      </c>
      <c r="BK204">
        <v>0.973004681818182</v>
      </c>
      <c r="BL204">
        <v>0.0269952863636364</v>
      </c>
      <c r="BM204">
        <v>0</v>
      </c>
      <c r="BN204">
        <v>2.26147272727273</v>
      </c>
      <c r="BO204">
        <v>0</v>
      </c>
      <c r="BP204">
        <v>16135.6772727273</v>
      </c>
      <c r="BQ204">
        <v>13122.0136363636</v>
      </c>
      <c r="BR204">
        <v>38.3749545454545</v>
      </c>
      <c r="BS204">
        <v>41.312</v>
      </c>
      <c r="BT204">
        <v>40.062</v>
      </c>
      <c r="BU204">
        <v>38.5648636363636</v>
      </c>
      <c r="BV204">
        <v>38.0338181818182</v>
      </c>
      <c r="BW204">
        <v>1459.50681818182</v>
      </c>
      <c r="BX204">
        <v>40.4909090909091</v>
      </c>
      <c r="BY204">
        <v>0</v>
      </c>
      <c r="BZ204">
        <v>1559668443.3</v>
      </c>
      <c r="CA204">
        <v>2.20750769230769</v>
      </c>
      <c r="CB204">
        <v>0.0581606891006495</v>
      </c>
      <c r="CC204">
        <v>28.1777777706506</v>
      </c>
      <c r="CD204">
        <v>16135.7461538462</v>
      </c>
      <c r="CE204">
        <v>15</v>
      </c>
      <c r="CF204">
        <v>1559668036.1</v>
      </c>
      <c r="CG204" t="s">
        <v>251</v>
      </c>
      <c r="CH204">
        <v>11</v>
      </c>
      <c r="CI204">
        <v>2.677</v>
      </c>
      <c r="CJ204">
        <v>0.038</v>
      </c>
      <c r="CK204">
        <v>400</v>
      </c>
      <c r="CL204">
        <v>13</v>
      </c>
      <c r="CM204">
        <v>0.26</v>
      </c>
      <c r="CN204">
        <v>0.13</v>
      </c>
      <c r="CO204">
        <v>-21.268512195122</v>
      </c>
      <c r="CP204">
        <v>-1.91255749128884</v>
      </c>
      <c r="CQ204">
        <v>0.255857702634923</v>
      </c>
      <c r="CR204">
        <v>0</v>
      </c>
      <c r="CS204">
        <v>2.24741428571429</v>
      </c>
      <c r="CT204">
        <v>-0.224767139493197</v>
      </c>
      <c r="CU204">
        <v>0.187925173776095</v>
      </c>
      <c r="CV204">
        <v>1</v>
      </c>
      <c r="CW204">
        <v>0.609498</v>
      </c>
      <c r="CX204">
        <v>-0.0503469825783963</v>
      </c>
      <c r="CY204">
        <v>0.00587828434817922</v>
      </c>
      <c r="CZ204">
        <v>1</v>
      </c>
      <c r="DA204">
        <v>2</v>
      </c>
      <c r="DB204">
        <v>3</v>
      </c>
      <c r="DC204" t="s">
        <v>269</v>
      </c>
      <c r="DD204">
        <v>1.85563</v>
      </c>
      <c r="DE204">
        <v>1.85379</v>
      </c>
      <c r="DF204">
        <v>1.85486</v>
      </c>
      <c r="DG204">
        <v>1.85924</v>
      </c>
      <c r="DH204">
        <v>1.85361</v>
      </c>
      <c r="DI204">
        <v>1.85797</v>
      </c>
      <c r="DJ204">
        <v>1.85516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2.677</v>
      </c>
      <c r="DZ204">
        <v>0.038</v>
      </c>
      <c r="EA204">
        <v>2</v>
      </c>
      <c r="EB204">
        <v>506.992</v>
      </c>
      <c r="EC204">
        <v>557.713</v>
      </c>
      <c r="ED204">
        <v>14.7655</v>
      </c>
      <c r="EE204">
        <v>21.1658</v>
      </c>
      <c r="EF204">
        <v>30.0011</v>
      </c>
      <c r="EG204">
        <v>20.9003</v>
      </c>
      <c r="EH204">
        <v>20.8544</v>
      </c>
      <c r="EI204">
        <v>27.7554</v>
      </c>
      <c r="EJ204">
        <v>30.5904</v>
      </c>
      <c r="EK204">
        <v>57.8264</v>
      </c>
      <c r="EL204">
        <v>14.7643</v>
      </c>
      <c r="EM204">
        <v>620</v>
      </c>
      <c r="EN204">
        <v>13.2617</v>
      </c>
      <c r="EO204">
        <v>101.952</v>
      </c>
      <c r="EP204">
        <v>102.38</v>
      </c>
    </row>
    <row r="205" spans="1:146">
      <c r="A205">
        <v>189</v>
      </c>
      <c r="B205">
        <v>1559668424.1</v>
      </c>
      <c r="C205">
        <v>376</v>
      </c>
      <c r="D205" t="s">
        <v>632</v>
      </c>
      <c r="E205" t="s">
        <v>633</v>
      </c>
      <c r="H205">
        <v>1559668416.75909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-0.0419420445402661</v>
      </c>
      <c r="AF205">
        <v>0.0470836193213546</v>
      </c>
      <c r="AG205">
        <v>3.50541950693688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1559668416.75909</v>
      </c>
      <c r="AU205">
        <v>580.162863636364</v>
      </c>
      <c r="AV205">
        <v>601.563363636364</v>
      </c>
      <c r="AW205">
        <v>13.9259136363636</v>
      </c>
      <c r="AX205">
        <v>13.3209818181818</v>
      </c>
      <c r="AY205">
        <v>500.018090909091</v>
      </c>
      <c r="AZ205">
        <v>101.184681818182</v>
      </c>
      <c r="BA205">
        <v>0.200019454545455</v>
      </c>
      <c r="BB205">
        <v>20.0048590909091</v>
      </c>
      <c r="BC205">
        <v>21.0768272727273</v>
      </c>
      <c r="BD205">
        <v>999.9</v>
      </c>
      <c r="BE205">
        <v>0</v>
      </c>
      <c r="BF205">
        <v>0</v>
      </c>
      <c r="BG205">
        <v>9996.10590909091</v>
      </c>
      <c r="BH205">
        <v>0</v>
      </c>
      <c r="BI205">
        <v>780.599681818182</v>
      </c>
      <c r="BJ205">
        <v>1500.00318181818</v>
      </c>
      <c r="BK205">
        <v>0.973004681818182</v>
      </c>
      <c r="BL205">
        <v>0.0269952863636364</v>
      </c>
      <c r="BM205">
        <v>0</v>
      </c>
      <c r="BN205">
        <v>2.24256363636364</v>
      </c>
      <c r="BO205">
        <v>0</v>
      </c>
      <c r="BP205">
        <v>16136.8363636364</v>
      </c>
      <c r="BQ205">
        <v>13122.0545454545</v>
      </c>
      <c r="BR205">
        <v>38.3692727272727</v>
      </c>
      <c r="BS205">
        <v>41.3035454545455</v>
      </c>
      <c r="BT205">
        <v>40.0535454545455</v>
      </c>
      <c r="BU205">
        <v>38.5648636363636</v>
      </c>
      <c r="BV205">
        <v>38.0253636363636</v>
      </c>
      <c r="BW205">
        <v>1459.51227272727</v>
      </c>
      <c r="BX205">
        <v>40.4909090909091</v>
      </c>
      <c r="BY205">
        <v>0</v>
      </c>
      <c r="BZ205">
        <v>1559668445.1</v>
      </c>
      <c r="CA205">
        <v>2.23248846153846</v>
      </c>
      <c r="CB205">
        <v>-0.0122427286236044</v>
      </c>
      <c r="CC205">
        <v>20.8717949372198</v>
      </c>
      <c r="CD205">
        <v>16136.7192307692</v>
      </c>
      <c r="CE205">
        <v>15</v>
      </c>
      <c r="CF205">
        <v>1559668036.1</v>
      </c>
      <c r="CG205" t="s">
        <v>251</v>
      </c>
      <c r="CH205">
        <v>11</v>
      </c>
      <c r="CI205">
        <v>2.677</v>
      </c>
      <c r="CJ205">
        <v>0.038</v>
      </c>
      <c r="CK205">
        <v>400</v>
      </c>
      <c r="CL205">
        <v>13</v>
      </c>
      <c r="CM205">
        <v>0.26</v>
      </c>
      <c r="CN205">
        <v>0.13</v>
      </c>
      <c r="CO205">
        <v>-21.3180658536585</v>
      </c>
      <c r="CP205">
        <v>-2.06666132404194</v>
      </c>
      <c r="CQ205">
        <v>0.265551560938652</v>
      </c>
      <c r="CR205">
        <v>0</v>
      </c>
      <c r="CS205">
        <v>2.22207714285714</v>
      </c>
      <c r="CT205">
        <v>-0.146192706308233</v>
      </c>
      <c r="CU205">
        <v>0.201009495277802</v>
      </c>
      <c r="CV205">
        <v>1</v>
      </c>
      <c r="CW205">
        <v>0.608345048780488</v>
      </c>
      <c r="CX205">
        <v>-0.0617674494773549</v>
      </c>
      <c r="CY205">
        <v>0.00649612179595368</v>
      </c>
      <c r="CZ205">
        <v>1</v>
      </c>
      <c r="DA205">
        <v>2</v>
      </c>
      <c r="DB205">
        <v>3</v>
      </c>
      <c r="DC205" t="s">
        <v>269</v>
      </c>
      <c r="DD205">
        <v>1.85563</v>
      </c>
      <c r="DE205">
        <v>1.85379</v>
      </c>
      <c r="DF205">
        <v>1.85486</v>
      </c>
      <c r="DG205">
        <v>1.85923</v>
      </c>
      <c r="DH205">
        <v>1.85361</v>
      </c>
      <c r="DI205">
        <v>1.85797</v>
      </c>
      <c r="DJ205">
        <v>1.85516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2.677</v>
      </c>
      <c r="DZ205">
        <v>0.038</v>
      </c>
      <c r="EA205">
        <v>2</v>
      </c>
      <c r="EB205">
        <v>506.779</v>
      </c>
      <c r="EC205">
        <v>557.826</v>
      </c>
      <c r="ED205">
        <v>14.763</v>
      </c>
      <c r="EE205">
        <v>21.1717</v>
      </c>
      <c r="EF205">
        <v>30.0011</v>
      </c>
      <c r="EG205">
        <v>20.9065</v>
      </c>
      <c r="EH205">
        <v>20.8611</v>
      </c>
      <c r="EI205">
        <v>27.8838</v>
      </c>
      <c r="EJ205">
        <v>30.8673</v>
      </c>
      <c r="EK205">
        <v>57.8264</v>
      </c>
      <c r="EL205">
        <v>14.7643</v>
      </c>
      <c r="EM205">
        <v>625</v>
      </c>
      <c r="EN205">
        <v>13.2603</v>
      </c>
      <c r="EO205">
        <v>101.951</v>
      </c>
      <c r="EP205">
        <v>102.379</v>
      </c>
    </row>
    <row r="206" spans="1:146">
      <c r="A206">
        <v>190</v>
      </c>
      <c r="B206">
        <v>1559668426.1</v>
      </c>
      <c r="C206">
        <v>378</v>
      </c>
      <c r="D206" t="s">
        <v>634</v>
      </c>
      <c r="E206" t="s">
        <v>635</v>
      </c>
      <c r="H206">
        <v>1559668418.75909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-0.041945797221462</v>
      </c>
      <c r="AF206">
        <v>0.0470878320347499</v>
      </c>
      <c r="AG206">
        <v>3.50566713919429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1559668418.75909</v>
      </c>
      <c r="AU206">
        <v>583.461045454545</v>
      </c>
      <c r="AV206">
        <v>604.976863636364</v>
      </c>
      <c r="AW206">
        <v>13.9260772727273</v>
      </c>
      <c r="AX206">
        <v>13.3233136363636</v>
      </c>
      <c r="AY206">
        <v>500.026136363636</v>
      </c>
      <c r="AZ206">
        <v>101.184818181818</v>
      </c>
      <c r="BA206">
        <v>0.200019681818182</v>
      </c>
      <c r="BB206">
        <v>20.0031227272727</v>
      </c>
      <c r="BC206">
        <v>21.0769681818182</v>
      </c>
      <c r="BD206">
        <v>999.9</v>
      </c>
      <c r="BE206">
        <v>0</v>
      </c>
      <c r="BF206">
        <v>0</v>
      </c>
      <c r="BG206">
        <v>9996.98681818182</v>
      </c>
      <c r="BH206">
        <v>0</v>
      </c>
      <c r="BI206">
        <v>780.641090909091</v>
      </c>
      <c r="BJ206">
        <v>1500.00772727273</v>
      </c>
      <c r="BK206">
        <v>0.973004681818182</v>
      </c>
      <c r="BL206">
        <v>0.0269952863636364</v>
      </c>
      <c r="BM206">
        <v>0</v>
      </c>
      <c r="BN206">
        <v>2.26115</v>
      </c>
      <c r="BO206">
        <v>0</v>
      </c>
      <c r="BP206">
        <v>16138.1954545455</v>
      </c>
      <c r="BQ206">
        <v>13122.1</v>
      </c>
      <c r="BR206">
        <v>38.3606818181818</v>
      </c>
      <c r="BS206">
        <v>41.3035454545455</v>
      </c>
      <c r="BT206">
        <v>40.0450909090909</v>
      </c>
      <c r="BU206">
        <v>38.562</v>
      </c>
      <c r="BV206">
        <v>38.0169090909091</v>
      </c>
      <c r="BW206">
        <v>1459.51681818182</v>
      </c>
      <c r="BX206">
        <v>40.4909090909091</v>
      </c>
      <c r="BY206">
        <v>0</v>
      </c>
      <c r="BZ206">
        <v>1559668446.9</v>
      </c>
      <c r="CA206">
        <v>2.23647692307692</v>
      </c>
      <c r="CB206">
        <v>0.714536760522089</v>
      </c>
      <c r="CC206">
        <v>28.0615386033079</v>
      </c>
      <c r="CD206">
        <v>16137.9076923077</v>
      </c>
      <c r="CE206">
        <v>15</v>
      </c>
      <c r="CF206">
        <v>1559668036.1</v>
      </c>
      <c r="CG206" t="s">
        <v>251</v>
      </c>
      <c r="CH206">
        <v>11</v>
      </c>
      <c r="CI206">
        <v>2.677</v>
      </c>
      <c r="CJ206">
        <v>0.038</v>
      </c>
      <c r="CK206">
        <v>400</v>
      </c>
      <c r="CL206">
        <v>13</v>
      </c>
      <c r="CM206">
        <v>0.26</v>
      </c>
      <c r="CN206">
        <v>0.13</v>
      </c>
      <c r="CO206">
        <v>-21.3813731707317</v>
      </c>
      <c r="CP206">
        <v>-2.09466898954638</v>
      </c>
      <c r="CQ206">
        <v>0.267812258617033</v>
      </c>
      <c r="CR206">
        <v>0</v>
      </c>
      <c r="CS206">
        <v>2.24603714285714</v>
      </c>
      <c r="CT206">
        <v>-0.0172193755810777</v>
      </c>
      <c r="CU206">
        <v>0.203910862998957</v>
      </c>
      <c r="CV206">
        <v>1</v>
      </c>
      <c r="CW206">
        <v>0.606814341463415</v>
      </c>
      <c r="CX206">
        <v>-0.0673754425086994</v>
      </c>
      <c r="CY206">
        <v>0.00685904409044164</v>
      </c>
      <c r="CZ206">
        <v>1</v>
      </c>
      <c r="DA206">
        <v>2</v>
      </c>
      <c r="DB206">
        <v>3</v>
      </c>
      <c r="DC206" t="s">
        <v>269</v>
      </c>
      <c r="DD206">
        <v>1.85564</v>
      </c>
      <c r="DE206">
        <v>1.85379</v>
      </c>
      <c r="DF206">
        <v>1.85486</v>
      </c>
      <c r="DG206">
        <v>1.85922</v>
      </c>
      <c r="DH206">
        <v>1.8536</v>
      </c>
      <c r="DI206">
        <v>1.85798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2.677</v>
      </c>
      <c r="DZ206">
        <v>0.038</v>
      </c>
      <c r="EA206">
        <v>2</v>
      </c>
      <c r="EB206">
        <v>506.942</v>
      </c>
      <c r="EC206">
        <v>557.723</v>
      </c>
      <c r="ED206">
        <v>14.762</v>
      </c>
      <c r="EE206">
        <v>21.1767</v>
      </c>
      <c r="EF206">
        <v>30.001</v>
      </c>
      <c r="EG206">
        <v>20.9122</v>
      </c>
      <c r="EH206">
        <v>20.8674</v>
      </c>
      <c r="EI206">
        <v>27.9715</v>
      </c>
      <c r="EJ206">
        <v>30.8673</v>
      </c>
      <c r="EK206">
        <v>57.8264</v>
      </c>
      <c r="EL206">
        <v>14.7643</v>
      </c>
      <c r="EM206">
        <v>630</v>
      </c>
      <c r="EN206">
        <v>13.2571</v>
      </c>
      <c r="EO206">
        <v>101.95</v>
      </c>
      <c r="EP206">
        <v>102.378</v>
      </c>
    </row>
    <row r="207" spans="1:146">
      <c r="A207">
        <v>191</v>
      </c>
      <c r="B207">
        <v>1559668428.1</v>
      </c>
      <c r="C207">
        <v>380</v>
      </c>
      <c r="D207" t="s">
        <v>636</v>
      </c>
      <c r="E207" t="s">
        <v>637</v>
      </c>
      <c r="H207">
        <v>1559668420.75909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-0.0419439181679418</v>
      </c>
      <c r="AF207">
        <v>0.0470857226325593</v>
      </c>
      <c r="AG207">
        <v>3.50554314502109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1559668420.75909</v>
      </c>
      <c r="AU207">
        <v>586.778409090909</v>
      </c>
      <c r="AV207">
        <v>608.349863636364</v>
      </c>
      <c r="AW207">
        <v>13.9267681818182</v>
      </c>
      <c r="AX207">
        <v>13.3243090909091</v>
      </c>
      <c r="AY207">
        <v>500.018272727273</v>
      </c>
      <c r="AZ207">
        <v>101.184909090909</v>
      </c>
      <c r="BA207">
        <v>0.200033227272727</v>
      </c>
      <c r="BB207">
        <v>20.0002409090909</v>
      </c>
      <c r="BC207">
        <v>21.0758090909091</v>
      </c>
      <c r="BD207">
        <v>999.9</v>
      </c>
      <c r="BE207">
        <v>0</v>
      </c>
      <c r="BF207">
        <v>0</v>
      </c>
      <c r="BG207">
        <v>9996.53</v>
      </c>
      <c r="BH207">
        <v>0</v>
      </c>
      <c r="BI207">
        <v>780.671818181818</v>
      </c>
      <c r="BJ207">
        <v>1500.00227272727</v>
      </c>
      <c r="BK207">
        <v>0.973004454545454</v>
      </c>
      <c r="BL207">
        <v>0.0269954909090909</v>
      </c>
      <c r="BM207">
        <v>0</v>
      </c>
      <c r="BN207">
        <v>2.25461818181818</v>
      </c>
      <c r="BO207">
        <v>0</v>
      </c>
      <c r="BP207">
        <v>16139.4045454545</v>
      </c>
      <c r="BQ207">
        <v>13122.0545454545</v>
      </c>
      <c r="BR207">
        <v>38.3520909090909</v>
      </c>
      <c r="BS207">
        <v>41.2979090909091</v>
      </c>
      <c r="BT207">
        <v>40.0366363636364</v>
      </c>
      <c r="BU207">
        <v>38.562</v>
      </c>
      <c r="BV207">
        <v>38.0084545454545</v>
      </c>
      <c r="BW207">
        <v>1459.51136363636</v>
      </c>
      <c r="BX207">
        <v>40.4909090909091</v>
      </c>
      <c r="BY207">
        <v>0</v>
      </c>
      <c r="BZ207">
        <v>1559668449.3</v>
      </c>
      <c r="CA207">
        <v>2.23703461538462</v>
      </c>
      <c r="CB207">
        <v>0.244844451120895</v>
      </c>
      <c r="CC207">
        <v>21.2854702910716</v>
      </c>
      <c r="CD207">
        <v>16139.2153846154</v>
      </c>
      <c r="CE207">
        <v>15</v>
      </c>
      <c r="CF207">
        <v>1559668036.1</v>
      </c>
      <c r="CG207" t="s">
        <v>251</v>
      </c>
      <c r="CH207">
        <v>11</v>
      </c>
      <c r="CI207">
        <v>2.677</v>
      </c>
      <c r="CJ207">
        <v>0.038</v>
      </c>
      <c r="CK207">
        <v>400</v>
      </c>
      <c r="CL207">
        <v>13</v>
      </c>
      <c r="CM207">
        <v>0.26</v>
      </c>
      <c r="CN207">
        <v>0.13</v>
      </c>
      <c r="CO207">
        <v>-21.4117926829268</v>
      </c>
      <c r="CP207">
        <v>-2.2596982578397</v>
      </c>
      <c r="CQ207">
        <v>0.273414312068739</v>
      </c>
      <c r="CR207">
        <v>0</v>
      </c>
      <c r="CS207">
        <v>2.22616571428571</v>
      </c>
      <c r="CT207">
        <v>0.223024271575177</v>
      </c>
      <c r="CU207">
        <v>0.204760362993088</v>
      </c>
      <c r="CV207">
        <v>1</v>
      </c>
      <c r="CW207">
        <v>0.605622609756098</v>
      </c>
      <c r="CX207">
        <v>-0.0506873519163736</v>
      </c>
      <c r="CY207">
        <v>0.00607208861032283</v>
      </c>
      <c r="CZ207">
        <v>1</v>
      </c>
      <c r="DA207">
        <v>2</v>
      </c>
      <c r="DB207">
        <v>3</v>
      </c>
      <c r="DC207" t="s">
        <v>269</v>
      </c>
      <c r="DD207">
        <v>1.85563</v>
      </c>
      <c r="DE207">
        <v>1.85379</v>
      </c>
      <c r="DF207">
        <v>1.85486</v>
      </c>
      <c r="DG207">
        <v>1.85922</v>
      </c>
      <c r="DH207">
        <v>1.8536</v>
      </c>
      <c r="DI207">
        <v>1.85797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2.677</v>
      </c>
      <c r="DZ207">
        <v>0.038</v>
      </c>
      <c r="EA207">
        <v>2</v>
      </c>
      <c r="EB207">
        <v>507.111</v>
      </c>
      <c r="EC207">
        <v>557.696</v>
      </c>
      <c r="ED207">
        <v>14.7622</v>
      </c>
      <c r="EE207">
        <v>21.1831</v>
      </c>
      <c r="EF207">
        <v>30.0011</v>
      </c>
      <c r="EG207">
        <v>20.9198</v>
      </c>
      <c r="EH207">
        <v>20.8742</v>
      </c>
      <c r="EI207">
        <v>28.118</v>
      </c>
      <c r="EJ207">
        <v>30.8673</v>
      </c>
      <c r="EK207">
        <v>57.8264</v>
      </c>
      <c r="EL207">
        <v>14.87</v>
      </c>
      <c r="EM207">
        <v>630</v>
      </c>
      <c r="EN207">
        <v>13.2549</v>
      </c>
      <c r="EO207">
        <v>101.948</v>
      </c>
      <c r="EP207">
        <v>102.377</v>
      </c>
    </row>
    <row r="208" spans="1:146">
      <c r="A208">
        <v>192</v>
      </c>
      <c r="B208">
        <v>1559668430.1</v>
      </c>
      <c r="C208">
        <v>382</v>
      </c>
      <c r="D208" t="s">
        <v>638</v>
      </c>
      <c r="E208" t="s">
        <v>639</v>
      </c>
      <c r="H208">
        <v>1559668422.75909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-0.0419233861653418</v>
      </c>
      <c r="AF208">
        <v>0.0470626736609386</v>
      </c>
      <c r="AG208">
        <v>3.50418816051985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1559668422.75909</v>
      </c>
      <c r="AU208">
        <v>590.100954545455</v>
      </c>
      <c r="AV208">
        <v>611.700772727273</v>
      </c>
      <c r="AW208">
        <v>13.9276590909091</v>
      </c>
      <c r="AX208">
        <v>13.3232681818182</v>
      </c>
      <c r="AY208">
        <v>500.027363636364</v>
      </c>
      <c r="AZ208">
        <v>101.185090909091</v>
      </c>
      <c r="BA208">
        <v>0.200059227272727</v>
      </c>
      <c r="BB208">
        <v>19.9968363636364</v>
      </c>
      <c r="BC208">
        <v>21.0739818181818</v>
      </c>
      <c r="BD208">
        <v>999.9</v>
      </c>
      <c r="BE208">
        <v>0</v>
      </c>
      <c r="BF208">
        <v>0</v>
      </c>
      <c r="BG208">
        <v>9991.61863636364</v>
      </c>
      <c r="BH208">
        <v>0</v>
      </c>
      <c r="BI208">
        <v>780.557227272727</v>
      </c>
      <c r="BJ208">
        <v>1500.01</v>
      </c>
      <c r="BK208">
        <v>0.973004454545454</v>
      </c>
      <c r="BL208">
        <v>0.0269954909090909</v>
      </c>
      <c r="BM208">
        <v>0</v>
      </c>
      <c r="BN208">
        <v>2.24648636363636</v>
      </c>
      <c r="BO208">
        <v>0</v>
      </c>
      <c r="BP208">
        <v>16140.0227272727</v>
      </c>
      <c r="BQ208">
        <v>13122.1227272727</v>
      </c>
      <c r="BR208">
        <v>38.3435</v>
      </c>
      <c r="BS208">
        <v>41.2894545454545</v>
      </c>
      <c r="BT208">
        <v>40.0281818181818</v>
      </c>
      <c r="BU208">
        <v>38.562</v>
      </c>
      <c r="BV208">
        <v>38.0084545454545</v>
      </c>
      <c r="BW208">
        <v>1459.51909090909</v>
      </c>
      <c r="BX208">
        <v>40.4909090909091</v>
      </c>
      <c r="BY208">
        <v>0</v>
      </c>
      <c r="BZ208">
        <v>1559668451.1</v>
      </c>
      <c r="CA208">
        <v>2.2285</v>
      </c>
      <c r="CB208">
        <v>0.320417100903904</v>
      </c>
      <c r="CC208">
        <v>42.4205128464714</v>
      </c>
      <c r="CD208">
        <v>16140.0384615385</v>
      </c>
      <c r="CE208">
        <v>15</v>
      </c>
      <c r="CF208">
        <v>1559668036.1</v>
      </c>
      <c r="CG208" t="s">
        <v>251</v>
      </c>
      <c r="CH208">
        <v>11</v>
      </c>
      <c r="CI208">
        <v>2.677</v>
      </c>
      <c r="CJ208">
        <v>0.038</v>
      </c>
      <c r="CK208">
        <v>400</v>
      </c>
      <c r="CL208">
        <v>13</v>
      </c>
      <c r="CM208">
        <v>0.26</v>
      </c>
      <c r="CN208">
        <v>0.13</v>
      </c>
      <c r="CO208">
        <v>-21.4663219512195</v>
      </c>
      <c r="CP208">
        <v>-2.06397073170671</v>
      </c>
      <c r="CQ208">
        <v>0.260926584864164</v>
      </c>
      <c r="CR208">
        <v>0</v>
      </c>
      <c r="CS208">
        <v>2.23886285714286</v>
      </c>
      <c r="CT208">
        <v>0.0507007065222018</v>
      </c>
      <c r="CU208">
        <v>0.203692085666737</v>
      </c>
      <c r="CV208">
        <v>1</v>
      </c>
      <c r="CW208">
        <v>0.605670048780488</v>
      </c>
      <c r="CX208">
        <v>-0.00800956097560386</v>
      </c>
      <c r="CY208">
        <v>0.00626996044236644</v>
      </c>
      <c r="CZ208">
        <v>1</v>
      </c>
      <c r="DA208">
        <v>2</v>
      </c>
      <c r="DB208">
        <v>3</v>
      </c>
      <c r="DC208" t="s">
        <v>269</v>
      </c>
      <c r="DD208">
        <v>1.85563</v>
      </c>
      <c r="DE208">
        <v>1.85379</v>
      </c>
      <c r="DF208">
        <v>1.85486</v>
      </c>
      <c r="DG208">
        <v>1.85922</v>
      </c>
      <c r="DH208">
        <v>1.85362</v>
      </c>
      <c r="DI208">
        <v>1.85797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2.677</v>
      </c>
      <c r="DZ208">
        <v>0.038</v>
      </c>
      <c r="EA208">
        <v>2</v>
      </c>
      <c r="EB208">
        <v>506.927</v>
      </c>
      <c r="EC208">
        <v>557.966</v>
      </c>
      <c r="ED208">
        <v>14.7848</v>
      </c>
      <c r="EE208">
        <v>21.1891</v>
      </c>
      <c r="EF208">
        <v>30.0007</v>
      </c>
      <c r="EG208">
        <v>20.926</v>
      </c>
      <c r="EH208">
        <v>20.8805</v>
      </c>
      <c r="EI208">
        <v>28.2457</v>
      </c>
      <c r="EJ208">
        <v>30.8673</v>
      </c>
      <c r="EK208">
        <v>57.8264</v>
      </c>
      <c r="EL208">
        <v>14.87</v>
      </c>
      <c r="EM208">
        <v>635</v>
      </c>
      <c r="EN208">
        <v>13.2531</v>
      </c>
      <c r="EO208">
        <v>101.946</v>
      </c>
      <c r="EP208">
        <v>102.376</v>
      </c>
    </row>
    <row r="209" spans="1:146">
      <c r="A209">
        <v>193</v>
      </c>
      <c r="B209">
        <v>1559668432.1</v>
      </c>
      <c r="C209">
        <v>384</v>
      </c>
      <c r="D209" t="s">
        <v>640</v>
      </c>
      <c r="E209" t="s">
        <v>641</v>
      </c>
      <c r="H209">
        <v>1559668424.75909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-0.0419429713373045</v>
      </c>
      <c r="AF209">
        <v>0.047084659732222</v>
      </c>
      <c r="AG209">
        <v>3.5054806652276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1559668424.75909</v>
      </c>
      <c r="AU209">
        <v>593.424090909091</v>
      </c>
      <c r="AV209">
        <v>615.058045454545</v>
      </c>
      <c r="AW209">
        <v>13.9283772727273</v>
      </c>
      <c r="AX209">
        <v>13.3212181818182</v>
      </c>
      <c r="AY209">
        <v>500.023454545455</v>
      </c>
      <c r="AZ209">
        <v>101.185454545455</v>
      </c>
      <c r="BA209">
        <v>0.199997272727273</v>
      </c>
      <c r="BB209">
        <v>19.9933227272727</v>
      </c>
      <c r="BC209">
        <v>21.0720136363636</v>
      </c>
      <c r="BD209">
        <v>999.9</v>
      </c>
      <c r="BE209">
        <v>0</v>
      </c>
      <c r="BF209">
        <v>0</v>
      </c>
      <c r="BG209">
        <v>9996.25045454546</v>
      </c>
      <c r="BH209">
        <v>0</v>
      </c>
      <c r="BI209">
        <v>780.388590909091</v>
      </c>
      <c r="BJ209">
        <v>1500.00772727273</v>
      </c>
      <c r="BK209">
        <v>0.973004227272727</v>
      </c>
      <c r="BL209">
        <v>0.0269956954545454</v>
      </c>
      <c r="BM209">
        <v>0</v>
      </c>
      <c r="BN209">
        <v>2.22675454545455</v>
      </c>
      <c r="BO209">
        <v>0</v>
      </c>
      <c r="BP209">
        <v>16141.1</v>
      </c>
      <c r="BQ209">
        <v>13122.1</v>
      </c>
      <c r="BR209">
        <v>38.3349090909091</v>
      </c>
      <c r="BS209">
        <v>41.281</v>
      </c>
      <c r="BT209">
        <v>40.0197272727273</v>
      </c>
      <c r="BU209">
        <v>38.5535454545455</v>
      </c>
      <c r="BV209">
        <v>38.0028181818182</v>
      </c>
      <c r="BW209">
        <v>1459.51681818182</v>
      </c>
      <c r="BX209">
        <v>40.4909090909091</v>
      </c>
      <c r="BY209">
        <v>0</v>
      </c>
      <c r="BZ209">
        <v>1559668452.9</v>
      </c>
      <c r="CA209">
        <v>2.23175384615385</v>
      </c>
      <c r="CB209">
        <v>-0.226536745052146</v>
      </c>
      <c r="CC209">
        <v>55.9589744263062</v>
      </c>
      <c r="CD209">
        <v>16140.7538461538</v>
      </c>
      <c r="CE209">
        <v>15</v>
      </c>
      <c r="CF209">
        <v>1559668036.1</v>
      </c>
      <c r="CG209" t="s">
        <v>251</v>
      </c>
      <c r="CH209">
        <v>11</v>
      </c>
      <c r="CI209">
        <v>2.677</v>
      </c>
      <c r="CJ209">
        <v>0.038</v>
      </c>
      <c r="CK209">
        <v>400</v>
      </c>
      <c r="CL209">
        <v>13</v>
      </c>
      <c r="CM209">
        <v>0.26</v>
      </c>
      <c r="CN209">
        <v>0.13</v>
      </c>
      <c r="CO209">
        <v>-21.5612292682927</v>
      </c>
      <c r="CP209">
        <v>-1.31564738675945</v>
      </c>
      <c r="CQ209">
        <v>0.163758399142482</v>
      </c>
      <c r="CR209">
        <v>0</v>
      </c>
      <c r="CS209">
        <v>2.20836285714286</v>
      </c>
      <c r="CT209">
        <v>-0.101117530968732</v>
      </c>
      <c r="CU209">
        <v>0.204165872460485</v>
      </c>
      <c r="CV209">
        <v>1</v>
      </c>
      <c r="CW209">
        <v>0.60671943902439</v>
      </c>
      <c r="CX209">
        <v>0.0375912543553996</v>
      </c>
      <c r="CY209">
        <v>0.00817372735241689</v>
      </c>
      <c r="CZ209">
        <v>1</v>
      </c>
      <c r="DA209">
        <v>2</v>
      </c>
      <c r="DB209">
        <v>3</v>
      </c>
      <c r="DC209" t="s">
        <v>269</v>
      </c>
      <c r="DD209">
        <v>1.85565</v>
      </c>
      <c r="DE209">
        <v>1.85379</v>
      </c>
      <c r="DF209">
        <v>1.85486</v>
      </c>
      <c r="DG209">
        <v>1.85924</v>
      </c>
      <c r="DH209">
        <v>1.85362</v>
      </c>
      <c r="DI209">
        <v>1.85798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2.677</v>
      </c>
      <c r="DZ209">
        <v>0.038</v>
      </c>
      <c r="EA209">
        <v>2</v>
      </c>
      <c r="EB209">
        <v>506.892</v>
      </c>
      <c r="EC209">
        <v>557.933</v>
      </c>
      <c r="ED209">
        <v>14.8249</v>
      </c>
      <c r="EE209">
        <v>21.1943</v>
      </c>
      <c r="EF209">
        <v>30.0003</v>
      </c>
      <c r="EG209">
        <v>20.9317</v>
      </c>
      <c r="EH209">
        <v>20.8868</v>
      </c>
      <c r="EI209">
        <v>28.3315</v>
      </c>
      <c r="EJ209">
        <v>30.8673</v>
      </c>
      <c r="EK209">
        <v>57.8264</v>
      </c>
      <c r="EL209">
        <v>14.8819</v>
      </c>
      <c r="EM209">
        <v>640</v>
      </c>
      <c r="EN209">
        <v>13.2529</v>
      </c>
      <c r="EO209">
        <v>101.946</v>
      </c>
      <c r="EP209">
        <v>102.375</v>
      </c>
    </row>
    <row r="210" spans="1:146">
      <c r="A210">
        <v>194</v>
      </c>
      <c r="B210">
        <v>1559668434.1</v>
      </c>
      <c r="C210">
        <v>386</v>
      </c>
      <c r="D210" t="s">
        <v>642</v>
      </c>
      <c r="E210" t="s">
        <v>643</v>
      </c>
      <c r="H210">
        <v>1559668426.75909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-0.0419600406781038</v>
      </c>
      <c r="AF210">
        <v>0.0471038215626256</v>
      </c>
      <c r="AG210">
        <v>3.50660696660233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1559668426.75909</v>
      </c>
      <c r="AU210">
        <v>596.746590909091</v>
      </c>
      <c r="AV210">
        <v>618.394863636364</v>
      </c>
      <c r="AW210">
        <v>13.9290954545455</v>
      </c>
      <c r="AX210">
        <v>13.3188227272727</v>
      </c>
      <c r="AY210">
        <v>500.004772727273</v>
      </c>
      <c r="AZ210">
        <v>101.1855</v>
      </c>
      <c r="BA210">
        <v>0.199998545454545</v>
      </c>
      <c r="BB210">
        <v>19.9901136363636</v>
      </c>
      <c r="BC210">
        <v>21.0700318181818</v>
      </c>
      <c r="BD210">
        <v>999.9</v>
      </c>
      <c r="BE210">
        <v>0</v>
      </c>
      <c r="BF210">
        <v>0</v>
      </c>
      <c r="BG210">
        <v>10000.3140909091</v>
      </c>
      <c r="BH210">
        <v>0</v>
      </c>
      <c r="BI210">
        <v>780.3285</v>
      </c>
      <c r="BJ210">
        <v>1500.00363636364</v>
      </c>
      <c r="BK210">
        <v>0.973004227272727</v>
      </c>
      <c r="BL210">
        <v>0.0269956954545454</v>
      </c>
      <c r="BM210">
        <v>0</v>
      </c>
      <c r="BN210">
        <v>2.23389090909091</v>
      </c>
      <c r="BO210">
        <v>0</v>
      </c>
      <c r="BP210">
        <v>16142.6227272727</v>
      </c>
      <c r="BQ210">
        <v>13122.0636363636</v>
      </c>
      <c r="BR210">
        <v>38.3263181818182</v>
      </c>
      <c r="BS210">
        <v>41.2725454545455</v>
      </c>
      <c r="BT210">
        <v>40.0112727272727</v>
      </c>
      <c r="BU210">
        <v>38.5450909090909</v>
      </c>
      <c r="BV210">
        <v>38</v>
      </c>
      <c r="BW210">
        <v>1459.51318181818</v>
      </c>
      <c r="BX210">
        <v>40.4904545454546</v>
      </c>
      <c r="BY210">
        <v>0</v>
      </c>
      <c r="BZ210">
        <v>1559668455.3</v>
      </c>
      <c r="CA210">
        <v>2.26717307692308</v>
      </c>
      <c r="CB210">
        <v>-0.323818801365042</v>
      </c>
      <c r="CC210">
        <v>39.702564218936</v>
      </c>
      <c r="CD210">
        <v>16142.9884615385</v>
      </c>
      <c r="CE210">
        <v>15</v>
      </c>
      <c r="CF210">
        <v>1559668036.1</v>
      </c>
      <c r="CG210" t="s">
        <v>251</v>
      </c>
      <c r="CH210">
        <v>11</v>
      </c>
      <c r="CI210">
        <v>2.677</v>
      </c>
      <c r="CJ210">
        <v>0.038</v>
      </c>
      <c r="CK210">
        <v>400</v>
      </c>
      <c r="CL210">
        <v>13</v>
      </c>
      <c r="CM210">
        <v>0.26</v>
      </c>
      <c r="CN210">
        <v>0.13</v>
      </c>
      <c r="CO210">
        <v>-21.6116853658537</v>
      </c>
      <c r="CP210">
        <v>-0.791266202090503</v>
      </c>
      <c r="CQ210">
        <v>0.103450531505491</v>
      </c>
      <c r="CR210">
        <v>0</v>
      </c>
      <c r="CS210">
        <v>2.23567428571429</v>
      </c>
      <c r="CT210">
        <v>0.150979379277377</v>
      </c>
      <c r="CU210">
        <v>0.214624942423298</v>
      </c>
      <c r="CV210">
        <v>1</v>
      </c>
      <c r="CW210">
        <v>0.60833856097561</v>
      </c>
      <c r="CX210">
        <v>0.0703260209059177</v>
      </c>
      <c r="CY210">
        <v>0.00987053832779289</v>
      </c>
      <c r="CZ210">
        <v>1</v>
      </c>
      <c r="DA210">
        <v>2</v>
      </c>
      <c r="DB210">
        <v>3</v>
      </c>
      <c r="DC210" t="s">
        <v>269</v>
      </c>
      <c r="DD210">
        <v>1.85566</v>
      </c>
      <c r="DE210">
        <v>1.85379</v>
      </c>
      <c r="DF210">
        <v>1.85486</v>
      </c>
      <c r="DG210">
        <v>1.85926</v>
      </c>
      <c r="DH210">
        <v>1.85361</v>
      </c>
      <c r="DI210">
        <v>1.85795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2.677</v>
      </c>
      <c r="DZ210">
        <v>0.038</v>
      </c>
      <c r="EA210">
        <v>2</v>
      </c>
      <c r="EB210">
        <v>507.163</v>
      </c>
      <c r="EC210">
        <v>557.692</v>
      </c>
      <c r="ED210">
        <v>14.8607</v>
      </c>
      <c r="EE210">
        <v>21.201</v>
      </c>
      <c r="EF210">
        <v>30.0006</v>
      </c>
      <c r="EG210">
        <v>20.9389</v>
      </c>
      <c r="EH210">
        <v>20.8936</v>
      </c>
      <c r="EI210">
        <v>28.4767</v>
      </c>
      <c r="EJ210">
        <v>30.8673</v>
      </c>
      <c r="EK210">
        <v>57.8264</v>
      </c>
      <c r="EL210">
        <v>14.8819</v>
      </c>
      <c r="EM210">
        <v>640</v>
      </c>
      <c r="EN210">
        <v>13.2537</v>
      </c>
      <c r="EO210">
        <v>101.945</v>
      </c>
      <c r="EP210">
        <v>102.374</v>
      </c>
    </row>
    <row r="211" spans="1:146">
      <c r="A211">
        <v>195</v>
      </c>
      <c r="B211">
        <v>1559668436.1</v>
      </c>
      <c r="C211">
        <v>388</v>
      </c>
      <c r="D211" t="s">
        <v>644</v>
      </c>
      <c r="E211" t="s">
        <v>645</v>
      </c>
      <c r="H211">
        <v>1559668428.75909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-0.0419591447336974</v>
      </c>
      <c r="AF211">
        <v>0.0471028157865403</v>
      </c>
      <c r="AG211">
        <v>3.50654785272936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1559668428.75909</v>
      </c>
      <c r="AU211">
        <v>600.064727272727</v>
      </c>
      <c r="AV211">
        <v>621.736636363636</v>
      </c>
      <c r="AW211">
        <v>13.9299272727273</v>
      </c>
      <c r="AX211">
        <v>13.3163954545455</v>
      </c>
      <c r="AY211">
        <v>500.016136363636</v>
      </c>
      <c r="AZ211">
        <v>101.185409090909</v>
      </c>
      <c r="BA211">
        <v>0.200020454545455</v>
      </c>
      <c r="BB211">
        <v>19.9879136363636</v>
      </c>
      <c r="BC211">
        <v>21.0675454545455</v>
      </c>
      <c r="BD211">
        <v>999.9</v>
      </c>
      <c r="BE211">
        <v>0</v>
      </c>
      <c r="BF211">
        <v>0</v>
      </c>
      <c r="BG211">
        <v>10000.1095454545</v>
      </c>
      <c r="BH211">
        <v>0</v>
      </c>
      <c r="BI211">
        <v>780.298909090909</v>
      </c>
      <c r="BJ211">
        <v>1499.99772727273</v>
      </c>
      <c r="BK211">
        <v>0.973004227272727</v>
      </c>
      <c r="BL211">
        <v>0.0269956954545454</v>
      </c>
      <c r="BM211">
        <v>0</v>
      </c>
      <c r="BN211">
        <v>2.27460909090909</v>
      </c>
      <c r="BO211">
        <v>0</v>
      </c>
      <c r="BP211">
        <v>16144.1272727273</v>
      </c>
      <c r="BQ211">
        <v>13122.0136363636</v>
      </c>
      <c r="BR211">
        <v>38.3177272727273</v>
      </c>
      <c r="BS211">
        <v>41.2640909090909</v>
      </c>
      <c r="BT211">
        <v>40.0028181818182</v>
      </c>
      <c r="BU211">
        <v>38.5366363636364</v>
      </c>
      <c r="BV211">
        <v>37.9971363636364</v>
      </c>
      <c r="BW211">
        <v>1459.50772727273</v>
      </c>
      <c r="BX211">
        <v>40.49</v>
      </c>
      <c r="BY211">
        <v>0</v>
      </c>
      <c r="BZ211">
        <v>1559668457.1</v>
      </c>
      <c r="CA211">
        <v>2.25995384615385</v>
      </c>
      <c r="CB211">
        <v>0.351145305968996</v>
      </c>
      <c r="CC211">
        <v>37.9897436628534</v>
      </c>
      <c r="CD211">
        <v>16143.7769230769</v>
      </c>
      <c r="CE211">
        <v>15</v>
      </c>
      <c r="CF211">
        <v>1559668036.1</v>
      </c>
      <c r="CG211" t="s">
        <v>251</v>
      </c>
      <c r="CH211">
        <v>11</v>
      </c>
      <c r="CI211">
        <v>2.677</v>
      </c>
      <c r="CJ211">
        <v>0.038</v>
      </c>
      <c r="CK211">
        <v>400</v>
      </c>
      <c r="CL211">
        <v>13</v>
      </c>
      <c r="CM211">
        <v>0.26</v>
      </c>
      <c r="CN211">
        <v>0.13</v>
      </c>
      <c r="CO211">
        <v>-21.6328609756098</v>
      </c>
      <c r="CP211">
        <v>-0.665803484320439</v>
      </c>
      <c r="CQ211">
        <v>0.0958598313037573</v>
      </c>
      <c r="CR211">
        <v>0</v>
      </c>
      <c r="CS211">
        <v>2.25115428571429</v>
      </c>
      <c r="CT211">
        <v>0.538373322389403</v>
      </c>
      <c r="CU211">
        <v>0.232775637339425</v>
      </c>
      <c r="CV211">
        <v>1</v>
      </c>
      <c r="CW211">
        <v>0.610205463414634</v>
      </c>
      <c r="CX211">
        <v>0.0912880348432003</v>
      </c>
      <c r="CY211">
        <v>0.0109644213333623</v>
      </c>
      <c r="CZ211">
        <v>1</v>
      </c>
      <c r="DA211">
        <v>2</v>
      </c>
      <c r="DB211">
        <v>3</v>
      </c>
      <c r="DC211" t="s">
        <v>269</v>
      </c>
      <c r="DD211">
        <v>1.85563</v>
      </c>
      <c r="DE211">
        <v>1.85379</v>
      </c>
      <c r="DF211">
        <v>1.85486</v>
      </c>
      <c r="DG211">
        <v>1.85925</v>
      </c>
      <c r="DH211">
        <v>1.8536</v>
      </c>
      <c r="DI211">
        <v>1.85794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2.677</v>
      </c>
      <c r="DZ211">
        <v>0.038</v>
      </c>
      <c r="EA211">
        <v>2</v>
      </c>
      <c r="EB211">
        <v>506.964</v>
      </c>
      <c r="EC211">
        <v>557.872</v>
      </c>
      <c r="ED211">
        <v>14.8771</v>
      </c>
      <c r="EE211">
        <v>21.2069</v>
      </c>
      <c r="EF211">
        <v>30.001</v>
      </c>
      <c r="EG211">
        <v>20.9451</v>
      </c>
      <c r="EH211">
        <v>20.8999</v>
      </c>
      <c r="EI211">
        <v>28.6063</v>
      </c>
      <c r="EJ211">
        <v>30.8673</v>
      </c>
      <c r="EK211">
        <v>57.8264</v>
      </c>
      <c r="EL211">
        <v>14.8819</v>
      </c>
      <c r="EM211">
        <v>645</v>
      </c>
      <c r="EN211">
        <v>13.2476</v>
      </c>
      <c r="EO211">
        <v>101.944</v>
      </c>
      <c r="EP211">
        <v>102.373</v>
      </c>
    </row>
    <row r="212" spans="1:146">
      <c r="A212">
        <v>196</v>
      </c>
      <c r="B212">
        <v>1559668438.1</v>
      </c>
      <c r="C212">
        <v>390</v>
      </c>
      <c r="D212" t="s">
        <v>646</v>
      </c>
      <c r="E212" t="s">
        <v>647</v>
      </c>
      <c r="H212">
        <v>1559668430.75909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-0.0419790924665711</v>
      </c>
      <c r="AF212">
        <v>0.0471252088642085</v>
      </c>
      <c r="AG212">
        <v>3.50786388678269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1559668430.75909</v>
      </c>
      <c r="AU212">
        <v>603.382409090909</v>
      </c>
      <c r="AV212">
        <v>625.082409090909</v>
      </c>
      <c r="AW212">
        <v>13.9307181818182</v>
      </c>
      <c r="AX212">
        <v>13.3138409090909</v>
      </c>
      <c r="AY212">
        <v>500.021909090909</v>
      </c>
      <c r="AZ212">
        <v>101.185772727273</v>
      </c>
      <c r="BA212">
        <v>0.199982863636364</v>
      </c>
      <c r="BB212">
        <v>19.9867409090909</v>
      </c>
      <c r="BC212">
        <v>21.0641954545455</v>
      </c>
      <c r="BD212">
        <v>999.9</v>
      </c>
      <c r="BE212">
        <v>0</v>
      </c>
      <c r="BF212">
        <v>0</v>
      </c>
      <c r="BG212">
        <v>10004.8277272727</v>
      </c>
      <c r="BH212">
        <v>0</v>
      </c>
      <c r="BI212">
        <v>780.178454545455</v>
      </c>
      <c r="BJ212">
        <v>1500.00272727273</v>
      </c>
      <c r="BK212">
        <v>0.973004227272727</v>
      </c>
      <c r="BL212">
        <v>0.0269956954545454</v>
      </c>
      <c r="BM212">
        <v>0</v>
      </c>
      <c r="BN212">
        <v>2.27946818181818</v>
      </c>
      <c r="BO212">
        <v>0</v>
      </c>
      <c r="BP212">
        <v>16145.1954545455</v>
      </c>
      <c r="BQ212">
        <v>13122.0590909091</v>
      </c>
      <c r="BR212">
        <v>38.312</v>
      </c>
      <c r="BS212">
        <v>41.2612727272727</v>
      </c>
      <c r="BT212">
        <v>40</v>
      </c>
      <c r="BU212">
        <v>38.5281818181818</v>
      </c>
      <c r="BV212">
        <v>37.9914090909091</v>
      </c>
      <c r="BW212">
        <v>1459.51272727273</v>
      </c>
      <c r="BX212">
        <v>40.49</v>
      </c>
      <c r="BY212">
        <v>0</v>
      </c>
      <c r="BZ212">
        <v>1559668458.9</v>
      </c>
      <c r="CA212">
        <v>2.27611153846154</v>
      </c>
      <c r="CB212">
        <v>0.224988033428044</v>
      </c>
      <c r="CC212">
        <v>26.2564102791814</v>
      </c>
      <c r="CD212">
        <v>16144.4538461538</v>
      </c>
      <c r="CE212">
        <v>15</v>
      </c>
      <c r="CF212">
        <v>1559668036.1</v>
      </c>
      <c r="CG212" t="s">
        <v>251</v>
      </c>
      <c r="CH212">
        <v>11</v>
      </c>
      <c r="CI212">
        <v>2.677</v>
      </c>
      <c r="CJ212">
        <v>0.038</v>
      </c>
      <c r="CK212">
        <v>400</v>
      </c>
      <c r="CL212">
        <v>13</v>
      </c>
      <c r="CM212">
        <v>0.26</v>
      </c>
      <c r="CN212">
        <v>0.13</v>
      </c>
      <c r="CO212">
        <v>-21.660343902439</v>
      </c>
      <c r="CP212">
        <v>-0.653437630661829</v>
      </c>
      <c r="CQ212">
        <v>0.0959839876096734</v>
      </c>
      <c r="CR212">
        <v>0</v>
      </c>
      <c r="CS212">
        <v>2.26097714285714</v>
      </c>
      <c r="CT212">
        <v>0.265588128853774</v>
      </c>
      <c r="CU212">
        <v>0.226488714428038</v>
      </c>
      <c r="CV212">
        <v>1</v>
      </c>
      <c r="CW212">
        <v>0.612116585365854</v>
      </c>
      <c r="CX212">
        <v>0.103405986062714</v>
      </c>
      <c r="CY212">
        <v>0.0115630059303432</v>
      </c>
      <c r="CZ212">
        <v>0</v>
      </c>
      <c r="DA212">
        <v>1</v>
      </c>
      <c r="DB212">
        <v>3</v>
      </c>
      <c r="DC212" t="s">
        <v>252</v>
      </c>
      <c r="DD212">
        <v>1.85563</v>
      </c>
      <c r="DE212">
        <v>1.85379</v>
      </c>
      <c r="DF212">
        <v>1.85486</v>
      </c>
      <c r="DG212">
        <v>1.85924</v>
      </c>
      <c r="DH212">
        <v>1.8536</v>
      </c>
      <c r="DI212">
        <v>1.85794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2.677</v>
      </c>
      <c r="DZ212">
        <v>0.038</v>
      </c>
      <c r="EA212">
        <v>2</v>
      </c>
      <c r="EB212">
        <v>507.082</v>
      </c>
      <c r="EC212">
        <v>557.763</v>
      </c>
      <c r="ED212">
        <v>14.8867</v>
      </c>
      <c r="EE212">
        <v>21.2118</v>
      </c>
      <c r="EF212">
        <v>30.0011</v>
      </c>
      <c r="EG212">
        <v>20.9507</v>
      </c>
      <c r="EH212">
        <v>20.9058</v>
      </c>
      <c r="EI212">
        <v>28.6915</v>
      </c>
      <c r="EJ212">
        <v>30.8673</v>
      </c>
      <c r="EK212">
        <v>57.8264</v>
      </c>
      <c r="EL212">
        <v>14.8937</v>
      </c>
      <c r="EM212">
        <v>650</v>
      </c>
      <c r="EN212">
        <v>13.2495</v>
      </c>
      <c r="EO212">
        <v>101.942</v>
      </c>
      <c r="EP212">
        <v>102.372</v>
      </c>
    </row>
    <row r="213" spans="1:146">
      <c r="A213">
        <v>197</v>
      </c>
      <c r="B213">
        <v>1559668440.1</v>
      </c>
      <c r="C213">
        <v>392</v>
      </c>
      <c r="D213" t="s">
        <v>648</v>
      </c>
      <c r="E213" t="s">
        <v>649</v>
      </c>
      <c r="H213">
        <v>1559668432.75909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-0.0419893821458937</v>
      </c>
      <c r="AF213">
        <v>0.0471367599306735</v>
      </c>
      <c r="AG213">
        <v>3.50854265302725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1559668432.75909</v>
      </c>
      <c r="AU213">
        <v>606.701954545455</v>
      </c>
      <c r="AV213">
        <v>628.414681818182</v>
      </c>
      <c r="AW213">
        <v>13.9315181818182</v>
      </c>
      <c r="AX213">
        <v>13.3111818181818</v>
      </c>
      <c r="AY213">
        <v>500.013772727273</v>
      </c>
      <c r="AZ213">
        <v>101.186136363636</v>
      </c>
      <c r="BA213">
        <v>0.200004636363636</v>
      </c>
      <c r="BB213">
        <v>19.98635</v>
      </c>
      <c r="BC213">
        <v>21.0605681818182</v>
      </c>
      <c r="BD213">
        <v>999.9</v>
      </c>
      <c r="BE213">
        <v>0</v>
      </c>
      <c r="BF213">
        <v>0</v>
      </c>
      <c r="BG213">
        <v>10007.2440909091</v>
      </c>
      <c r="BH213">
        <v>0</v>
      </c>
      <c r="BI213">
        <v>779.930409090909</v>
      </c>
      <c r="BJ213">
        <v>1499.995</v>
      </c>
      <c r="BK213">
        <v>0.973004</v>
      </c>
      <c r="BL213">
        <v>0.0269959</v>
      </c>
      <c r="BM213">
        <v>0</v>
      </c>
      <c r="BN213">
        <v>2.2715</v>
      </c>
      <c r="BO213">
        <v>0</v>
      </c>
      <c r="BP213">
        <v>16146.4772727273</v>
      </c>
      <c r="BQ213">
        <v>13121.9863636364</v>
      </c>
      <c r="BR213">
        <v>38.3063636363636</v>
      </c>
      <c r="BS213">
        <v>41.2556363636364</v>
      </c>
      <c r="BT213">
        <v>39.9942727272727</v>
      </c>
      <c r="BU213">
        <v>38.5197272727273</v>
      </c>
      <c r="BV213">
        <v>37.9828181818182</v>
      </c>
      <c r="BW213">
        <v>1459.505</v>
      </c>
      <c r="BX213">
        <v>40.49</v>
      </c>
      <c r="BY213">
        <v>0</v>
      </c>
      <c r="BZ213">
        <v>1559668461.3</v>
      </c>
      <c r="CA213">
        <v>2.25128076923077</v>
      </c>
      <c r="CB213">
        <v>-0.0242837536209544</v>
      </c>
      <c r="CC213">
        <v>38.6393161162032</v>
      </c>
      <c r="CD213">
        <v>16146.5846153846</v>
      </c>
      <c r="CE213">
        <v>15</v>
      </c>
      <c r="CF213">
        <v>1559668036.1</v>
      </c>
      <c r="CG213" t="s">
        <v>251</v>
      </c>
      <c r="CH213">
        <v>11</v>
      </c>
      <c r="CI213">
        <v>2.677</v>
      </c>
      <c r="CJ213">
        <v>0.038</v>
      </c>
      <c r="CK213">
        <v>400</v>
      </c>
      <c r="CL213">
        <v>13</v>
      </c>
      <c r="CM213">
        <v>0.26</v>
      </c>
      <c r="CN213">
        <v>0.13</v>
      </c>
      <c r="CO213">
        <v>-21.6781048780488</v>
      </c>
      <c r="CP213">
        <v>-0.741119163763008</v>
      </c>
      <c r="CQ213">
        <v>0.100091233872682</v>
      </c>
      <c r="CR213">
        <v>0</v>
      </c>
      <c r="CS213">
        <v>2.26859714285714</v>
      </c>
      <c r="CT213">
        <v>-0.178337533341196</v>
      </c>
      <c r="CU213">
        <v>0.242309349487344</v>
      </c>
      <c r="CV213">
        <v>1</v>
      </c>
      <c r="CW213">
        <v>0.614164902439024</v>
      </c>
      <c r="CX213">
        <v>0.103463080139373</v>
      </c>
      <c r="CY213">
        <v>0.0115620109543087</v>
      </c>
      <c r="CZ213">
        <v>0</v>
      </c>
      <c r="DA213">
        <v>1</v>
      </c>
      <c r="DB213">
        <v>3</v>
      </c>
      <c r="DC213" t="s">
        <v>252</v>
      </c>
      <c r="DD213">
        <v>1.85564</v>
      </c>
      <c r="DE213">
        <v>1.85379</v>
      </c>
      <c r="DF213">
        <v>1.85486</v>
      </c>
      <c r="DG213">
        <v>1.85922</v>
      </c>
      <c r="DH213">
        <v>1.85358</v>
      </c>
      <c r="DI213">
        <v>1.85794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2.677</v>
      </c>
      <c r="DZ213">
        <v>0.038</v>
      </c>
      <c r="EA213">
        <v>2</v>
      </c>
      <c r="EB213">
        <v>507.211</v>
      </c>
      <c r="EC213">
        <v>557.665</v>
      </c>
      <c r="ED213">
        <v>14.8956</v>
      </c>
      <c r="EE213">
        <v>21.2183</v>
      </c>
      <c r="EF213">
        <v>30.0012</v>
      </c>
      <c r="EG213">
        <v>20.9575</v>
      </c>
      <c r="EH213">
        <v>20.9126</v>
      </c>
      <c r="EI213">
        <v>28.8366</v>
      </c>
      <c r="EJ213">
        <v>30.8673</v>
      </c>
      <c r="EK213">
        <v>57.8264</v>
      </c>
      <c r="EL213">
        <v>14.8937</v>
      </c>
      <c r="EM213">
        <v>650</v>
      </c>
      <c r="EN213">
        <v>13.2443</v>
      </c>
      <c r="EO213">
        <v>101.94</v>
      </c>
      <c r="EP213">
        <v>102.372</v>
      </c>
    </row>
    <row r="214" spans="1:146">
      <c r="A214">
        <v>198</v>
      </c>
      <c r="B214">
        <v>1559668442.1</v>
      </c>
      <c r="C214">
        <v>394</v>
      </c>
      <c r="D214" t="s">
        <v>650</v>
      </c>
      <c r="E214" t="s">
        <v>651</v>
      </c>
      <c r="H214">
        <v>1559668434.75909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-0.04200383749965</v>
      </c>
      <c r="AF214">
        <v>0.0471529873316236</v>
      </c>
      <c r="AG214">
        <v>3.50949611187377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1559668434.75909</v>
      </c>
      <c r="AU214">
        <v>610.016954545455</v>
      </c>
      <c r="AV214">
        <v>631.763227272727</v>
      </c>
      <c r="AW214">
        <v>13.9322772727273</v>
      </c>
      <c r="AX214">
        <v>13.3092863636364</v>
      </c>
      <c r="AY214">
        <v>500.016954545454</v>
      </c>
      <c r="AZ214">
        <v>101.186454545455</v>
      </c>
      <c r="BA214">
        <v>0.200015454545455</v>
      </c>
      <c r="BB214">
        <v>19.9864727272727</v>
      </c>
      <c r="BC214">
        <v>21.0584136363636</v>
      </c>
      <c r="BD214">
        <v>999.9</v>
      </c>
      <c r="BE214">
        <v>0</v>
      </c>
      <c r="BF214">
        <v>0</v>
      </c>
      <c r="BG214">
        <v>10010.6577272727</v>
      </c>
      <c r="BH214">
        <v>0</v>
      </c>
      <c r="BI214">
        <v>779.624181818182</v>
      </c>
      <c r="BJ214">
        <v>1499.99818181818</v>
      </c>
      <c r="BK214">
        <v>0.973004</v>
      </c>
      <c r="BL214">
        <v>0.0269959</v>
      </c>
      <c r="BM214">
        <v>0</v>
      </c>
      <c r="BN214">
        <v>2.28367727272727</v>
      </c>
      <c r="BO214">
        <v>0</v>
      </c>
      <c r="BP214">
        <v>16147.6045454545</v>
      </c>
      <c r="BQ214">
        <v>13122.0090909091</v>
      </c>
      <c r="BR214">
        <v>38.3007272727273</v>
      </c>
      <c r="BS214">
        <v>41.2528181818182</v>
      </c>
      <c r="BT214">
        <v>39.9942727272727</v>
      </c>
      <c r="BU214">
        <v>38.5112727272727</v>
      </c>
      <c r="BV214">
        <v>37.9742272727273</v>
      </c>
      <c r="BW214">
        <v>1459.50818181818</v>
      </c>
      <c r="BX214">
        <v>40.49</v>
      </c>
      <c r="BY214">
        <v>0</v>
      </c>
      <c r="BZ214">
        <v>1559668463.1</v>
      </c>
      <c r="CA214">
        <v>2.25962692307692</v>
      </c>
      <c r="CB214">
        <v>0.498321378613677</v>
      </c>
      <c r="CC214">
        <v>42.2153842655637</v>
      </c>
      <c r="CD214">
        <v>16147.3615384615</v>
      </c>
      <c r="CE214">
        <v>15</v>
      </c>
      <c r="CF214">
        <v>1559668036.1</v>
      </c>
      <c r="CG214" t="s">
        <v>251</v>
      </c>
      <c r="CH214">
        <v>11</v>
      </c>
      <c r="CI214">
        <v>2.677</v>
      </c>
      <c r="CJ214">
        <v>0.038</v>
      </c>
      <c r="CK214">
        <v>400</v>
      </c>
      <c r="CL214">
        <v>13</v>
      </c>
      <c r="CM214">
        <v>0.26</v>
      </c>
      <c r="CN214">
        <v>0.13</v>
      </c>
      <c r="CO214">
        <v>-21.7063707317073</v>
      </c>
      <c r="CP214">
        <v>-0.73547247386756</v>
      </c>
      <c r="CQ214">
        <v>0.101179430677127</v>
      </c>
      <c r="CR214">
        <v>0</v>
      </c>
      <c r="CS214">
        <v>2.26516571428571</v>
      </c>
      <c r="CT214">
        <v>0.239832109572068</v>
      </c>
      <c r="CU214">
        <v>0.244657936069183</v>
      </c>
      <c r="CV214">
        <v>1</v>
      </c>
      <c r="CW214">
        <v>0.616250487804878</v>
      </c>
      <c r="CX214">
        <v>0.0911417560975718</v>
      </c>
      <c r="CY214">
        <v>0.0108979478334941</v>
      </c>
      <c r="CZ214">
        <v>1</v>
      </c>
      <c r="DA214">
        <v>2</v>
      </c>
      <c r="DB214">
        <v>3</v>
      </c>
      <c r="DC214" t="s">
        <v>269</v>
      </c>
      <c r="DD214">
        <v>1.85563</v>
      </c>
      <c r="DE214">
        <v>1.85379</v>
      </c>
      <c r="DF214">
        <v>1.85486</v>
      </c>
      <c r="DG214">
        <v>1.85923</v>
      </c>
      <c r="DH214">
        <v>1.85358</v>
      </c>
      <c r="DI214">
        <v>1.85793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2.677</v>
      </c>
      <c r="DZ214">
        <v>0.038</v>
      </c>
      <c r="EA214">
        <v>2</v>
      </c>
      <c r="EB214">
        <v>506.895</v>
      </c>
      <c r="EC214">
        <v>557.993</v>
      </c>
      <c r="ED214">
        <v>14.9027</v>
      </c>
      <c r="EE214">
        <v>21.2239</v>
      </c>
      <c r="EF214">
        <v>30.0012</v>
      </c>
      <c r="EG214">
        <v>20.9642</v>
      </c>
      <c r="EH214">
        <v>20.9193</v>
      </c>
      <c r="EI214">
        <v>28.9651</v>
      </c>
      <c r="EJ214">
        <v>30.8673</v>
      </c>
      <c r="EK214">
        <v>57.4536</v>
      </c>
      <c r="EL214">
        <v>14.8983</v>
      </c>
      <c r="EM214">
        <v>655</v>
      </c>
      <c r="EN214">
        <v>13.2423</v>
      </c>
      <c r="EO214">
        <v>101.939</v>
      </c>
      <c r="EP214">
        <v>102.371</v>
      </c>
    </row>
    <row r="215" spans="1:146">
      <c r="A215">
        <v>199</v>
      </c>
      <c r="B215">
        <v>1559668444.1</v>
      </c>
      <c r="C215">
        <v>396</v>
      </c>
      <c r="D215" t="s">
        <v>652</v>
      </c>
      <c r="E215" t="s">
        <v>653</v>
      </c>
      <c r="H215">
        <v>1559668436.75909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-0.0420054805199712</v>
      </c>
      <c r="AF215">
        <v>0.0471548317658706</v>
      </c>
      <c r="AG215">
        <v>3.50960447630997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1559668436.75909</v>
      </c>
      <c r="AU215">
        <v>613.333409090909</v>
      </c>
      <c r="AV215">
        <v>635.109636363636</v>
      </c>
      <c r="AW215">
        <v>13.9330090909091</v>
      </c>
      <c r="AX215">
        <v>13.3092409090909</v>
      </c>
      <c r="AY215">
        <v>500.017772727273</v>
      </c>
      <c r="AZ215">
        <v>101.186681818182</v>
      </c>
      <c r="BA215">
        <v>0.200024045454545</v>
      </c>
      <c r="BB215">
        <v>19.9871636363636</v>
      </c>
      <c r="BC215">
        <v>21.0579636363636</v>
      </c>
      <c r="BD215">
        <v>999.9</v>
      </c>
      <c r="BE215">
        <v>0</v>
      </c>
      <c r="BF215">
        <v>0</v>
      </c>
      <c r="BG215">
        <v>10011.0268181818</v>
      </c>
      <c r="BH215">
        <v>0</v>
      </c>
      <c r="BI215">
        <v>779.451590909091</v>
      </c>
      <c r="BJ215">
        <v>1500.00090909091</v>
      </c>
      <c r="BK215">
        <v>0.973004</v>
      </c>
      <c r="BL215">
        <v>0.0269959</v>
      </c>
      <c r="BM215">
        <v>0</v>
      </c>
      <c r="BN215">
        <v>2.28482727272727</v>
      </c>
      <c r="BO215">
        <v>0</v>
      </c>
      <c r="BP215">
        <v>16148.7409090909</v>
      </c>
      <c r="BQ215">
        <v>13122.0272727273</v>
      </c>
      <c r="BR215">
        <v>38.2922727272727</v>
      </c>
      <c r="BS215">
        <v>41.25</v>
      </c>
      <c r="BT215">
        <v>39.9914090909091</v>
      </c>
      <c r="BU215">
        <v>38.5028181818182</v>
      </c>
      <c r="BV215">
        <v>37.9656363636364</v>
      </c>
      <c r="BW215">
        <v>1459.51090909091</v>
      </c>
      <c r="BX215">
        <v>40.49</v>
      </c>
      <c r="BY215">
        <v>0</v>
      </c>
      <c r="BZ215">
        <v>1559668464.9</v>
      </c>
      <c r="CA215">
        <v>2.25736923076923</v>
      </c>
      <c r="CB215">
        <v>0.110017107161594</v>
      </c>
      <c r="CC215">
        <v>36.1811962478845</v>
      </c>
      <c r="CD215">
        <v>16148.7192307692</v>
      </c>
      <c r="CE215">
        <v>15</v>
      </c>
      <c r="CF215">
        <v>1559668036.1</v>
      </c>
      <c r="CG215" t="s">
        <v>251</v>
      </c>
      <c r="CH215">
        <v>11</v>
      </c>
      <c r="CI215">
        <v>2.677</v>
      </c>
      <c r="CJ215">
        <v>0.038</v>
      </c>
      <c r="CK215">
        <v>400</v>
      </c>
      <c r="CL215">
        <v>13</v>
      </c>
      <c r="CM215">
        <v>0.26</v>
      </c>
      <c r="CN215">
        <v>0.13</v>
      </c>
      <c r="CO215">
        <v>-21.7375170731707</v>
      </c>
      <c r="CP215">
        <v>-0.647590243902436</v>
      </c>
      <c r="CQ215">
        <v>0.0938079067405485</v>
      </c>
      <c r="CR215">
        <v>0</v>
      </c>
      <c r="CS215">
        <v>2.25997714285714</v>
      </c>
      <c r="CT215">
        <v>-0.115068031859407</v>
      </c>
      <c r="CU215">
        <v>0.235829684410126</v>
      </c>
      <c r="CV215">
        <v>1</v>
      </c>
      <c r="CW215">
        <v>0.618352243902439</v>
      </c>
      <c r="CX215">
        <v>0.0686025156794403</v>
      </c>
      <c r="CY215">
        <v>0.00954664186080952</v>
      </c>
      <c r="CZ215">
        <v>1</v>
      </c>
      <c r="DA215">
        <v>2</v>
      </c>
      <c r="DB215">
        <v>3</v>
      </c>
      <c r="DC215" t="s">
        <v>269</v>
      </c>
      <c r="DD215">
        <v>1.85563</v>
      </c>
      <c r="DE215">
        <v>1.85379</v>
      </c>
      <c r="DF215">
        <v>1.85486</v>
      </c>
      <c r="DG215">
        <v>1.85924</v>
      </c>
      <c r="DH215">
        <v>1.8536</v>
      </c>
      <c r="DI215">
        <v>1.85794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2.677</v>
      </c>
      <c r="DZ215">
        <v>0.038</v>
      </c>
      <c r="EA215">
        <v>2</v>
      </c>
      <c r="EB215">
        <v>507.089</v>
      </c>
      <c r="EC215">
        <v>557.862</v>
      </c>
      <c r="ED215">
        <v>14.9062</v>
      </c>
      <c r="EE215">
        <v>21.2292</v>
      </c>
      <c r="EF215">
        <v>30.0012</v>
      </c>
      <c r="EG215">
        <v>20.9698</v>
      </c>
      <c r="EH215">
        <v>20.9248</v>
      </c>
      <c r="EI215">
        <v>29.052</v>
      </c>
      <c r="EJ215">
        <v>30.8673</v>
      </c>
      <c r="EK215">
        <v>57.4536</v>
      </c>
      <c r="EL215">
        <v>14.8983</v>
      </c>
      <c r="EM215">
        <v>660</v>
      </c>
      <c r="EN215">
        <v>13.2406</v>
      </c>
      <c r="EO215">
        <v>101.938</v>
      </c>
      <c r="EP215">
        <v>102.37</v>
      </c>
    </row>
    <row r="216" spans="1:146">
      <c r="A216">
        <v>200</v>
      </c>
      <c r="B216">
        <v>1559668446.1</v>
      </c>
      <c r="C216">
        <v>398</v>
      </c>
      <c r="D216" t="s">
        <v>654</v>
      </c>
      <c r="E216" t="s">
        <v>655</v>
      </c>
      <c r="H216">
        <v>1559668438.75909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-0.0419847751312463</v>
      </c>
      <c r="AF216">
        <v>0.0471315881531351</v>
      </c>
      <c r="AG216">
        <v>3.50823875518468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1559668438.75909</v>
      </c>
      <c r="AU216">
        <v>616.645272727273</v>
      </c>
      <c r="AV216">
        <v>638.430545454545</v>
      </c>
      <c r="AW216">
        <v>13.9338772727273</v>
      </c>
      <c r="AX216">
        <v>13.3103818181818</v>
      </c>
      <c r="AY216">
        <v>500.013409090909</v>
      </c>
      <c r="AZ216">
        <v>101.186772727273</v>
      </c>
      <c r="BA216">
        <v>0.200039590909091</v>
      </c>
      <c r="BB216">
        <v>19.9879909090909</v>
      </c>
      <c r="BC216">
        <v>21.05715</v>
      </c>
      <c r="BD216">
        <v>999.9</v>
      </c>
      <c r="BE216">
        <v>0</v>
      </c>
      <c r="BF216">
        <v>0</v>
      </c>
      <c r="BG216">
        <v>10006.0831818182</v>
      </c>
      <c r="BH216">
        <v>0</v>
      </c>
      <c r="BI216">
        <v>779.547772727273</v>
      </c>
      <c r="BJ216">
        <v>1500.00272727273</v>
      </c>
      <c r="BK216">
        <v>0.973004</v>
      </c>
      <c r="BL216">
        <v>0.0269959</v>
      </c>
      <c r="BM216">
        <v>0</v>
      </c>
      <c r="BN216">
        <v>2.317</v>
      </c>
      <c r="BO216">
        <v>0</v>
      </c>
      <c r="BP216">
        <v>16150.3863636364</v>
      </c>
      <c r="BQ216">
        <v>13122.0409090909</v>
      </c>
      <c r="BR216">
        <v>38.2838181818182</v>
      </c>
      <c r="BS216">
        <v>41.25</v>
      </c>
      <c r="BT216">
        <v>39.9828181818182</v>
      </c>
      <c r="BU216">
        <v>38.5</v>
      </c>
      <c r="BV216">
        <v>37.9570454545455</v>
      </c>
      <c r="BW216">
        <v>1459.51272727273</v>
      </c>
      <c r="BX216">
        <v>40.49</v>
      </c>
      <c r="BY216">
        <v>0</v>
      </c>
      <c r="BZ216">
        <v>1559668467.3</v>
      </c>
      <c r="CA216">
        <v>2.27339230769231</v>
      </c>
      <c r="CB216">
        <v>-0.631302545197685</v>
      </c>
      <c r="CC216">
        <v>50.9470082916014</v>
      </c>
      <c r="CD216">
        <v>16150.8615384615</v>
      </c>
      <c r="CE216">
        <v>15</v>
      </c>
      <c r="CF216">
        <v>1559668036.1</v>
      </c>
      <c r="CG216" t="s">
        <v>251</v>
      </c>
      <c r="CH216">
        <v>11</v>
      </c>
      <c r="CI216">
        <v>2.677</v>
      </c>
      <c r="CJ216">
        <v>0.038</v>
      </c>
      <c r="CK216">
        <v>400</v>
      </c>
      <c r="CL216">
        <v>13</v>
      </c>
      <c r="CM216">
        <v>0.26</v>
      </c>
      <c r="CN216">
        <v>0.13</v>
      </c>
      <c r="CO216">
        <v>-21.7505609756098</v>
      </c>
      <c r="CP216">
        <v>-0.759510104529605</v>
      </c>
      <c r="CQ216">
        <v>0.0976290237684216</v>
      </c>
      <c r="CR216">
        <v>0</v>
      </c>
      <c r="CS216">
        <v>2.26142285714286</v>
      </c>
      <c r="CT216">
        <v>0.0976433133757845</v>
      </c>
      <c r="CU216">
        <v>0.224943444429565</v>
      </c>
      <c r="CV216">
        <v>1</v>
      </c>
      <c r="CW216">
        <v>0.620644975609756</v>
      </c>
      <c r="CX216">
        <v>0.0366989477351917</v>
      </c>
      <c r="CY216">
        <v>0.00695217219077153</v>
      </c>
      <c r="CZ216">
        <v>1</v>
      </c>
      <c r="DA216">
        <v>2</v>
      </c>
      <c r="DB216">
        <v>3</v>
      </c>
      <c r="DC216" t="s">
        <v>269</v>
      </c>
      <c r="DD216">
        <v>1.85562</v>
      </c>
      <c r="DE216">
        <v>1.85379</v>
      </c>
      <c r="DF216">
        <v>1.85486</v>
      </c>
      <c r="DG216">
        <v>1.85922</v>
      </c>
      <c r="DH216">
        <v>1.85361</v>
      </c>
      <c r="DI216">
        <v>1.85794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2.677</v>
      </c>
      <c r="DZ216">
        <v>0.038</v>
      </c>
      <c r="EA216">
        <v>2</v>
      </c>
      <c r="EB216">
        <v>507.218</v>
      </c>
      <c r="EC216">
        <v>557.584</v>
      </c>
      <c r="ED216">
        <v>14.9081</v>
      </c>
      <c r="EE216">
        <v>21.2356</v>
      </c>
      <c r="EF216">
        <v>30.0012</v>
      </c>
      <c r="EG216">
        <v>20.9767</v>
      </c>
      <c r="EH216">
        <v>20.9316</v>
      </c>
      <c r="EI216">
        <v>29.1948</v>
      </c>
      <c r="EJ216">
        <v>31.1471</v>
      </c>
      <c r="EK216">
        <v>57.4536</v>
      </c>
      <c r="EL216">
        <v>14.8983</v>
      </c>
      <c r="EM216">
        <v>660</v>
      </c>
      <c r="EN216">
        <v>13.2387</v>
      </c>
      <c r="EO216">
        <v>101.937</v>
      </c>
      <c r="EP216">
        <v>102.368</v>
      </c>
    </row>
    <row r="217" spans="1:146">
      <c r="A217">
        <v>201</v>
      </c>
      <c r="B217">
        <v>1559668448.1</v>
      </c>
      <c r="C217">
        <v>400</v>
      </c>
      <c r="D217" t="s">
        <v>656</v>
      </c>
      <c r="E217" t="s">
        <v>657</v>
      </c>
      <c r="H217">
        <v>1559668440.75909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-0.0419740284460052</v>
      </c>
      <c r="AF217">
        <v>0.0471195240574907</v>
      </c>
      <c r="AG217">
        <v>3.5075298133956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1559668440.75909</v>
      </c>
      <c r="AU217">
        <v>619.9465</v>
      </c>
      <c r="AV217">
        <v>641.781545454545</v>
      </c>
      <c r="AW217">
        <v>13.9348727272727</v>
      </c>
      <c r="AX217">
        <v>13.3101590909091</v>
      </c>
      <c r="AY217">
        <v>500.0205</v>
      </c>
      <c r="AZ217">
        <v>101.187045454545</v>
      </c>
      <c r="BA217">
        <v>0.200024090909091</v>
      </c>
      <c r="BB217">
        <v>19.9883772727273</v>
      </c>
      <c r="BC217">
        <v>21.0547409090909</v>
      </c>
      <c r="BD217">
        <v>999.9</v>
      </c>
      <c r="BE217">
        <v>0</v>
      </c>
      <c r="BF217">
        <v>0</v>
      </c>
      <c r="BG217">
        <v>10003.495</v>
      </c>
      <c r="BH217">
        <v>0</v>
      </c>
      <c r="BI217">
        <v>779.670909090909</v>
      </c>
      <c r="BJ217">
        <v>1500.00545454545</v>
      </c>
      <c r="BK217">
        <v>0.973004</v>
      </c>
      <c r="BL217">
        <v>0.0269959</v>
      </c>
      <c r="BM217">
        <v>0</v>
      </c>
      <c r="BN217">
        <v>2.30137727272727</v>
      </c>
      <c r="BO217">
        <v>0</v>
      </c>
      <c r="BP217">
        <v>16152.0863636364</v>
      </c>
      <c r="BQ217">
        <v>13122.0681818182</v>
      </c>
      <c r="BR217">
        <v>38.2753636363636</v>
      </c>
      <c r="BS217">
        <v>41.25</v>
      </c>
      <c r="BT217">
        <v>39.9742272727273</v>
      </c>
      <c r="BU217">
        <v>38.4971363636364</v>
      </c>
      <c r="BV217">
        <v>37.9484545454545</v>
      </c>
      <c r="BW217">
        <v>1459.51545454545</v>
      </c>
      <c r="BX217">
        <v>40.49</v>
      </c>
      <c r="BY217">
        <v>0</v>
      </c>
      <c r="BZ217">
        <v>1559668469.1</v>
      </c>
      <c r="CA217">
        <v>2.27990769230769</v>
      </c>
      <c r="CB217">
        <v>-0.41116579930294</v>
      </c>
      <c r="CC217">
        <v>50.2529911477514</v>
      </c>
      <c r="CD217">
        <v>16151.6653846154</v>
      </c>
      <c r="CE217">
        <v>15</v>
      </c>
      <c r="CF217">
        <v>1559668036.1</v>
      </c>
      <c r="CG217" t="s">
        <v>251</v>
      </c>
      <c r="CH217">
        <v>11</v>
      </c>
      <c r="CI217">
        <v>2.677</v>
      </c>
      <c r="CJ217">
        <v>0.038</v>
      </c>
      <c r="CK217">
        <v>400</v>
      </c>
      <c r="CL217">
        <v>13</v>
      </c>
      <c r="CM217">
        <v>0.26</v>
      </c>
      <c r="CN217">
        <v>0.13</v>
      </c>
      <c r="CO217">
        <v>-21.7908731707317</v>
      </c>
      <c r="CP217">
        <v>-0.964509407665393</v>
      </c>
      <c r="CQ217">
        <v>0.122927513886983</v>
      </c>
      <c r="CR217">
        <v>0</v>
      </c>
      <c r="CS217">
        <v>2.24728857142857</v>
      </c>
      <c r="CT217">
        <v>0.0674292316707277</v>
      </c>
      <c r="CU217">
        <v>0.227089101168215</v>
      </c>
      <c r="CV217">
        <v>1</v>
      </c>
      <c r="CW217">
        <v>0.623553682926829</v>
      </c>
      <c r="CX217">
        <v>0.0191185923344996</v>
      </c>
      <c r="CY217">
        <v>0.00453393462592344</v>
      </c>
      <c r="CZ217">
        <v>1</v>
      </c>
      <c r="DA217">
        <v>2</v>
      </c>
      <c r="DB217">
        <v>3</v>
      </c>
      <c r="DC217" t="s">
        <v>269</v>
      </c>
      <c r="DD217">
        <v>1.85563</v>
      </c>
      <c r="DE217">
        <v>1.85379</v>
      </c>
      <c r="DF217">
        <v>1.85486</v>
      </c>
      <c r="DG217">
        <v>1.85919</v>
      </c>
      <c r="DH217">
        <v>1.85359</v>
      </c>
      <c r="DI217">
        <v>1.85793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2.677</v>
      </c>
      <c r="DZ217">
        <v>0.038</v>
      </c>
      <c r="EA217">
        <v>2</v>
      </c>
      <c r="EB217">
        <v>507.02</v>
      </c>
      <c r="EC217">
        <v>557.764</v>
      </c>
      <c r="ED217">
        <v>14.9089</v>
      </c>
      <c r="EE217">
        <v>21.2412</v>
      </c>
      <c r="EF217">
        <v>30.0012</v>
      </c>
      <c r="EG217">
        <v>20.9829</v>
      </c>
      <c r="EH217">
        <v>20.9378</v>
      </c>
      <c r="EI217">
        <v>29.3196</v>
      </c>
      <c r="EJ217">
        <v>31.1471</v>
      </c>
      <c r="EK217">
        <v>57.4536</v>
      </c>
      <c r="EL217">
        <v>14.907</v>
      </c>
      <c r="EM217">
        <v>665</v>
      </c>
      <c r="EN217">
        <v>13.2347</v>
      </c>
      <c r="EO217">
        <v>101.935</v>
      </c>
      <c r="EP217">
        <v>102.367</v>
      </c>
    </row>
    <row r="218" spans="1:146">
      <c r="A218">
        <v>202</v>
      </c>
      <c r="B218">
        <v>1559668450.1</v>
      </c>
      <c r="C218">
        <v>402</v>
      </c>
      <c r="D218" t="s">
        <v>658</v>
      </c>
      <c r="E218" t="s">
        <v>659</v>
      </c>
      <c r="H218">
        <v>1559668442.75909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-0.0419540368140888</v>
      </c>
      <c r="AF218">
        <v>0.0470970816993014</v>
      </c>
      <c r="AG218">
        <v>3.50621082676418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1559668442.75909</v>
      </c>
      <c r="AU218">
        <v>623.251545454546</v>
      </c>
      <c r="AV218">
        <v>645.143136363636</v>
      </c>
      <c r="AW218">
        <v>13.9357272727273</v>
      </c>
      <c r="AX218">
        <v>13.3058454545455</v>
      </c>
      <c r="AY218">
        <v>500.023409090909</v>
      </c>
      <c r="AZ218">
        <v>101.187409090909</v>
      </c>
      <c r="BA218">
        <v>0.200040454545455</v>
      </c>
      <c r="BB218">
        <v>19.9884</v>
      </c>
      <c r="BC218">
        <v>21.0524454545455</v>
      </c>
      <c r="BD218">
        <v>999.9</v>
      </c>
      <c r="BE218">
        <v>0</v>
      </c>
      <c r="BF218">
        <v>0</v>
      </c>
      <c r="BG218">
        <v>9998.69454545454</v>
      </c>
      <c r="BH218">
        <v>0</v>
      </c>
      <c r="BI218">
        <v>779.724318181818</v>
      </c>
      <c r="BJ218">
        <v>1500.01</v>
      </c>
      <c r="BK218">
        <v>0.973004</v>
      </c>
      <c r="BL218">
        <v>0.0269959</v>
      </c>
      <c r="BM218">
        <v>0</v>
      </c>
      <c r="BN218">
        <v>2.28656818181818</v>
      </c>
      <c r="BO218">
        <v>0</v>
      </c>
      <c r="BP218">
        <v>16152.6409090909</v>
      </c>
      <c r="BQ218">
        <v>13122.1090909091</v>
      </c>
      <c r="BR218">
        <v>38.2669090909091</v>
      </c>
      <c r="BS218">
        <v>41.25</v>
      </c>
      <c r="BT218">
        <v>39.9656363636364</v>
      </c>
      <c r="BU218">
        <v>38.4885454545455</v>
      </c>
      <c r="BV218">
        <v>37.9398636363636</v>
      </c>
      <c r="BW218">
        <v>1459.52</v>
      </c>
      <c r="BX218">
        <v>40.49</v>
      </c>
      <c r="BY218">
        <v>0</v>
      </c>
      <c r="BZ218">
        <v>1559668470.9</v>
      </c>
      <c r="CA218">
        <v>2.27574230769231</v>
      </c>
      <c r="CB218">
        <v>-0.0710734889500317</v>
      </c>
      <c r="CC218">
        <v>51.7128202056915</v>
      </c>
      <c r="CD218">
        <v>16152.7615384615</v>
      </c>
      <c r="CE218">
        <v>15</v>
      </c>
      <c r="CF218">
        <v>1559668036.1</v>
      </c>
      <c r="CG218" t="s">
        <v>251</v>
      </c>
      <c r="CH218">
        <v>11</v>
      </c>
      <c r="CI218">
        <v>2.677</v>
      </c>
      <c r="CJ218">
        <v>0.038</v>
      </c>
      <c r="CK218">
        <v>400</v>
      </c>
      <c r="CL218">
        <v>13</v>
      </c>
      <c r="CM218">
        <v>0.26</v>
      </c>
      <c r="CN218">
        <v>0.13</v>
      </c>
      <c r="CO218">
        <v>-21.8412219512195</v>
      </c>
      <c r="CP218">
        <v>-1.10301114982571</v>
      </c>
      <c r="CQ218">
        <v>0.140205738221869</v>
      </c>
      <c r="CR218">
        <v>0</v>
      </c>
      <c r="CS218">
        <v>2.26834571428571</v>
      </c>
      <c r="CT218">
        <v>0.221200352336391</v>
      </c>
      <c r="CU218">
        <v>0.230385570409827</v>
      </c>
      <c r="CV218">
        <v>1</v>
      </c>
      <c r="CW218">
        <v>0.627870268292683</v>
      </c>
      <c r="CX218">
        <v>0.0584083275261285</v>
      </c>
      <c r="CY218">
        <v>0.0111070709449791</v>
      </c>
      <c r="CZ218">
        <v>1</v>
      </c>
      <c r="DA218">
        <v>2</v>
      </c>
      <c r="DB218">
        <v>3</v>
      </c>
      <c r="DC218" t="s">
        <v>269</v>
      </c>
      <c r="DD218">
        <v>1.85564</v>
      </c>
      <c r="DE218">
        <v>1.85379</v>
      </c>
      <c r="DF218">
        <v>1.85486</v>
      </c>
      <c r="DG218">
        <v>1.85919</v>
      </c>
      <c r="DH218">
        <v>1.85359</v>
      </c>
      <c r="DI218">
        <v>1.85794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2.677</v>
      </c>
      <c r="DZ218">
        <v>0.038</v>
      </c>
      <c r="EA218">
        <v>2</v>
      </c>
      <c r="EB218">
        <v>507.163</v>
      </c>
      <c r="EC218">
        <v>557.717</v>
      </c>
      <c r="ED218">
        <v>14.9097</v>
      </c>
      <c r="EE218">
        <v>21.2464</v>
      </c>
      <c r="EF218">
        <v>30.0012</v>
      </c>
      <c r="EG218">
        <v>20.988</v>
      </c>
      <c r="EH218">
        <v>20.9429</v>
      </c>
      <c r="EI218">
        <v>29.4058</v>
      </c>
      <c r="EJ218">
        <v>31.1471</v>
      </c>
      <c r="EK218">
        <v>57.4536</v>
      </c>
      <c r="EL218">
        <v>14.907</v>
      </c>
      <c r="EM218">
        <v>670</v>
      </c>
      <c r="EN218">
        <v>13.2373</v>
      </c>
      <c r="EO218">
        <v>101.934</v>
      </c>
      <c r="EP218">
        <v>102.366</v>
      </c>
    </row>
    <row r="219" spans="1:146">
      <c r="A219">
        <v>203</v>
      </c>
      <c r="B219">
        <v>1559668452.1</v>
      </c>
      <c r="C219">
        <v>404</v>
      </c>
      <c r="D219" t="s">
        <v>660</v>
      </c>
      <c r="E219" t="s">
        <v>661</v>
      </c>
      <c r="H219">
        <v>1559668444.75909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-0.04193469635246</v>
      </c>
      <c r="AF219">
        <v>0.0470753703368056</v>
      </c>
      <c r="AG219">
        <v>3.50493459145774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1559668444.75909</v>
      </c>
      <c r="AU219">
        <v>626.558545454545</v>
      </c>
      <c r="AV219">
        <v>648.475954545455</v>
      </c>
      <c r="AW219">
        <v>13.9356454545455</v>
      </c>
      <c r="AX219">
        <v>13.2983136363636</v>
      </c>
      <c r="AY219">
        <v>500.011136363636</v>
      </c>
      <c r="AZ219">
        <v>101.187590909091</v>
      </c>
      <c r="BA219">
        <v>0.200039818181818</v>
      </c>
      <c r="BB219">
        <v>19.9875454545455</v>
      </c>
      <c r="BC219">
        <v>21.0514590909091</v>
      </c>
      <c r="BD219">
        <v>999.9</v>
      </c>
      <c r="BE219">
        <v>0</v>
      </c>
      <c r="BF219">
        <v>0</v>
      </c>
      <c r="BG219">
        <v>9994.06727272727</v>
      </c>
      <c r="BH219">
        <v>0</v>
      </c>
      <c r="BI219">
        <v>779.827818181818</v>
      </c>
      <c r="BJ219">
        <v>1500.01454545455</v>
      </c>
      <c r="BK219">
        <v>0.973004</v>
      </c>
      <c r="BL219">
        <v>0.0269959</v>
      </c>
      <c r="BM219">
        <v>0</v>
      </c>
      <c r="BN219">
        <v>2.26442727272727</v>
      </c>
      <c r="BO219">
        <v>0</v>
      </c>
      <c r="BP219">
        <v>16153.4227272727</v>
      </c>
      <c r="BQ219">
        <v>13122.15</v>
      </c>
      <c r="BR219">
        <v>38.2584545454545</v>
      </c>
      <c r="BS219">
        <v>41.25</v>
      </c>
      <c r="BT219">
        <v>39.9570454545455</v>
      </c>
      <c r="BU219">
        <v>38.4799545454545</v>
      </c>
      <c r="BV219">
        <v>37.9398636363636</v>
      </c>
      <c r="BW219">
        <v>1459.52454545455</v>
      </c>
      <c r="BX219">
        <v>40.49</v>
      </c>
      <c r="BY219">
        <v>0</v>
      </c>
      <c r="BZ219">
        <v>1559668473.3</v>
      </c>
      <c r="CA219">
        <v>2.26016923076923</v>
      </c>
      <c r="CB219">
        <v>-0.19810597194384</v>
      </c>
      <c r="CC219">
        <v>34.2974357053185</v>
      </c>
      <c r="CD219">
        <v>16154.1692307692</v>
      </c>
      <c r="CE219">
        <v>15</v>
      </c>
      <c r="CF219">
        <v>1559668036.1</v>
      </c>
      <c r="CG219" t="s">
        <v>251</v>
      </c>
      <c r="CH219">
        <v>11</v>
      </c>
      <c r="CI219">
        <v>2.677</v>
      </c>
      <c r="CJ219">
        <v>0.038</v>
      </c>
      <c r="CK219">
        <v>400</v>
      </c>
      <c r="CL219">
        <v>13</v>
      </c>
      <c r="CM219">
        <v>0.26</v>
      </c>
      <c r="CN219">
        <v>0.13</v>
      </c>
      <c r="CO219">
        <v>-21.860087804878</v>
      </c>
      <c r="CP219">
        <v>-1.24713658536576</v>
      </c>
      <c r="CQ219">
        <v>0.145932874972093</v>
      </c>
      <c r="CR219">
        <v>0</v>
      </c>
      <c r="CS219">
        <v>2.28728</v>
      </c>
      <c r="CT219">
        <v>-0.104573001780154</v>
      </c>
      <c r="CU219">
        <v>0.229832472901459</v>
      </c>
      <c r="CV219">
        <v>1</v>
      </c>
      <c r="CW219">
        <v>0.633153195121951</v>
      </c>
      <c r="CX219">
        <v>0.130076947735195</v>
      </c>
      <c r="CY219">
        <v>0.0185533124505776</v>
      </c>
      <c r="CZ219">
        <v>0</v>
      </c>
      <c r="DA219">
        <v>1</v>
      </c>
      <c r="DB219">
        <v>3</v>
      </c>
      <c r="DC219" t="s">
        <v>252</v>
      </c>
      <c r="DD219">
        <v>1.85563</v>
      </c>
      <c r="DE219">
        <v>1.85379</v>
      </c>
      <c r="DF219">
        <v>1.85486</v>
      </c>
      <c r="DG219">
        <v>1.85918</v>
      </c>
      <c r="DH219">
        <v>1.8536</v>
      </c>
      <c r="DI219">
        <v>1.85794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2.677</v>
      </c>
      <c r="DZ219">
        <v>0.038</v>
      </c>
      <c r="EA219">
        <v>2</v>
      </c>
      <c r="EB219">
        <v>507.123</v>
      </c>
      <c r="EC219">
        <v>557.583</v>
      </c>
      <c r="ED219">
        <v>14.9119</v>
      </c>
      <c r="EE219">
        <v>21.2527</v>
      </c>
      <c r="EF219">
        <v>30.0012</v>
      </c>
      <c r="EG219">
        <v>20.9947</v>
      </c>
      <c r="EH219">
        <v>20.9498</v>
      </c>
      <c r="EI219">
        <v>29.5504</v>
      </c>
      <c r="EJ219">
        <v>31.1471</v>
      </c>
      <c r="EK219">
        <v>57.4536</v>
      </c>
      <c r="EL219">
        <v>14.9203</v>
      </c>
      <c r="EM219">
        <v>670</v>
      </c>
      <c r="EN219">
        <v>13.2447</v>
      </c>
      <c r="EO219">
        <v>101.933</v>
      </c>
      <c r="EP219">
        <v>102.365</v>
      </c>
    </row>
    <row r="220" spans="1:146">
      <c r="A220">
        <v>204</v>
      </c>
      <c r="B220">
        <v>1559668454.1</v>
      </c>
      <c r="C220">
        <v>406</v>
      </c>
      <c r="D220" t="s">
        <v>662</v>
      </c>
      <c r="E220" t="s">
        <v>663</v>
      </c>
      <c r="H220">
        <v>1559668446.75909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-0.0419317396358851</v>
      </c>
      <c r="AF220">
        <v>0.0470720511634276</v>
      </c>
      <c r="AG220">
        <v>3.5047394658372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1559668446.75909</v>
      </c>
      <c r="AU220">
        <v>629.863909090909</v>
      </c>
      <c r="AV220">
        <v>651.819545454545</v>
      </c>
      <c r="AW220">
        <v>13.9342272727273</v>
      </c>
      <c r="AX220">
        <v>13.2899136363636</v>
      </c>
      <c r="AY220">
        <v>500.014</v>
      </c>
      <c r="AZ220">
        <v>101.187681818182</v>
      </c>
      <c r="BA220">
        <v>0.200007727272727</v>
      </c>
      <c r="BB220">
        <v>19.9851181818182</v>
      </c>
      <c r="BC220">
        <v>21.0510181818182</v>
      </c>
      <c r="BD220">
        <v>999.9</v>
      </c>
      <c r="BE220">
        <v>0</v>
      </c>
      <c r="BF220">
        <v>0</v>
      </c>
      <c r="BG220">
        <v>9993.35363636364</v>
      </c>
      <c r="BH220">
        <v>0</v>
      </c>
      <c r="BI220">
        <v>780.042727272727</v>
      </c>
      <c r="BJ220">
        <v>1500.01954545455</v>
      </c>
      <c r="BK220">
        <v>0.973004</v>
      </c>
      <c r="BL220">
        <v>0.0269959</v>
      </c>
      <c r="BM220">
        <v>0</v>
      </c>
      <c r="BN220">
        <v>2.25624545454545</v>
      </c>
      <c r="BO220">
        <v>0</v>
      </c>
      <c r="BP220">
        <v>16153.9727272727</v>
      </c>
      <c r="BQ220">
        <v>13122.1954545455</v>
      </c>
      <c r="BR220">
        <v>38.2556363636364</v>
      </c>
      <c r="BS220">
        <v>41.25</v>
      </c>
      <c r="BT220">
        <v>39.9541818181818</v>
      </c>
      <c r="BU220">
        <v>38.4713636363636</v>
      </c>
      <c r="BV220">
        <v>37.937</v>
      </c>
      <c r="BW220">
        <v>1459.52863636364</v>
      </c>
      <c r="BX220">
        <v>40.49</v>
      </c>
      <c r="BY220">
        <v>0</v>
      </c>
      <c r="BZ220">
        <v>1559668475.1</v>
      </c>
      <c r="CA220">
        <v>2.25746923076923</v>
      </c>
      <c r="CB220">
        <v>0.555781202400289</v>
      </c>
      <c r="CC220">
        <v>2.44786319634494</v>
      </c>
      <c r="CD220">
        <v>16154.7076923077</v>
      </c>
      <c r="CE220">
        <v>15</v>
      </c>
      <c r="CF220">
        <v>1559668036.1</v>
      </c>
      <c r="CG220" t="s">
        <v>251</v>
      </c>
      <c r="CH220">
        <v>11</v>
      </c>
      <c r="CI220">
        <v>2.677</v>
      </c>
      <c r="CJ220">
        <v>0.038</v>
      </c>
      <c r="CK220">
        <v>400</v>
      </c>
      <c r="CL220">
        <v>13</v>
      </c>
      <c r="CM220">
        <v>0.26</v>
      </c>
      <c r="CN220">
        <v>0.13</v>
      </c>
      <c r="CO220">
        <v>-21.8909682926829</v>
      </c>
      <c r="CP220">
        <v>-1.21637979094048</v>
      </c>
      <c r="CQ220">
        <v>0.145820955098592</v>
      </c>
      <c r="CR220">
        <v>0</v>
      </c>
      <c r="CS220">
        <v>2.27342571428571</v>
      </c>
      <c r="CT220">
        <v>-0.308204791829693</v>
      </c>
      <c r="CU220">
        <v>0.233765222077753</v>
      </c>
      <c r="CV220">
        <v>1</v>
      </c>
      <c r="CW220">
        <v>0.638096731707317</v>
      </c>
      <c r="CX220">
        <v>0.181335888501765</v>
      </c>
      <c r="CY220">
        <v>0.0222039901720877</v>
      </c>
      <c r="CZ220">
        <v>0</v>
      </c>
      <c r="DA220">
        <v>1</v>
      </c>
      <c r="DB220">
        <v>3</v>
      </c>
      <c r="DC220" t="s">
        <v>252</v>
      </c>
      <c r="DD220">
        <v>1.85563</v>
      </c>
      <c r="DE220">
        <v>1.85379</v>
      </c>
      <c r="DF220">
        <v>1.85486</v>
      </c>
      <c r="DG220">
        <v>1.8592</v>
      </c>
      <c r="DH220">
        <v>1.85357</v>
      </c>
      <c r="DI220">
        <v>1.85793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2.677</v>
      </c>
      <c r="DZ220">
        <v>0.038</v>
      </c>
      <c r="EA220">
        <v>2</v>
      </c>
      <c r="EB220">
        <v>506.998</v>
      </c>
      <c r="EC220">
        <v>557.781</v>
      </c>
      <c r="ED220">
        <v>14.9137</v>
      </c>
      <c r="EE220">
        <v>21.2581</v>
      </c>
      <c r="EF220">
        <v>30.0011</v>
      </c>
      <c r="EG220">
        <v>21.0007</v>
      </c>
      <c r="EH220">
        <v>20.956</v>
      </c>
      <c r="EI220">
        <v>29.6774</v>
      </c>
      <c r="EJ220">
        <v>31.1471</v>
      </c>
      <c r="EK220">
        <v>57.4536</v>
      </c>
      <c r="EL220">
        <v>14.9203</v>
      </c>
      <c r="EM220">
        <v>675</v>
      </c>
      <c r="EN220">
        <v>13.2447</v>
      </c>
      <c r="EO220">
        <v>101.933</v>
      </c>
      <c r="EP220">
        <v>102.365</v>
      </c>
    </row>
    <row r="221" spans="1:146">
      <c r="A221">
        <v>205</v>
      </c>
      <c r="B221">
        <v>1559668456.1</v>
      </c>
      <c r="C221">
        <v>408</v>
      </c>
      <c r="D221" t="s">
        <v>664</v>
      </c>
      <c r="E221" t="s">
        <v>665</v>
      </c>
      <c r="H221">
        <v>1559668448.75909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-0.0419272094264836</v>
      </c>
      <c r="AF221">
        <v>0.0470669656065064</v>
      </c>
      <c r="AG221">
        <v>3.50444048969227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1559668448.75909</v>
      </c>
      <c r="AU221">
        <v>633.1745</v>
      </c>
      <c r="AV221">
        <v>655.163181818182</v>
      </c>
      <c r="AW221">
        <v>13.9317272727273</v>
      </c>
      <c r="AX221">
        <v>13.2810136363636</v>
      </c>
      <c r="AY221">
        <v>500.016590909091</v>
      </c>
      <c r="AZ221">
        <v>101.187772727273</v>
      </c>
      <c r="BA221">
        <v>0.200006681818182</v>
      </c>
      <c r="BB221">
        <v>19.9820681818182</v>
      </c>
      <c r="BC221">
        <v>21.0500818181818</v>
      </c>
      <c r="BD221">
        <v>999.9</v>
      </c>
      <c r="BE221">
        <v>0</v>
      </c>
      <c r="BF221">
        <v>0</v>
      </c>
      <c r="BG221">
        <v>9992.265</v>
      </c>
      <c r="BH221">
        <v>0</v>
      </c>
      <c r="BI221">
        <v>780.204909090909</v>
      </c>
      <c r="BJ221">
        <v>1500.00272727273</v>
      </c>
      <c r="BK221">
        <v>0.973003636363636</v>
      </c>
      <c r="BL221">
        <v>0.0269963181818182</v>
      </c>
      <c r="BM221">
        <v>0</v>
      </c>
      <c r="BN221">
        <v>2.28499545454545</v>
      </c>
      <c r="BO221">
        <v>0</v>
      </c>
      <c r="BP221">
        <v>16154.2227272727</v>
      </c>
      <c r="BQ221">
        <v>13122.0454545455</v>
      </c>
      <c r="BR221">
        <v>38.2528181818182</v>
      </c>
      <c r="BS221">
        <v>41.25</v>
      </c>
      <c r="BT221">
        <v>39.9455909090909</v>
      </c>
      <c r="BU221">
        <v>38.4627727272727</v>
      </c>
      <c r="BV221">
        <v>37.937</v>
      </c>
      <c r="BW221">
        <v>1459.51136363636</v>
      </c>
      <c r="BX221">
        <v>40.4909090909091</v>
      </c>
      <c r="BY221">
        <v>0</v>
      </c>
      <c r="BZ221">
        <v>1559668476.9</v>
      </c>
      <c r="CA221">
        <v>2.31460769230769</v>
      </c>
      <c r="CB221">
        <v>0.595247863475896</v>
      </c>
      <c r="CC221">
        <v>2.18119657598504</v>
      </c>
      <c r="CD221">
        <v>16154.4769230769</v>
      </c>
      <c r="CE221">
        <v>15</v>
      </c>
      <c r="CF221">
        <v>1559668036.1</v>
      </c>
      <c r="CG221" t="s">
        <v>251</v>
      </c>
      <c r="CH221">
        <v>11</v>
      </c>
      <c r="CI221">
        <v>2.677</v>
      </c>
      <c r="CJ221">
        <v>0.038</v>
      </c>
      <c r="CK221">
        <v>400</v>
      </c>
      <c r="CL221">
        <v>13</v>
      </c>
      <c r="CM221">
        <v>0.26</v>
      </c>
      <c r="CN221">
        <v>0.13</v>
      </c>
      <c r="CO221">
        <v>-21.9307414634146</v>
      </c>
      <c r="CP221">
        <v>-1.05158466898966</v>
      </c>
      <c r="CQ221">
        <v>0.132561037897982</v>
      </c>
      <c r="CR221">
        <v>0</v>
      </c>
      <c r="CS221">
        <v>2.29632857142857</v>
      </c>
      <c r="CT221">
        <v>0.30617366020374</v>
      </c>
      <c r="CU221">
        <v>0.253335037982092</v>
      </c>
      <c r="CV221">
        <v>1</v>
      </c>
      <c r="CW221">
        <v>0.642508658536585</v>
      </c>
      <c r="CX221">
        <v>0.206090696864101</v>
      </c>
      <c r="CY221">
        <v>0.0236069065355054</v>
      </c>
      <c r="CZ221">
        <v>0</v>
      </c>
      <c r="DA221">
        <v>1</v>
      </c>
      <c r="DB221">
        <v>3</v>
      </c>
      <c r="DC221" t="s">
        <v>252</v>
      </c>
      <c r="DD221">
        <v>1.85562</v>
      </c>
      <c r="DE221">
        <v>1.85379</v>
      </c>
      <c r="DF221">
        <v>1.85486</v>
      </c>
      <c r="DG221">
        <v>1.85921</v>
      </c>
      <c r="DH221">
        <v>1.85355</v>
      </c>
      <c r="DI221">
        <v>1.85793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2.677</v>
      </c>
      <c r="DZ221">
        <v>0.038</v>
      </c>
      <c r="EA221">
        <v>2</v>
      </c>
      <c r="EB221">
        <v>507.218</v>
      </c>
      <c r="EC221">
        <v>557.631</v>
      </c>
      <c r="ED221">
        <v>14.9173</v>
      </c>
      <c r="EE221">
        <v>21.2634</v>
      </c>
      <c r="EF221">
        <v>30.0011</v>
      </c>
      <c r="EG221">
        <v>21.0058</v>
      </c>
      <c r="EH221">
        <v>20.9615</v>
      </c>
      <c r="EI221">
        <v>29.7632</v>
      </c>
      <c r="EJ221">
        <v>31.1471</v>
      </c>
      <c r="EK221">
        <v>57.4536</v>
      </c>
      <c r="EL221">
        <v>14.9203</v>
      </c>
      <c r="EM221">
        <v>680</v>
      </c>
      <c r="EN221">
        <v>13.2447</v>
      </c>
      <c r="EO221">
        <v>101.932</v>
      </c>
      <c r="EP221">
        <v>102.364</v>
      </c>
    </row>
    <row r="222" spans="1:146">
      <c r="A222">
        <v>206</v>
      </c>
      <c r="B222">
        <v>1559668458.1</v>
      </c>
      <c r="C222">
        <v>410</v>
      </c>
      <c r="D222" t="s">
        <v>666</v>
      </c>
      <c r="E222" t="s">
        <v>667</v>
      </c>
      <c r="H222">
        <v>1559668450.75909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-0.0419485950472083</v>
      </c>
      <c r="AF222">
        <v>0.047090972839253</v>
      </c>
      <c r="AG222">
        <v>3.50585175728515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1559668450.75909</v>
      </c>
      <c r="AU222">
        <v>636.491136363636</v>
      </c>
      <c r="AV222">
        <v>658.486818181818</v>
      </c>
      <c r="AW222">
        <v>13.92825</v>
      </c>
      <c r="AX222">
        <v>13.27195</v>
      </c>
      <c r="AY222">
        <v>500.007318181818</v>
      </c>
      <c r="AZ222">
        <v>101.187863636364</v>
      </c>
      <c r="BA222">
        <v>0.199965909090909</v>
      </c>
      <c r="BB222">
        <v>19.9796318181818</v>
      </c>
      <c r="BC222">
        <v>21.0483136363636</v>
      </c>
      <c r="BD222">
        <v>999.9</v>
      </c>
      <c r="BE222">
        <v>0</v>
      </c>
      <c r="BF222">
        <v>0</v>
      </c>
      <c r="BG222">
        <v>9997.35272727273</v>
      </c>
      <c r="BH222">
        <v>0</v>
      </c>
      <c r="BI222">
        <v>780.278</v>
      </c>
      <c r="BJ222">
        <v>1500.00772727273</v>
      </c>
      <c r="BK222">
        <v>0.973003636363636</v>
      </c>
      <c r="BL222">
        <v>0.0269963181818182</v>
      </c>
      <c r="BM222">
        <v>0</v>
      </c>
      <c r="BN222">
        <v>2.29893181818182</v>
      </c>
      <c r="BO222">
        <v>0</v>
      </c>
      <c r="BP222">
        <v>16155.3454545455</v>
      </c>
      <c r="BQ222">
        <v>13122.0909090909</v>
      </c>
      <c r="BR222">
        <v>38.25</v>
      </c>
      <c r="BS222">
        <v>41.2471363636364</v>
      </c>
      <c r="BT222">
        <v>39.937</v>
      </c>
      <c r="BU222">
        <v>38.4570454545455</v>
      </c>
      <c r="BV222">
        <v>37.9285454545455</v>
      </c>
      <c r="BW222">
        <v>1459.515</v>
      </c>
      <c r="BX222">
        <v>40.4913636363636</v>
      </c>
      <c r="BY222">
        <v>0</v>
      </c>
      <c r="BZ222">
        <v>1559668479.3</v>
      </c>
      <c r="CA222">
        <v>2.31826538461538</v>
      </c>
      <c r="CB222">
        <v>0.49030085131623</v>
      </c>
      <c r="CC222">
        <v>-3.0153845519152</v>
      </c>
      <c r="CD222">
        <v>16155.5307692308</v>
      </c>
      <c r="CE222">
        <v>15</v>
      </c>
      <c r="CF222">
        <v>1559668036.1</v>
      </c>
      <c r="CG222" t="s">
        <v>251</v>
      </c>
      <c r="CH222">
        <v>11</v>
      </c>
      <c r="CI222">
        <v>2.677</v>
      </c>
      <c r="CJ222">
        <v>0.038</v>
      </c>
      <c r="CK222">
        <v>400</v>
      </c>
      <c r="CL222">
        <v>13</v>
      </c>
      <c r="CM222">
        <v>0.26</v>
      </c>
      <c r="CN222">
        <v>0.13</v>
      </c>
      <c r="CO222">
        <v>-21.945112195122</v>
      </c>
      <c r="CP222">
        <v>-0.840114982578221</v>
      </c>
      <c r="CQ222">
        <v>0.125878796128235</v>
      </c>
      <c r="CR222">
        <v>0</v>
      </c>
      <c r="CS222">
        <v>2.29688571428571</v>
      </c>
      <c r="CT222">
        <v>0.369800917645332</v>
      </c>
      <c r="CU222">
        <v>0.238896178457573</v>
      </c>
      <c r="CV222">
        <v>1</v>
      </c>
      <c r="CW222">
        <v>0.646273609756097</v>
      </c>
      <c r="CX222">
        <v>0.204767874564465</v>
      </c>
      <c r="CY222">
        <v>0.0235600814503106</v>
      </c>
      <c r="CZ222">
        <v>0</v>
      </c>
      <c r="DA222">
        <v>1</v>
      </c>
      <c r="DB222">
        <v>3</v>
      </c>
      <c r="DC222" t="s">
        <v>252</v>
      </c>
      <c r="DD222">
        <v>1.85564</v>
      </c>
      <c r="DE222">
        <v>1.85379</v>
      </c>
      <c r="DF222">
        <v>1.85486</v>
      </c>
      <c r="DG222">
        <v>1.85921</v>
      </c>
      <c r="DH222">
        <v>1.85359</v>
      </c>
      <c r="DI222">
        <v>1.85794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2.677</v>
      </c>
      <c r="DZ222">
        <v>0.038</v>
      </c>
      <c r="EA222">
        <v>2</v>
      </c>
      <c r="EB222">
        <v>507.256</v>
      </c>
      <c r="EC222">
        <v>557.617</v>
      </c>
      <c r="ED222">
        <v>14.9225</v>
      </c>
      <c r="EE222">
        <v>21.2698</v>
      </c>
      <c r="EF222">
        <v>30.001</v>
      </c>
      <c r="EG222">
        <v>21.0127</v>
      </c>
      <c r="EH222">
        <v>20.9679</v>
      </c>
      <c r="EI222">
        <v>29.9096</v>
      </c>
      <c r="EJ222">
        <v>31.1471</v>
      </c>
      <c r="EK222">
        <v>57.4536</v>
      </c>
      <c r="EL222">
        <v>14.9387</v>
      </c>
      <c r="EM222">
        <v>680</v>
      </c>
      <c r="EN222">
        <v>13.2447</v>
      </c>
      <c r="EO222">
        <v>101.932</v>
      </c>
      <c r="EP222">
        <v>102.363</v>
      </c>
    </row>
    <row r="223" spans="1:146">
      <c r="A223">
        <v>207</v>
      </c>
      <c r="B223">
        <v>1559668460.1</v>
      </c>
      <c r="C223">
        <v>412</v>
      </c>
      <c r="D223" t="s">
        <v>668</v>
      </c>
      <c r="E223" t="s">
        <v>669</v>
      </c>
      <c r="H223">
        <v>1559668452.75909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-0.0419625542774677</v>
      </c>
      <c r="AF223">
        <v>0.047106643298115</v>
      </c>
      <c r="AG223">
        <v>3.50677281000027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1559668452.75909</v>
      </c>
      <c r="AU223">
        <v>639.807409090909</v>
      </c>
      <c r="AV223">
        <v>661.833454545454</v>
      </c>
      <c r="AW223">
        <v>13.9241045454545</v>
      </c>
      <c r="AX223">
        <v>13.2630954545455</v>
      </c>
      <c r="AY223">
        <v>500.015363636364</v>
      </c>
      <c r="AZ223">
        <v>101.187863636364</v>
      </c>
      <c r="BA223">
        <v>0.199966772727273</v>
      </c>
      <c r="BB223">
        <v>19.9782272727273</v>
      </c>
      <c r="BC223">
        <v>21.0468454545455</v>
      </c>
      <c r="BD223">
        <v>999.9</v>
      </c>
      <c r="BE223">
        <v>0</v>
      </c>
      <c r="BF223">
        <v>0</v>
      </c>
      <c r="BG223">
        <v>10000.6795454545</v>
      </c>
      <c r="BH223">
        <v>0</v>
      </c>
      <c r="BI223">
        <v>780.226727272727</v>
      </c>
      <c r="BJ223">
        <v>1500.00090909091</v>
      </c>
      <c r="BK223">
        <v>0.973003454545454</v>
      </c>
      <c r="BL223">
        <v>0.0269965272727273</v>
      </c>
      <c r="BM223">
        <v>0</v>
      </c>
      <c r="BN223">
        <v>2.31315454545455</v>
      </c>
      <c r="BO223">
        <v>0</v>
      </c>
      <c r="BP223">
        <v>16155.4636363636</v>
      </c>
      <c r="BQ223">
        <v>13122.0272727273</v>
      </c>
      <c r="BR223">
        <v>38.25</v>
      </c>
      <c r="BS223">
        <v>41.2442727272727</v>
      </c>
      <c r="BT223">
        <v>39.937</v>
      </c>
      <c r="BU223">
        <v>38.4484545454545</v>
      </c>
      <c r="BV223">
        <v>37.9200909090909</v>
      </c>
      <c r="BW223">
        <v>1459.50727272727</v>
      </c>
      <c r="BX223">
        <v>40.4922727272727</v>
      </c>
      <c r="BY223">
        <v>0</v>
      </c>
      <c r="BZ223">
        <v>1559668481.1</v>
      </c>
      <c r="CA223">
        <v>2.31790384615385</v>
      </c>
      <c r="CB223">
        <v>0.661439310317731</v>
      </c>
      <c r="CC223">
        <v>-7.2239315529592</v>
      </c>
      <c r="CD223">
        <v>16155.3346153846</v>
      </c>
      <c r="CE223">
        <v>15</v>
      </c>
      <c r="CF223">
        <v>1559668036.1</v>
      </c>
      <c r="CG223" t="s">
        <v>251</v>
      </c>
      <c r="CH223">
        <v>11</v>
      </c>
      <c r="CI223">
        <v>2.677</v>
      </c>
      <c r="CJ223">
        <v>0.038</v>
      </c>
      <c r="CK223">
        <v>400</v>
      </c>
      <c r="CL223">
        <v>13</v>
      </c>
      <c r="CM223">
        <v>0.26</v>
      </c>
      <c r="CN223">
        <v>0.13</v>
      </c>
      <c r="CO223">
        <v>-21.9679780487805</v>
      </c>
      <c r="CP223">
        <v>-0.635891289198865</v>
      </c>
      <c r="CQ223">
        <v>0.118366315479089</v>
      </c>
      <c r="CR223">
        <v>0</v>
      </c>
      <c r="CS223">
        <v>2.29438857142857</v>
      </c>
      <c r="CT223">
        <v>0.648174405084892</v>
      </c>
      <c r="CU223">
        <v>0.238727549157048</v>
      </c>
      <c r="CV223">
        <v>1</v>
      </c>
      <c r="CW223">
        <v>0.649492487804878</v>
      </c>
      <c r="CX223">
        <v>0.178838466898963</v>
      </c>
      <c r="CY223">
        <v>0.0225145230777954</v>
      </c>
      <c r="CZ223">
        <v>0</v>
      </c>
      <c r="DA223">
        <v>1</v>
      </c>
      <c r="DB223">
        <v>3</v>
      </c>
      <c r="DC223" t="s">
        <v>252</v>
      </c>
      <c r="DD223">
        <v>1.85564</v>
      </c>
      <c r="DE223">
        <v>1.85379</v>
      </c>
      <c r="DF223">
        <v>1.85486</v>
      </c>
      <c r="DG223">
        <v>1.85922</v>
      </c>
      <c r="DH223">
        <v>1.85362</v>
      </c>
      <c r="DI223">
        <v>1.85795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2.677</v>
      </c>
      <c r="DZ223">
        <v>0.038</v>
      </c>
      <c r="EA223">
        <v>2</v>
      </c>
      <c r="EB223">
        <v>507.073</v>
      </c>
      <c r="EC223">
        <v>557.774</v>
      </c>
      <c r="ED223">
        <v>14.9274</v>
      </c>
      <c r="EE223">
        <v>21.2752</v>
      </c>
      <c r="EF223">
        <v>30.0011</v>
      </c>
      <c r="EG223">
        <v>21.0189</v>
      </c>
      <c r="EH223">
        <v>20.9737</v>
      </c>
      <c r="EI223">
        <v>30.0322</v>
      </c>
      <c r="EJ223">
        <v>31.1471</v>
      </c>
      <c r="EK223">
        <v>57.4536</v>
      </c>
      <c r="EL223">
        <v>14.9387</v>
      </c>
      <c r="EM223">
        <v>685</v>
      </c>
      <c r="EN223">
        <v>13.2447</v>
      </c>
      <c r="EO223">
        <v>101.932</v>
      </c>
      <c r="EP223">
        <v>102.362</v>
      </c>
    </row>
    <row r="224" spans="1:146">
      <c r="A224">
        <v>208</v>
      </c>
      <c r="B224">
        <v>1559668462.1</v>
      </c>
      <c r="C224">
        <v>414</v>
      </c>
      <c r="D224" t="s">
        <v>670</v>
      </c>
      <c r="E224" t="s">
        <v>671</v>
      </c>
      <c r="H224">
        <v>1559668454.75909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-0.0419464269531579</v>
      </c>
      <c r="AF224">
        <v>0.047088538963746</v>
      </c>
      <c r="AG224">
        <v>3.50570869321981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1559668454.75909</v>
      </c>
      <c r="AU224">
        <v>643.124772727273</v>
      </c>
      <c r="AV224">
        <v>665.180363636364</v>
      </c>
      <c r="AW224">
        <v>13.9194681818182</v>
      </c>
      <c r="AX224">
        <v>13.2552181818182</v>
      </c>
      <c r="AY224">
        <v>500.018136363636</v>
      </c>
      <c r="AZ224">
        <v>101.187772727273</v>
      </c>
      <c r="BA224">
        <v>0.200021863636364</v>
      </c>
      <c r="BB224">
        <v>19.9775090909091</v>
      </c>
      <c r="BC224">
        <v>21.0464863636364</v>
      </c>
      <c r="BD224">
        <v>999.9</v>
      </c>
      <c r="BE224">
        <v>0</v>
      </c>
      <c r="BF224">
        <v>0</v>
      </c>
      <c r="BG224">
        <v>9996.845</v>
      </c>
      <c r="BH224">
        <v>0</v>
      </c>
      <c r="BI224">
        <v>780.119318181818</v>
      </c>
      <c r="BJ224">
        <v>1500.00727272727</v>
      </c>
      <c r="BK224">
        <v>0.973003454545454</v>
      </c>
      <c r="BL224">
        <v>0.0269965272727273</v>
      </c>
      <c r="BM224">
        <v>0</v>
      </c>
      <c r="BN224">
        <v>2.29823181818182</v>
      </c>
      <c r="BO224">
        <v>0</v>
      </c>
      <c r="BP224">
        <v>16155.2181818182</v>
      </c>
      <c r="BQ224">
        <v>13122.0727272727</v>
      </c>
      <c r="BR224">
        <v>38.2442727272727</v>
      </c>
      <c r="BS224">
        <v>41.2442727272727</v>
      </c>
      <c r="BT224">
        <v>39.9285454545455</v>
      </c>
      <c r="BU224">
        <v>38.4398636363636</v>
      </c>
      <c r="BV224">
        <v>37.9172727272727</v>
      </c>
      <c r="BW224">
        <v>1459.51227272727</v>
      </c>
      <c r="BX224">
        <v>40.4936363636364</v>
      </c>
      <c r="BY224">
        <v>0</v>
      </c>
      <c r="BZ224">
        <v>1559668482.9</v>
      </c>
      <c r="CA224">
        <v>2.33701923076923</v>
      </c>
      <c r="CB224">
        <v>0.0352034130068799</v>
      </c>
      <c r="CC224">
        <v>-6.70427346570146</v>
      </c>
      <c r="CD224">
        <v>16154.65</v>
      </c>
      <c r="CE224">
        <v>15</v>
      </c>
      <c r="CF224">
        <v>1559668036.1</v>
      </c>
      <c r="CG224" t="s">
        <v>251</v>
      </c>
      <c r="CH224">
        <v>11</v>
      </c>
      <c r="CI224">
        <v>2.677</v>
      </c>
      <c r="CJ224">
        <v>0.038</v>
      </c>
      <c r="CK224">
        <v>400</v>
      </c>
      <c r="CL224">
        <v>13</v>
      </c>
      <c r="CM224">
        <v>0.26</v>
      </c>
      <c r="CN224">
        <v>0.13</v>
      </c>
      <c r="CO224">
        <v>-22.0074634146341</v>
      </c>
      <c r="CP224">
        <v>-0.667942160279153</v>
      </c>
      <c r="CQ224">
        <v>0.121256667417583</v>
      </c>
      <c r="CR224">
        <v>0</v>
      </c>
      <c r="CS224">
        <v>2.30291714285714</v>
      </c>
      <c r="CT224">
        <v>0.0632759295499368</v>
      </c>
      <c r="CU224">
        <v>0.218106297132796</v>
      </c>
      <c r="CV224">
        <v>1</v>
      </c>
      <c r="CW224">
        <v>0.652424658536585</v>
      </c>
      <c r="CX224">
        <v>0.133410648083647</v>
      </c>
      <c r="CY224">
        <v>0.0207200913744686</v>
      </c>
      <c r="CZ224">
        <v>0</v>
      </c>
      <c r="DA224">
        <v>1</v>
      </c>
      <c r="DB224">
        <v>3</v>
      </c>
      <c r="DC224" t="s">
        <v>252</v>
      </c>
      <c r="DD224">
        <v>1.85563</v>
      </c>
      <c r="DE224">
        <v>1.85379</v>
      </c>
      <c r="DF224">
        <v>1.85486</v>
      </c>
      <c r="DG224">
        <v>1.85924</v>
      </c>
      <c r="DH224">
        <v>1.85361</v>
      </c>
      <c r="DI224">
        <v>1.85794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2.677</v>
      </c>
      <c r="DZ224">
        <v>0.038</v>
      </c>
      <c r="EA224">
        <v>2</v>
      </c>
      <c r="EB224">
        <v>507.343</v>
      </c>
      <c r="EC224">
        <v>557.607</v>
      </c>
      <c r="ED224">
        <v>14.9339</v>
      </c>
      <c r="EE224">
        <v>21.28</v>
      </c>
      <c r="EF224">
        <v>30.0009</v>
      </c>
      <c r="EG224">
        <v>21.0245</v>
      </c>
      <c r="EH224">
        <v>20.9793</v>
      </c>
      <c r="EI224">
        <v>30.1187</v>
      </c>
      <c r="EJ224">
        <v>31.1471</v>
      </c>
      <c r="EK224">
        <v>57.4536</v>
      </c>
      <c r="EL224">
        <v>14.9541</v>
      </c>
      <c r="EM224">
        <v>690</v>
      </c>
      <c r="EN224">
        <v>13.2447</v>
      </c>
      <c r="EO224">
        <v>101.931</v>
      </c>
      <c r="EP224">
        <v>102.362</v>
      </c>
    </row>
    <row r="225" spans="1:146">
      <c r="A225">
        <v>209</v>
      </c>
      <c r="B225">
        <v>1559668464.1</v>
      </c>
      <c r="C225">
        <v>416</v>
      </c>
      <c r="D225" t="s">
        <v>672</v>
      </c>
      <c r="E225" t="s">
        <v>673</v>
      </c>
      <c r="H225">
        <v>1559668456.75909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-0.0419437239071505</v>
      </c>
      <c r="AF225">
        <v>0.0470855045578029</v>
      </c>
      <c r="AG225">
        <v>3.50553032611212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1559668456.75909</v>
      </c>
      <c r="AU225">
        <v>646.437181818182</v>
      </c>
      <c r="AV225">
        <v>668.498136363636</v>
      </c>
      <c r="AW225">
        <v>13.9144181818182</v>
      </c>
      <c r="AX225">
        <v>13.2508045454545</v>
      </c>
      <c r="AY225">
        <v>500.010409090909</v>
      </c>
      <c r="AZ225">
        <v>101.187863636364</v>
      </c>
      <c r="BA225">
        <v>0.200003863636364</v>
      </c>
      <c r="BB225">
        <v>19.9768090909091</v>
      </c>
      <c r="BC225">
        <v>21.0460818181818</v>
      </c>
      <c r="BD225">
        <v>999.9</v>
      </c>
      <c r="BE225">
        <v>0</v>
      </c>
      <c r="BF225">
        <v>0</v>
      </c>
      <c r="BG225">
        <v>9996.19181818182</v>
      </c>
      <c r="BH225">
        <v>0</v>
      </c>
      <c r="BI225">
        <v>780.139454545455</v>
      </c>
      <c r="BJ225">
        <v>1499.99772727273</v>
      </c>
      <c r="BK225">
        <v>0.973003272727272</v>
      </c>
      <c r="BL225">
        <v>0.0269967363636364</v>
      </c>
      <c r="BM225">
        <v>0</v>
      </c>
      <c r="BN225">
        <v>2.30395454545455</v>
      </c>
      <c r="BO225">
        <v>0</v>
      </c>
      <c r="BP225">
        <v>16154.1227272727</v>
      </c>
      <c r="BQ225">
        <v>13121.9863636364</v>
      </c>
      <c r="BR225">
        <v>38.2356818181818</v>
      </c>
      <c r="BS225">
        <v>41.2414090909091</v>
      </c>
      <c r="BT225">
        <v>39.9200909090909</v>
      </c>
      <c r="BU225">
        <v>38.4398636363636</v>
      </c>
      <c r="BV225">
        <v>37.9088181818182</v>
      </c>
      <c r="BW225">
        <v>1459.50181818182</v>
      </c>
      <c r="BX225">
        <v>40.4945454545455</v>
      </c>
      <c r="BY225">
        <v>0</v>
      </c>
      <c r="BZ225">
        <v>1559668485.3</v>
      </c>
      <c r="CA225">
        <v>2.33846153846154</v>
      </c>
      <c r="CB225">
        <v>0.390564097217439</v>
      </c>
      <c r="CC225">
        <v>-30.0752136419028</v>
      </c>
      <c r="CD225">
        <v>16153.2423076923</v>
      </c>
      <c r="CE225">
        <v>15</v>
      </c>
      <c r="CF225">
        <v>1559668036.1</v>
      </c>
      <c r="CG225" t="s">
        <v>251</v>
      </c>
      <c r="CH225">
        <v>11</v>
      </c>
      <c r="CI225">
        <v>2.677</v>
      </c>
      <c r="CJ225">
        <v>0.038</v>
      </c>
      <c r="CK225">
        <v>400</v>
      </c>
      <c r="CL225">
        <v>13</v>
      </c>
      <c r="CM225">
        <v>0.26</v>
      </c>
      <c r="CN225">
        <v>0.13</v>
      </c>
      <c r="CO225">
        <v>-22.0363268292683</v>
      </c>
      <c r="CP225">
        <v>-0.723689895470503</v>
      </c>
      <c r="CQ225">
        <v>0.1246457126035</v>
      </c>
      <c r="CR225">
        <v>0</v>
      </c>
      <c r="CS225">
        <v>2.3258</v>
      </c>
      <c r="CT225">
        <v>0.331117505249269</v>
      </c>
      <c r="CU225">
        <v>0.222559988702886</v>
      </c>
      <c r="CV225">
        <v>1</v>
      </c>
      <c r="CW225">
        <v>0.655067170731707</v>
      </c>
      <c r="CX225">
        <v>0.0697667247386884</v>
      </c>
      <c r="CY225">
        <v>0.0182079062965119</v>
      </c>
      <c r="CZ225">
        <v>1</v>
      </c>
      <c r="DA225">
        <v>2</v>
      </c>
      <c r="DB225">
        <v>3</v>
      </c>
      <c r="DC225" t="s">
        <v>269</v>
      </c>
      <c r="DD225">
        <v>1.85564</v>
      </c>
      <c r="DE225">
        <v>1.85379</v>
      </c>
      <c r="DF225">
        <v>1.85486</v>
      </c>
      <c r="DG225">
        <v>1.85922</v>
      </c>
      <c r="DH225">
        <v>1.85362</v>
      </c>
      <c r="DI225">
        <v>1.85794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2.677</v>
      </c>
      <c r="DZ225">
        <v>0.038</v>
      </c>
      <c r="EA225">
        <v>2</v>
      </c>
      <c r="EB225">
        <v>507.407</v>
      </c>
      <c r="EC225">
        <v>557.651</v>
      </c>
      <c r="ED225">
        <v>14.9413</v>
      </c>
      <c r="EE225">
        <v>21.286</v>
      </c>
      <c r="EF225">
        <v>30.0009</v>
      </c>
      <c r="EG225">
        <v>21.031</v>
      </c>
      <c r="EH225">
        <v>20.9861</v>
      </c>
      <c r="EI225">
        <v>30.2627</v>
      </c>
      <c r="EJ225">
        <v>31.1471</v>
      </c>
      <c r="EK225">
        <v>57.4536</v>
      </c>
      <c r="EL225">
        <v>14.9541</v>
      </c>
      <c r="EM225">
        <v>690</v>
      </c>
      <c r="EN225">
        <v>13.2447</v>
      </c>
      <c r="EO225">
        <v>101.93</v>
      </c>
      <c r="EP225">
        <v>102.361</v>
      </c>
    </row>
    <row r="226" spans="1:146">
      <c r="A226">
        <v>210</v>
      </c>
      <c r="B226">
        <v>1559668466.1</v>
      </c>
      <c r="C226">
        <v>418</v>
      </c>
      <c r="D226" t="s">
        <v>674</v>
      </c>
      <c r="E226" t="s">
        <v>675</v>
      </c>
      <c r="H226">
        <v>1559668458.75909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-0.0419437956897974</v>
      </c>
      <c r="AF226">
        <v>0.0470855851401125</v>
      </c>
      <c r="AG226">
        <v>3.50553506291816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1559668458.75909</v>
      </c>
      <c r="AU226">
        <v>649.743727272727</v>
      </c>
      <c r="AV226">
        <v>671.836181818182</v>
      </c>
      <c r="AW226">
        <v>13.9096181818182</v>
      </c>
      <c r="AX226">
        <v>13.2503454545455</v>
      </c>
      <c r="AY226">
        <v>500.019545454545</v>
      </c>
      <c r="AZ226">
        <v>101.188</v>
      </c>
      <c r="BA226">
        <v>0.199985909090909</v>
      </c>
      <c r="BB226">
        <v>19.9762545454545</v>
      </c>
      <c r="BC226">
        <v>21.0444590909091</v>
      </c>
      <c r="BD226">
        <v>999.9</v>
      </c>
      <c r="BE226">
        <v>0</v>
      </c>
      <c r="BF226">
        <v>0</v>
      </c>
      <c r="BG226">
        <v>9996.19545454545</v>
      </c>
      <c r="BH226">
        <v>0</v>
      </c>
      <c r="BI226">
        <v>780.161818181818</v>
      </c>
      <c r="BJ226">
        <v>1500</v>
      </c>
      <c r="BK226">
        <v>0.973003272727272</v>
      </c>
      <c r="BL226">
        <v>0.0269967363636364</v>
      </c>
      <c r="BM226">
        <v>0</v>
      </c>
      <c r="BN226">
        <v>2.27280909090909</v>
      </c>
      <c r="BO226">
        <v>0</v>
      </c>
      <c r="BP226">
        <v>16153.6272727273</v>
      </c>
      <c r="BQ226">
        <v>13122.0045454545</v>
      </c>
      <c r="BR226">
        <v>38.2270909090909</v>
      </c>
      <c r="BS226">
        <v>41.2414090909091</v>
      </c>
      <c r="BT226">
        <v>39.9116363636364</v>
      </c>
      <c r="BU226">
        <v>38.4398636363636</v>
      </c>
      <c r="BV226">
        <v>37.9003636363636</v>
      </c>
      <c r="BW226">
        <v>1459.50272727273</v>
      </c>
      <c r="BX226">
        <v>40.4954545454545</v>
      </c>
      <c r="BY226">
        <v>0</v>
      </c>
      <c r="BZ226">
        <v>1559668487.1</v>
      </c>
      <c r="CA226">
        <v>2.32320384615385</v>
      </c>
      <c r="CB226">
        <v>0.112427342794184</v>
      </c>
      <c r="CC226">
        <v>-42.6905982152916</v>
      </c>
      <c r="CD226">
        <v>16152.4269230769</v>
      </c>
      <c r="CE226">
        <v>15</v>
      </c>
      <c r="CF226">
        <v>1559668036.1</v>
      </c>
      <c r="CG226" t="s">
        <v>251</v>
      </c>
      <c r="CH226">
        <v>11</v>
      </c>
      <c r="CI226">
        <v>2.677</v>
      </c>
      <c r="CJ226">
        <v>0.038</v>
      </c>
      <c r="CK226">
        <v>400</v>
      </c>
      <c r="CL226">
        <v>13</v>
      </c>
      <c r="CM226">
        <v>0.26</v>
      </c>
      <c r="CN226">
        <v>0.13</v>
      </c>
      <c r="CO226">
        <v>-22.0731804878049</v>
      </c>
      <c r="CP226">
        <v>-0.585689895470865</v>
      </c>
      <c r="CQ226">
        <v>0.113930255129655</v>
      </c>
      <c r="CR226">
        <v>0</v>
      </c>
      <c r="CS226">
        <v>2.31254571428571</v>
      </c>
      <c r="CT226">
        <v>0.184015037593908</v>
      </c>
      <c r="CU226">
        <v>0.225766462576907</v>
      </c>
      <c r="CV226">
        <v>1</v>
      </c>
      <c r="CW226">
        <v>0.657349024390244</v>
      </c>
      <c r="CX226">
        <v>-0.00997158188155816</v>
      </c>
      <c r="CY226">
        <v>0.0150250534197951</v>
      </c>
      <c r="CZ226">
        <v>1</v>
      </c>
      <c r="DA226">
        <v>2</v>
      </c>
      <c r="DB226">
        <v>3</v>
      </c>
      <c r="DC226" t="s">
        <v>269</v>
      </c>
      <c r="DD226">
        <v>1.85563</v>
      </c>
      <c r="DE226">
        <v>1.85379</v>
      </c>
      <c r="DF226">
        <v>1.85486</v>
      </c>
      <c r="DG226">
        <v>1.85918</v>
      </c>
      <c r="DH226">
        <v>1.85361</v>
      </c>
      <c r="DI226">
        <v>1.85795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2.677</v>
      </c>
      <c r="DZ226">
        <v>0.038</v>
      </c>
      <c r="EA226">
        <v>2</v>
      </c>
      <c r="EB226">
        <v>507.066</v>
      </c>
      <c r="EC226">
        <v>557.831</v>
      </c>
      <c r="ED226">
        <v>14.9486</v>
      </c>
      <c r="EE226">
        <v>21.2914</v>
      </c>
      <c r="EF226">
        <v>30.001</v>
      </c>
      <c r="EG226">
        <v>21.0368</v>
      </c>
      <c r="EH226">
        <v>20.9922</v>
      </c>
      <c r="EI226">
        <v>30.3914</v>
      </c>
      <c r="EJ226">
        <v>31.1471</v>
      </c>
      <c r="EK226">
        <v>57.4536</v>
      </c>
      <c r="EL226">
        <v>14.9541</v>
      </c>
      <c r="EM226">
        <v>695</v>
      </c>
      <c r="EN226">
        <v>13.2447</v>
      </c>
      <c r="EO226">
        <v>101.929</v>
      </c>
      <c r="EP226">
        <v>102.36</v>
      </c>
    </row>
    <row r="227" spans="1:146">
      <c r="A227">
        <v>211</v>
      </c>
      <c r="B227">
        <v>1559668468.1</v>
      </c>
      <c r="C227">
        <v>420</v>
      </c>
      <c r="D227" t="s">
        <v>676</v>
      </c>
      <c r="E227" t="s">
        <v>677</v>
      </c>
      <c r="H227">
        <v>1559668460.75909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-0.0419522058049114</v>
      </c>
      <c r="AF227">
        <v>0.0470950262310946</v>
      </c>
      <c r="AG227">
        <v>3.50609001131002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1559668460.75909</v>
      </c>
      <c r="AU227">
        <v>653.049318181818</v>
      </c>
      <c r="AV227">
        <v>675.177227272727</v>
      </c>
      <c r="AW227">
        <v>13.9056954545455</v>
      </c>
      <c r="AX227">
        <v>13.2514181818182</v>
      </c>
      <c r="AY227">
        <v>500.020454545454</v>
      </c>
      <c r="AZ227">
        <v>101.188181818182</v>
      </c>
      <c r="BA227">
        <v>0.199973227272727</v>
      </c>
      <c r="BB227">
        <v>19.9760409090909</v>
      </c>
      <c r="BC227">
        <v>21.0426590909091</v>
      </c>
      <c r="BD227">
        <v>999.9</v>
      </c>
      <c r="BE227">
        <v>0</v>
      </c>
      <c r="BF227">
        <v>0</v>
      </c>
      <c r="BG227">
        <v>9998.18181818182</v>
      </c>
      <c r="BH227">
        <v>0</v>
      </c>
      <c r="BI227">
        <v>780.031</v>
      </c>
      <c r="BJ227">
        <v>1500.00181818182</v>
      </c>
      <c r="BK227">
        <v>0.973003272727272</v>
      </c>
      <c r="BL227">
        <v>0.0269967363636364</v>
      </c>
      <c r="BM227">
        <v>0</v>
      </c>
      <c r="BN227">
        <v>2.30745454545454</v>
      </c>
      <c r="BO227">
        <v>0</v>
      </c>
      <c r="BP227">
        <v>16151.1</v>
      </c>
      <c r="BQ227">
        <v>13122.0272727273</v>
      </c>
      <c r="BR227">
        <v>38.2185</v>
      </c>
      <c r="BS227">
        <v>41.2414090909091</v>
      </c>
      <c r="BT227">
        <v>39.9031818181818</v>
      </c>
      <c r="BU227">
        <v>38.4398636363636</v>
      </c>
      <c r="BV227">
        <v>37.8919090909091</v>
      </c>
      <c r="BW227">
        <v>1459.50363636364</v>
      </c>
      <c r="BX227">
        <v>40.4963636363636</v>
      </c>
      <c r="BY227">
        <v>0</v>
      </c>
      <c r="BZ227">
        <v>1559668488.9</v>
      </c>
      <c r="CA227">
        <v>2.34223076923077</v>
      </c>
      <c r="CB227">
        <v>-0.724663256213359</v>
      </c>
      <c r="CC227">
        <v>-54.088888868493</v>
      </c>
      <c r="CD227">
        <v>16150.4730769231</v>
      </c>
      <c r="CE227">
        <v>15</v>
      </c>
      <c r="CF227">
        <v>1559668036.1</v>
      </c>
      <c r="CG227" t="s">
        <v>251</v>
      </c>
      <c r="CH227">
        <v>11</v>
      </c>
      <c r="CI227">
        <v>2.677</v>
      </c>
      <c r="CJ227">
        <v>0.038</v>
      </c>
      <c r="CK227">
        <v>400</v>
      </c>
      <c r="CL227">
        <v>13</v>
      </c>
      <c r="CM227">
        <v>0.26</v>
      </c>
      <c r="CN227">
        <v>0.13</v>
      </c>
      <c r="CO227">
        <v>-22.1039804878049</v>
      </c>
      <c r="CP227">
        <v>-0.669127526133277</v>
      </c>
      <c r="CQ227">
        <v>0.118814818447401</v>
      </c>
      <c r="CR227">
        <v>0</v>
      </c>
      <c r="CS227">
        <v>2.32081428571429</v>
      </c>
      <c r="CT227">
        <v>-0.257372994128909</v>
      </c>
      <c r="CU227">
        <v>0.233377129670114</v>
      </c>
      <c r="CV227">
        <v>1</v>
      </c>
      <c r="CW227">
        <v>0.658672951219512</v>
      </c>
      <c r="CX227">
        <v>-0.0916299512196216</v>
      </c>
      <c r="CY227">
        <v>0.0127056212237162</v>
      </c>
      <c r="CZ227">
        <v>1</v>
      </c>
      <c r="DA227">
        <v>2</v>
      </c>
      <c r="DB227">
        <v>3</v>
      </c>
      <c r="DC227" t="s">
        <v>269</v>
      </c>
      <c r="DD227">
        <v>1.85563</v>
      </c>
      <c r="DE227">
        <v>1.85379</v>
      </c>
      <c r="DF227">
        <v>1.85486</v>
      </c>
      <c r="DG227">
        <v>1.85919</v>
      </c>
      <c r="DH227">
        <v>1.8536</v>
      </c>
      <c r="DI227">
        <v>1.85796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2.677</v>
      </c>
      <c r="DZ227">
        <v>0.038</v>
      </c>
      <c r="EA227">
        <v>2</v>
      </c>
      <c r="EB227">
        <v>507.26</v>
      </c>
      <c r="EC227">
        <v>557.587</v>
      </c>
      <c r="ED227">
        <v>14.955</v>
      </c>
      <c r="EE227">
        <v>21.2963</v>
      </c>
      <c r="EF227">
        <v>30.001</v>
      </c>
      <c r="EG227">
        <v>21.0423</v>
      </c>
      <c r="EH227">
        <v>20.9974</v>
      </c>
      <c r="EI227">
        <v>30.4769</v>
      </c>
      <c r="EJ227">
        <v>31.1471</v>
      </c>
      <c r="EK227">
        <v>57.4536</v>
      </c>
      <c r="EL227">
        <v>14.9706</v>
      </c>
      <c r="EM227">
        <v>700</v>
      </c>
      <c r="EN227">
        <v>13.2447</v>
      </c>
      <c r="EO227">
        <v>101.927</v>
      </c>
      <c r="EP227">
        <v>102.359</v>
      </c>
    </row>
    <row r="228" spans="1:146">
      <c r="A228">
        <v>212</v>
      </c>
      <c r="B228">
        <v>1559668470.1</v>
      </c>
      <c r="C228">
        <v>422</v>
      </c>
      <c r="D228" t="s">
        <v>678</v>
      </c>
      <c r="E228" t="s">
        <v>679</v>
      </c>
      <c r="H228">
        <v>1559668462.75909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-0.0419673574826358</v>
      </c>
      <c r="AF228">
        <v>0.0471120353167</v>
      </c>
      <c r="AG228">
        <v>3.50708970830424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1559668462.75909</v>
      </c>
      <c r="AU228">
        <v>656.349772727273</v>
      </c>
      <c r="AV228">
        <v>678.496590909091</v>
      </c>
      <c r="AW228">
        <v>13.9026772727273</v>
      </c>
      <c r="AX228">
        <v>13.2529</v>
      </c>
      <c r="AY228">
        <v>500.013590909091</v>
      </c>
      <c r="AZ228">
        <v>101.1885</v>
      </c>
      <c r="BA228">
        <v>0.1999475</v>
      </c>
      <c r="BB228">
        <v>19.9764318181818</v>
      </c>
      <c r="BC228">
        <v>21.0406227272727</v>
      </c>
      <c r="BD228">
        <v>999.9</v>
      </c>
      <c r="BE228">
        <v>0</v>
      </c>
      <c r="BF228">
        <v>0</v>
      </c>
      <c r="BG228">
        <v>10001.7613636364</v>
      </c>
      <c r="BH228">
        <v>0</v>
      </c>
      <c r="BI228">
        <v>779.880636363636</v>
      </c>
      <c r="BJ228">
        <v>1500.00181818182</v>
      </c>
      <c r="BK228">
        <v>0.973003272727272</v>
      </c>
      <c r="BL228">
        <v>0.0269967363636364</v>
      </c>
      <c r="BM228">
        <v>0</v>
      </c>
      <c r="BN228">
        <v>2.28288181818182</v>
      </c>
      <c r="BO228">
        <v>0</v>
      </c>
      <c r="BP228">
        <v>16149.4772727273</v>
      </c>
      <c r="BQ228">
        <v>13122.0318181818</v>
      </c>
      <c r="BR228">
        <v>38.2099090909091</v>
      </c>
      <c r="BS228">
        <v>41.2385454545455</v>
      </c>
      <c r="BT228">
        <v>39.8947272727273</v>
      </c>
      <c r="BU228">
        <v>38.4398636363636</v>
      </c>
      <c r="BV228">
        <v>37.8834545454545</v>
      </c>
      <c r="BW228">
        <v>1459.50363636364</v>
      </c>
      <c r="BX228">
        <v>40.4968181818182</v>
      </c>
      <c r="BY228">
        <v>0</v>
      </c>
      <c r="BZ228">
        <v>1559668491.3</v>
      </c>
      <c r="CA228">
        <v>2.33065769230769</v>
      </c>
      <c r="CB228">
        <v>-0.18593163110411</v>
      </c>
      <c r="CC228">
        <v>-80.9641026761528</v>
      </c>
      <c r="CD228">
        <v>16148.7230769231</v>
      </c>
      <c r="CE228">
        <v>15</v>
      </c>
      <c r="CF228">
        <v>1559668036.1</v>
      </c>
      <c r="CG228" t="s">
        <v>251</v>
      </c>
      <c r="CH228">
        <v>11</v>
      </c>
      <c r="CI228">
        <v>2.677</v>
      </c>
      <c r="CJ228">
        <v>0.038</v>
      </c>
      <c r="CK228">
        <v>400</v>
      </c>
      <c r="CL228">
        <v>13</v>
      </c>
      <c r="CM228">
        <v>0.26</v>
      </c>
      <c r="CN228">
        <v>0.13</v>
      </c>
      <c r="CO228">
        <v>-22.1116585365854</v>
      </c>
      <c r="CP228">
        <v>-0.960706620209069</v>
      </c>
      <c r="CQ228">
        <v>0.12333243194144</v>
      </c>
      <c r="CR228">
        <v>0</v>
      </c>
      <c r="CS228">
        <v>2.32184857142857</v>
      </c>
      <c r="CT228">
        <v>0.0207785986470405</v>
      </c>
      <c r="CU228">
        <v>0.234029468683422</v>
      </c>
      <c r="CV228">
        <v>1</v>
      </c>
      <c r="CW228">
        <v>0.657375487804878</v>
      </c>
      <c r="CX228">
        <v>-0.136621902439022</v>
      </c>
      <c r="CY228">
        <v>0.0137167824519899</v>
      </c>
      <c r="CZ228">
        <v>0</v>
      </c>
      <c r="DA228">
        <v>1</v>
      </c>
      <c r="DB228">
        <v>3</v>
      </c>
      <c r="DC228" t="s">
        <v>252</v>
      </c>
      <c r="DD228">
        <v>1.85564</v>
      </c>
      <c r="DE228">
        <v>1.85379</v>
      </c>
      <c r="DF228">
        <v>1.85486</v>
      </c>
      <c r="DG228">
        <v>1.8592</v>
      </c>
      <c r="DH228">
        <v>1.8536</v>
      </c>
      <c r="DI228">
        <v>1.85794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2.677</v>
      </c>
      <c r="DZ228">
        <v>0.038</v>
      </c>
      <c r="EA228">
        <v>2</v>
      </c>
      <c r="EB228">
        <v>507.401</v>
      </c>
      <c r="EC228">
        <v>557.555</v>
      </c>
      <c r="ED228">
        <v>14.962</v>
      </c>
      <c r="EE228">
        <v>21.3022</v>
      </c>
      <c r="EF228">
        <v>30.0009</v>
      </c>
      <c r="EG228">
        <v>21.0488</v>
      </c>
      <c r="EH228">
        <v>21.0038</v>
      </c>
      <c r="EI228">
        <v>30.6185</v>
      </c>
      <c r="EJ228">
        <v>31.1471</v>
      </c>
      <c r="EK228">
        <v>57.4536</v>
      </c>
      <c r="EL228">
        <v>14.9706</v>
      </c>
      <c r="EM228">
        <v>700</v>
      </c>
      <c r="EN228">
        <v>13.2447</v>
      </c>
      <c r="EO228">
        <v>101.926</v>
      </c>
      <c r="EP228">
        <v>102.359</v>
      </c>
    </row>
    <row r="229" spans="1:146">
      <c r="A229">
        <v>213</v>
      </c>
      <c r="B229">
        <v>1559668472.1</v>
      </c>
      <c r="C229">
        <v>424</v>
      </c>
      <c r="D229" t="s">
        <v>680</v>
      </c>
      <c r="E229" t="s">
        <v>681</v>
      </c>
      <c r="H229">
        <v>1559668464.75909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-0.0419610240006345</v>
      </c>
      <c r="AF229">
        <v>0.0471049254283101</v>
      </c>
      <c r="AG229">
        <v>3.50667184511906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1559668464.75909</v>
      </c>
      <c r="AU229">
        <v>659.646181818182</v>
      </c>
      <c r="AV229">
        <v>681.841090909091</v>
      </c>
      <c r="AW229">
        <v>13.9005409090909</v>
      </c>
      <c r="AX229">
        <v>13.2546636363636</v>
      </c>
      <c r="AY229">
        <v>500.019363636364</v>
      </c>
      <c r="AZ229">
        <v>101.188772727273</v>
      </c>
      <c r="BA229">
        <v>0.199973136363636</v>
      </c>
      <c r="BB229">
        <v>19.9772272727273</v>
      </c>
      <c r="BC229">
        <v>21.0384136363636</v>
      </c>
      <c r="BD229">
        <v>999.9</v>
      </c>
      <c r="BE229">
        <v>0</v>
      </c>
      <c r="BF229">
        <v>0</v>
      </c>
      <c r="BG229">
        <v>10000.225</v>
      </c>
      <c r="BH229">
        <v>0</v>
      </c>
      <c r="BI229">
        <v>779.864363636364</v>
      </c>
      <c r="BJ229">
        <v>1500.01454545455</v>
      </c>
      <c r="BK229">
        <v>0.973003454545454</v>
      </c>
      <c r="BL229">
        <v>0.0269965272727273</v>
      </c>
      <c r="BM229">
        <v>0</v>
      </c>
      <c r="BN229">
        <v>2.25573636363636</v>
      </c>
      <c r="BO229">
        <v>0</v>
      </c>
      <c r="BP229">
        <v>16147.0181818182</v>
      </c>
      <c r="BQ229">
        <v>13122.1454545455</v>
      </c>
      <c r="BR229">
        <v>38.2013181818182</v>
      </c>
      <c r="BS229">
        <v>41.2299545454545</v>
      </c>
      <c r="BT229">
        <v>39.8862727272727</v>
      </c>
      <c r="BU229">
        <v>38.4398636363636</v>
      </c>
      <c r="BV229">
        <v>37.8806363636364</v>
      </c>
      <c r="BW229">
        <v>1459.51590909091</v>
      </c>
      <c r="BX229">
        <v>40.4977272727273</v>
      </c>
      <c r="BY229">
        <v>0</v>
      </c>
      <c r="BZ229">
        <v>1559668493.1</v>
      </c>
      <c r="CA229">
        <v>2.31018461538462</v>
      </c>
      <c r="CB229">
        <v>0.1850529800657</v>
      </c>
      <c r="CC229">
        <v>-84.7076923682386</v>
      </c>
      <c r="CD229">
        <v>16147.0269230769</v>
      </c>
      <c r="CE229">
        <v>15</v>
      </c>
      <c r="CF229">
        <v>1559668036.1</v>
      </c>
      <c r="CG229" t="s">
        <v>251</v>
      </c>
      <c r="CH229">
        <v>11</v>
      </c>
      <c r="CI229">
        <v>2.677</v>
      </c>
      <c r="CJ229">
        <v>0.038</v>
      </c>
      <c r="CK229">
        <v>400</v>
      </c>
      <c r="CL229">
        <v>13</v>
      </c>
      <c r="CM229">
        <v>0.26</v>
      </c>
      <c r="CN229">
        <v>0.13</v>
      </c>
      <c r="CO229">
        <v>-22.1387780487805</v>
      </c>
      <c r="CP229">
        <v>-1.04998327526121</v>
      </c>
      <c r="CQ229">
        <v>0.130605687531994</v>
      </c>
      <c r="CR229">
        <v>0</v>
      </c>
      <c r="CS229">
        <v>2.31207142857143</v>
      </c>
      <c r="CT229">
        <v>-0.087767614913643</v>
      </c>
      <c r="CU229">
        <v>0.235065629220472</v>
      </c>
      <c r="CV229">
        <v>1</v>
      </c>
      <c r="CW229">
        <v>0.653518756097561</v>
      </c>
      <c r="CX229">
        <v>-0.134558592334483</v>
      </c>
      <c r="CY229">
        <v>0.0134657189564346</v>
      </c>
      <c r="CZ229">
        <v>0</v>
      </c>
      <c r="DA229">
        <v>1</v>
      </c>
      <c r="DB229">
        <v>3</v>
      </c>
      <c r="DC229" t="s">
        <v>252</v>
      </c>
      <c r="DD229">
        <v>1.85563</v>
      </c>
      <c r="DE229">
        <v>1.85379</v>
      </c>
      <c r="DF229">
        <v>1.85486</v>
      </c>
      <c r="DG229">
        <v>1.85921</v>
      </c>
      <c r="DH229">
        <v>1.85361</v>
      </c>
      <c r="DI229">
        <v>1.85794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2.677</v>
      </c>
      <c r="DZ229">
        <v>0.038</v>
      </c>
      <c r="EA229">
        <v>2</v>
      </c>
      <c r="EB229">
        <v>507.259</v>
      </c>
      <c r="EC229">
        <v>557.734</v>
      </c>
      <c r="ED229">
        <v>14.9699</v>
      </c>
      <c r="EE229">
        <v>21.3076</v>
      </c>
      <c r="EF229">
        <v>30.0009</v>
      </c>
      <c r="EG229">
        <v>21.0546</v>
      </c>
      <c r="EH229">
        <v>21.0099</v>
      </c>
      <c r="EI229">
        <v>30.7465</v>
      </c>
      <c r="EJ229">
        <v>31.1471</v>
      </c>
      <c r="EK229">
        <v>57.4536</v>
      </c>
      <c r="EL229">
        <v>14.9864</v>
      </c>
      <c r="EM229">
        <v>705</v>
      </c>
      <c r="EN229">
        <v>13.2447</v>
      </c>
      <c r="EO229">
        <v>101.925</v>
      </c>
      <c r="EP229">
        <v>102.358</v>
      </c>
    </row>
    <row r="230" spans="1:146">
      <c r="A230">
        <v>214</v>
      </c>
      <c r="B230">
        <v>1559668474.1</v>
      </c>
      <c r="C230">
        <v>426</v>
      </c>
      <c r="D230" t="s">
        <v>682</v>
      </c>
      <c r="E230" t="s">
        <v>683</v>
      </c>
      <c r="H230">
        <v>1559668466.75909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-0.0419501513825359</v>
      </c>
      <c r="AF230">
        <v>0.0470927199620008</v>
      </c>
      <c r="AG230">
        <v>3.50595445217277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1559668466.75909</v>
      </c>
      <c r="AU230">
        <v>662.9425</v>
      </c>
      <c r="AV230">
        <v>685.198181818182</v>
      </c>
      <c r="AW230">
        <v>13.8992863636364</v>
      </c>
      <c r="AX230">
        <v>13.2565045454545</v>
      </c>
      <c r="AY230">
        <v>500.016636363636</v>
      </c>
      <c r="AZ230">
        <v>101.189</v>
      </c>
      <c r="BA230">
        <v>0.199982181818182</v>
      </c>
      <c r="BB230">
        <v>19.9778772727273</v>
      </c>
      <c r="BC230">
        <v>21.0367181818182</v>
      </c>
      <c r="BD230">
        <v>999.9</v>
      </c>
      <c r="BE230">
        <v>0</v>
      </c>
      <c r="BF230">
        <v>0</v>
      </c>
      <c r="BG230">
        <v>9997.61136363636</v>
      </c>
      <c r="BH230">
        <v>0</v>
      </c>
      <c r="BI230">
        <v>779.9115</v>
      </c>
      <c r="BJ230">
        <v>1500.00318181818</v>
      </c>
      <c r="BK230">
        <v>0.973003272727273</v>
      </c>
      <c r="BL230">
        <v>0.0269967363636364</v>
      </c>
      <c r="BM230">
        <v>0</v>
      </c>
      <c r="BN230">
        <v>2.24073181818182</v>
      </c>
      <c r="BO230">
        <v>0</v>
      </c>
      <c r="BP230">
        <v>16144.1409090909</v>
      </c>
      <c r="BQ230">
        <v>13122.0545454545</v>
      </c>
      <c r="BR230">
        <v>38.1927272727273</v>
      </c>
      <c r="BS230">
        <v>41.2242272727273</v>
      </c>
      <c r="BT230">
        <v>39.8778181818182</v>
      </c>
      <c r="BU230">
        <v>38.437</v>
      </c>
      <c r="BV230">
        <v>37.8806363636364</v>
      </c>
      <c r="BW230">
        <v>1459.505</v>
      </c>
      <c r="BX230">
        <v>40.4981818181818</v>
      </c>
      <c r="BY230">
        <v>0</v>
      </c>
      <c r="BZ230">
        <v>1559668494.9</v>
      </c>
      <c r="CA230">
        <v>2.28702692307692</v>
      </c>
      <c r="CB230">
        <v>-0.593651297085109</v>
      </c>
      <c r="CC230">
        <v>-84.2769231485036</v>
      </c>
      <c r="CD230">
        <v>16144.0346153846</v>
      </c>
      <c r="CE230">
        <v>15</v>
      </c>
      <c r="CF230">
        <v>1559668036.1</v>
      </c>
      <c r="CG230" t="s">
        <v>251</v>
      </c>
      <c r="CH230">
        <v>11</v>
      </c>
      <c r="CI230">
        <v>2.677</v>
      </c>
      <c r="CJ230">
        <v>0.038</v>
      </c>
      <c r="CK230">
        <v>400</v>
      </c>
      <c r="CL230">
        <v>13</v>
      </c>
      <c r="CM230">
        <v>0.26</v>
      </c>
      <c r="CN230">
        <v>0.13</v>
      </c>
      <c r="CO230">
        <v>-22.1810926829268</v>
      </c>
      <c r="CP230">
        <v>-1.15906411149827</v>
      </c>
      <c r="CQ230">
        <v>0.140724077698244</v>
      </c>
      <c r="CR230">
        <v>0</v>
      </c>
      <c r="CS230">
        <v>2.32579714285714</v>
      </c>
      <c r="CT230">
        <v>-0.565115459882497</v>
      </c>
      <c r="CU230">
        <v>0.237574518217174</v>
      </c>
      <c r="CV230">
        <v>1</v>
      </c>
      <c r="CW230">
        <v>0.649414878048781</v>
      </c>
      <c r="CX230">
        <v>-0.116674390243903</v>
      </c>
      <c r="CY230">
        <v>0.011768563151195</v>
      </c>
      <c r="CZ230">
        <v>0</v>
      </c>
      <c r="DA230">
        <v>1</v>
      </c>
      <c r="DB230">
        <v>3</v>
      </c>
      <c r="DC230" t="s">
        <v>252</v>
      </c>
      <c r="DD230">
        <v>1.85563</v>
      </c>
      <c r="DE230">
        <v>1.85379</v>
      </c>
      <c r="DF230">
        <v>1.85486</v>
      </c>
      <c r="DG230">
        <v>1.85922</v>
      </c>
      <c r="DH230">
        <v>1.85361</v>
      </c>
      <c r="DI230">
        <v>1.85793</v>
      </c>
      <c r="DJ230">
        <v>1.85516</v>
      </c>
      <c r="DK230">
        <v>1.8538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2.677</v>
      </c>
      <c r="DZ230">
        <v>0.038</v>
      </c>
      <c r="EA230">
        <v>2</v>
      </c>
      <c r="EB230">
        <v>507.372</v>
      </c>
      <c r="EC230">
        <v>557.527</v>
      </c>
      <c r="ED230">
        <v>14.9749</v>
      </c>
      <c r="EE230">
        <v>21.3125</v>
      </c>
      <c r="EF230">
        <v>30.0011</v>
      </c>
      <c r="EG230">
        <v>21.0597</v>
      </c>
      <c r="EH230">
        <v>21.0152</v>
      </c>
      <c r="EI230">
        <v>30.8311</v>
      </c>
      <c r="EJ230">
        <v>31.1471</v>
      </c>
      <c r="EK230">
        <v>57.4536</v>
      </c>
      <c r="EL230">
        <v>14.9864</v>
      </c>
      <c r="EM230">
        <v>710</v>
      </c>
      <c r="EN230">
        <v>13.2447</v>
      </c>
      <c r="EO230">
        <v>101.925</v>
      </c>
      <c r="EP230">
        <v>102.357</v>
      </c>
    </row>
    <row r="231" spans="1:146">
      <c r="A231">
        <v>215</v>
      </c>
      <c r="B231">
        <v>1559668476.1</v>
      </c>
      <c r="C231">
        <v>428</v>
      </c>
      <c r="D231" t="s">
        <v>684</v>
      </c>
      <c r="E231" t="s">
        <v>685</v>
      </c>
      <c r="H231">
        <v>1559668468.75909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-0.0419593164260229</v>
      </c>
      <c r="AF231">
        <v>0.0471030085262168</v>
      </c>
      <c r="AG231">
        <v>3.50655918092019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1559668468.75909</v>
      </c>
      <c r="AU231">
        <v>666.246454545455</v>
      </c>
      <c r="AV231">
        <v>688.521090909091</v>
      </c>
      <c r="AW231">
        <v>13.8986681818182</v>
      </c>
      <c r="AX231">
        <v>13.25855</v>
      </c>
      <c r="AY231">
        <v>500.010454545455</v>
      </c>
      <c r="AZ231">
        <v>101.189272727273</v>
      </c>
      <c r="BA231">
        <v>0.199950954545455</v>
      </c>
      <c r="BB231">
        <v>19.9783409090909</v>
      </c>
      <c r="BC231">
        <v>21.0347590909091</v>
      </c>
      <c r="BD231">
        <v>999.9</v>
      </c>
      <c r="BE231">
        <v>0</v>
      </c>
      <c r="BF231">
        <v>0</v>
      </c>
      <c r="BG231">
        <v>9999.76863636364</v>
      </c>
      <c r="BH231">
        <v>0</v>
      </c>
      <c r="BI231">
        <v>779.876090909091</v>
      </c>
      <c r="BJ231">
        <v>1500.01363636364</v>
      </c>
      <c r="BK231">
        <v>0.973003454545454</v>
      </c>
      <c r="BL231">
        <v>0.0269965272727273</v>
      </c>
      <c r="BM231">
        <v>0</v>
      </c>
      <c r="BN231">
        <v>2.25912272727273</v>
      </c>
      <c r="BO231">
        <v>0</v>
      </c>
      <c r="BP231">
        <v>16141.0272727273</v>
      </c>
      <c r="BQ231">
        <v>13122.1590909091</v>
      </c>
      <c r="BR231">
        <v>38.1898636363636</v>
      </c>
      <c r="BS231">
        <v>41.2185</v>
      </c>
      <c r="BT231">
        <v>39.875</v>
      </c>
      <c r="BU231">
        <v>38.437</v>
      </c>
      <c r="BV231">
        <v>37.875</v>
      </c>
      <c r="BW231">
        <v>1459.515</v>
      </c>
      <c r="BX231">
        <v>40.4981818181818</v>
      </c>
      <c r="BY231">
        <v>0</v>
      </c>
      <c r="BZ231">
        <v>1559668497.3</v>
      </c>
      <c r="CA231">
        <v>2.28408461538462</v>
      </c>
      <c r="CB231">
        <v>-0.582194887985553</v>
      </c>
      <c r="CC231">
        <v>-81.2512822461848</v>
      </c>
      <c r="CD231">
        <v>16140.7461538462</v>
      </c>
      <c r="CE231">
        <v>15</v>
      </c>
      <c r="CF231">
        <v>1559668036.1</v>
      </c>
      <c r="CG231" t="s">
        <v>251</v>
      </c>
      <c r="CH231">
        <v>11</v>
      </c>
      <c r="CI231">
        <v>2.677</v>
      </c>
      <c r="CJ231">
        <v>0.038</v>
      </c>
      <c r="CK231">
        <v>400</v>
      </c>
      <c r="CL231">
        <v>13</v>
      </c>
      <c r="CM231">
        <v>0.26</v>
      </c>
      <c r="CN231">
        <v>0.13</v>
      </c>
      <c r="CO231">
        <v>-22.2048731707317</v>
      </c>
      <c r="CP231">
        <v>-1.25355052264802</v>
      </c>
      <c r="CQ231">
        <v>0.145559428856295</v>
      </c>
      <c r="CR231">
        <v>0</v>
      </c>
      <c r="CS231">
        <v>2.30499428571429</v>
      </c>
      <c r="CT231">
        <v>-0.358297845866824</v>
      </c>
      <c r="CU231">
        <v>0.227393600793058</v>
      </c>
      <c r="CV231">
        <v>1</v>
      </c>
      <c r="CW231">
        <v>0.645775951219512</v>
      </c>
      <c r="CX231">
        <v>-0.0984601672473832</v>
      </c>
      <c r="CY231">
        <v>0.0099917486151256</v>
      </c>
      <c r="CZ231">
        <v>1</v>
      </c>
      <c r="DA231">
        <v>2</v>
      </c>
      <c r="DB231">
        <v>3</v>
      </c>
      <c r="DC231" t="s">
        <v>269</v>
      </c>
      <c r="DD231">
        <v>1.85563</v>
      </c>
      <c r="DE231">
        <v>1.85379</v>
      </c>
      <c r="DF231">
        <v>1.85486</v>
      </c>
      <c r="DG231">
        <v>1.85921</v>
      </c>
      <c r="DH231">
        <v>1.8536</v>
      </c>
      <c r="DI231">
        <v>1.85794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2.677</v>
      </c>
      <c r="DZ231">
        <v>0.038</v>
      </c>
      <c r="EA231">
        <v>2</v>
      </c>
      <c r="EB231">
        <v>507.435</v>
      </c>
      <c r="EC231">
        <v>557.548</v>
      </c>
      <c r="ED231">
        <v>14.9822</v>
      </c>
      <c r="EE231">
        <v>21.3184</v>
      </c>
      <c r="EF231">
        <v>30.001</v>
      </c>
      <c r="EG231">
        <v>21.066</v>
      </c>
      <c r="EH231">
        <v>21.0216</v>
      </c>
      <c r="EI231">
        <v>30.9749</v>
      </c>
      <c r="EJ231">
        <v>31.1471</v>
      </c>
      <c r="EK231">
        <v>57.4536</v>
      </c>
      <c r="EL231">
        <v>14.9864</v>
      </c>
      <c r="EM231">
        <v>710</v>
      </c>
      <c r="EN231">
        <v>13.2447</v>
      </c>
      <c r="EO231">
        <v>101.924</v>
      </c>
      <c r="EP231">
        <v>102.357</v>
      </c>
    </row>
    <row r="232" spans="1:146">
      <c r="A232">
        <v>216</v>
      </c>
      <c r="B232">
        <v>1559668478.1</v>
      </c>
      <c r="C232">
        <v>430</v>
      </c>
      <c r="D232" t="s">
        <v>686</v>
      </c>
      <c r="E232" t="s">
        <v>687</v>
      </c>
      <c r="H232">
        <v>1559668470.75909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-0.0419816426842304</v>
      </c>
      <c r="AF232">
        <v>0.0471280717069424</v>
      </c>
      <c r="AG232">
        <v>3.50803211923326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1559668470.75909</v>
      </c>
      <c r="AU232">
        <v>669.555636363636</v>
      </c>
      <c r="AV232">
        <v>691.850272727273</v>
      </c>
      <c r="AW232">
        <v>13.8985863636364</v>
      </c>
      <c r="AX232">
        <v>13.2607772727273</v>
      </c>
      <c r="AY232">
        <v>500.016318181818</v>
      </c>
      <c r="AZ232">
        <v>101.189363636364</v>
      </c>
      <c r="BA232">
        <v>0.199936681818182</v>
      </c>
      <c r="BB232">
        <v>19.9792272727273</v>
      </c>
      <c r="BC232">
        <v>21.0337136363636</v>
      </c>
      <c r="BD232">
        <v>999.9</v>
      </c>
      <c r="BE232">
        <v>0</v>
      </c>
      <c r="BF232">
        <v>0</v>
      </c>
      <c r="BG232">
        <v>10005.0804545455</v>
      </c>
      <c r="BH232">
        <v>0</v>
      </c>
      <c r="BI232">
        <v>779.725136363636</v>
      </c>
      <c r="BJ232">
        <v>1500.00227272727</v>
      </c>
      <c r="BK232">
        <v>0.973003272727272</v>
      </c>
      <c r="BL232">
        <v>0.0269967363636364</v>
      </c>
      <c r="BM232">
        <v>0</v>
      </c>
      <c r="BN232">
        <v>2.24035454545455</v>
      </c>
      <c r="BO232">
        <v>0</v>
      </c>
      <c r="BP232">
        <v>16136.9681818182</v>
      </c>
      <c r="BQ232">
        <v>13122.0681818182</v>
      </c>
      <c r="BR232">
        <v>38.187</v>
      </c>
      <c r="BS232">
        <v>41.2099090909091</v>
      </c>
      <c r="BT232">
        <v>39.875</v>
      </c>
      <c r="BU232">
        <v>38.437</v>
      </c>
      <c r="BV232">
        <v>37.875</v>
      </c>
      <c r="BW232">
        <v>1459.50409090909</v>
      </c>
      <c r="BX232">
        <v>40.4986363636364</v>
      </c>
      <c r="BY232">
        <v>0</v>
      </c>
      <c r="BZ232">
        <v>1559668499.1</v>
      </c>
      <c r="CA232">
        <v>2.25929230769231</v>
      </c>
      <c r="CB232">
        <v>-0.168382927698684</v>
      </c>
      <c r="CC232">
        <v>-103.094017136455</v>
      </c>
      <c r="CD232">
        <v>16136.8961538462</v>
      </c>
      <c r="CE232">
        <v>15</v>
      </c>
      <c r="CF232">
        <v>1559668036.1</v>
      </c>
      <c r="CG232" t="s">
        <v>251</v>
      </c>
      <c r="CH232">
        <v>11</v>
      </c>
      <c r="CI232">
        <v>2.677</v>
      </c>
      <c r="CJ232">
        <v>0.038</v>
      </c>
      <c r="CK232">
        <v>400</v>
      </c>
      <c r="CL232">
        <v>13</v>
      </c>
      <c r="CM232">
        <v>0.26</v>
      </c>
      <c r="CN232">
        <v>0.13</v>
      </c>
      <c r="CO232">
        <v>-22.2387341463415</v>
      </c>
      <c r="CP232">
        <v>-1.02271358885018</v>
      </c>
      <c r="CQ232">
        <v>0.129734595137499</v>
      </c>
      <c r="CR232">
        <v>0</v>
      </c>
      <c r="CS232">
        <v>2.28142857142857</v>
      </c>
      <c r="CT232">
        <v>-0.22619644431559</v>
      </c>
      <c r="CU232">
        <v>0.224389012426988</v>
      </c>
      <c r="CV232">
        <v>1</v>
      </c>
      <c r="CW232">
        <v>0.642636975609756</v>
      </c>
      <c r="CX232">
        <v>-0.0817344041811818</v>
      </c>
      <c r="CY232">
        <v>0.00831812637934888</v>
      </c>
      <c r="CZ232">
        <v>1</v>
      </c>
      <c r="DA232">
        <v>2</v>
      </c>
      <c r="DB232">
        <v>3</v>
      </c>
      <c r="DC232" t="s">
        <v>269</v>
      </c>
      <c r="DD232">
        <v>1.85562</v>
      </c>
      <c r="DE232">
        <v>1.85379</v>
      </c>
      <c r="DF232">
        <v>1.85486</v>
      </c>
      <c r="DG232">
        <v>1.85922</v>
      </c>
      <c r="DH232">
        <v>1.85358</v>
      </c>
      <c r="DI232">
        <v>1.85794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2.677</v>
      </c>
      <c r="DZ232">
        <v>0.038</v>
      </c>
      <c r="EA232">
        <v>2</v>
      </c>
      <c r="EB232">
        <v>507.202</v>
      </c>
      <c r="EC232">
        <v>557.835</v>
      </c>
      <c r="ED232">
        <v>14.9893</v>
      </c>
      <c r="EE232">
        <v>21.3238</v>
      </c>
      <c r="EF232">
        <v>30.0009</v>
      </c>
      <c r="EG232">
        <v>21.072</v>
      </c>
      <c r="EH232">
        <v>21.0277</v>
      </c>
      <c r="EI232">
        <v>31.1013</v>
      </c>
      <c r="EJ232">
        <v>31.1471</v>
      </c>
      <c r="EK232">
        <v>57.4536</v>
      </c>
      <c r="EL232">
        <v>14.9985</v>
      </c>
      <c r="EM232">
        <v>715</v>
      </c>
      <c r="EN232">
        <v>13.2447</v>
      </c>
      <c r="EO232">
        <v>101.923</v>
      </c>
      <c r="EP232">
        <v>102.356</v>
      </c>
    </row>
    <row r="233" spans="1:146">
      <c r="A233">
        <v>217</v>
      </c>
      <c r="B233">
        <v>1559668480.1</v>
      </c>
      <c r="C233">
        <v>432</v>
      </c>
      <c r="D233" t="s">
        <v>688</v>
      </c>
      <c r="E233" t="s">
        <v>689</v>
      </c>
      <c r="H233">
        <v>1559668472.75909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-0.041999777173751</v>
      </c>
      <c r="AF233">
        <v>0.0471484292600978</v>
      </c>
      <c r="AG233">
        <v>3.50922830905383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1559668472.75909</v>
      </c>
      <c r="AU233">
        <v>672.861909090909</v>
      </c>
      <c r="AV233">
        <v>695.194227272727</v>
      </c>
      <c r="AW233">
        <v>13.8990090909091</v>
      </c>
      <c r="AX233">
        <v>13.2628545454545</v>
      </c>
      <c r="AY233">
        <v>500.013590909091</v>
      </c>
      <c r="AZ233">
        <v>101.189363636364</v>
      </c>
      <c r="BA233">
        <v>0.199932909090909</v>
      </c>
      <c r="BB233">
        <v>19.9802454545455</v>
      </c>
      <c r="BC233">
        <v>21.0346727272727</v>
      </c>
      <c r="BD233">
        <v>999.9</v>
      </c>
      <c r="BE233">
        <v>0</v>
      </c>
      <c r="BF233">
        <v>0</v>
      </c>
      <c r="BG233">
        <v>10009.4022727273</v>
      </c>
      <c r="BH233">
        <v>0</v>
      </c>
      <c r="BI233">
        <v>779.545</v>
      </c>
      <c r="BJ233">
        <v>1499.99136363636</v>
      </c>
      <c r="BK233">
        <v>0.973003090909091</v>
      </c>
      <c r="BL233">
        <v>0.0269969454545455</v>
      </c>
      <c r="BM233">
        <v>0</v>
      </c>
      <c r="BN233">
        <v>2.21606818181818</v>
      </c>
      <c r="BO233">
        <v>0</v>
      </c>
      <c r="BP233">
        <v>16134.4772727273</v>
      </c>
      <c r="BQ233">
        <v>13121.9772727273</v>
      </c>
      <c r="BR233">
        <v>38.1841818181818</v>
      </c>
      <c r="BS233">
        <v>41.2041818181818</v>
      </c>
      <c r="BT233">
        <v>39.8721363636364</v>
      </c>
      <c r="BU233">
        <v>38.437</v>
      </c>
      <c r="BV233">
        <v>37.8721363636364</v>
      </c>
      <c r="BW233">
        <v>1459.49363636364</v>
      </c>
      <c r="BX233">
        <v>40.4986363636364</v>
      </c>
      <c r="BY233">
        <v>0</v>
      </c>
      <c r="BZ233">
        <v>1559668500.9</v>
      </c>
      <c r="CA233">
        <v>2.23022692307692</v>
      </c>
      <c r="CB233">
        <v>-0.515340190873735</v>
      </c>
      <c r="CC233">
        <v>-106.376068498964</v>
      </c>
      <c r="CD233">
        <v>16134.5576923077</v>
      </c>
      <c r="CE233">
        <v>15</v>
      </c>
      <c r="CF233">
        <v>1559668036.1</v>
      </c>
      <c r="CG233" t="s">
        <v>251</v>
      </c>
      <c r="CH233">
        <v>11</v>
      </c>
      <c r="CI233">
        <v>2.677</v>
      </c>
      <c r="CJ233">
        <v>0.038</v>
      </c>
      <c r="CK233">
        <v>400</v>
      </c>
      <c r="CL233">
        <v>13</v>
      </c>
      <c r="CM233">
        <v>0.26</v>
      </c>
      <c r="CN233">
        <v>0.13</v>
      </c>
      <c r="CO233">
        <v>-22.2886414634146</v>
      </c>
      <c r="CP233">
        <v>-0.796515679442522</v>
      </c>
      <c r="CQ233">
        <v>0.100580170609369</v>
      </c>
      <c r="CR233">
        <v>0</v>
      </c>
      <c r="CS233">
        <v>2.27380857142857</v>
      </c>
      <c r="CT233">
        <v>-0.450568415365638</v>
      </c>
      <c r="CU233">
        <v>0.230151628741239</v>
      </c>
      <c r="CV233">
        <v>1</v>
      </c>
      <c r="CW233">
        <v>0.640207073170732</v>
      </c>
      <c r="CX233">
        <v>-0.0663461184668975</v>
      </c>
      <c r="CY233">
        <v>0.00687732146310183</v>
      </c>
      <c r="CZ233">
        <v>1</v>
      </c>
      <c r="DA233">
        <v>2</v>
      </c>
      <c r="DB233">
        <v>3</v>
      </c>
      <c r="DC233" t="s">
        <v>269</v>
      </c>
      <c r="DD233">
        <v>1.85562</v>
      </c>
      <c r="DE233">
        <v>1.85379</v>
      </c>
      <c r="DF233">
        <v>1.85486</v>
      </c>
      <c r="DG233">
        <v>1.85923</v>
      </c>
      <c r="DH233">
        <v>1.85359</v>
      </c>
      <c r="DI233">
        <v>1.85795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2.677</v>
      </c>
      <c r="DZ233">
        <v>0.038</v>
      </c>
      <c r="EA233">
        <v>2</v>
      </c>
      <c r="EB233">
        <v>507.331</v>
      </c>
      <c r="EC233">
        <v>557.717</v>
      </c>
      <c r="ED233">
        <v>14.9935</v>
      </c>
      <c r="EE233">
        <v>21.3287</v>
      </c>
      <c r="EF233">
        <v>30.001</v>
      </c>
      <c r="EG233">
        <v>21.0772</v>
      </c>
      <c r="EH233">
        <v>21.0329</v>
      </c>
      <c r="EI233">
        <v>31.1828</v>
      </c>
      <c r="EJ233">
        <v>31.1471</v>
      </c>
      <c r="EK233">
        <v>57.0818</v>
      </c>
      <c r="EL233">
        <v>14.9985</v>
      </c>
      <c r="EM233">
        <v>720</v>
      </c>
      <c r="EN233">
        <v>13.2447</v>
      </c>
      <c r="EO233">
        <v>101.923</v>
      </c>
      <c r="EP233">
        <v>102.355</v>
      </c>
    </row>
    <row r="234" spans="1:146">
      <c r="A234">
        <v>218</v>
      </c>
      <c r="B234">
        <v>1559668482.1</v>
      </c>
      <c r="C234">
        <v>434</v>
      </c>
      <c r="D234" t="s">
        <v>690</v>
      </c>
      <c r="E234" t="s">
        <v>691</v>
      </c>
      <c r="H234">
        <v>1559668474.75909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-0.0419975831707242</v>
      </c>
      <c r="AF234">
        <v>0.047145966299495</v>
      </c>
      <c r="AG234">
        <v>3.50908359760486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1559668474.75909</v>
      </c>
      <c r="AU234">
        <v>676.168363636364</v>
      </c>
      <c r="AV234">
        <v>698.531</v>
      </c>
      <c r="AW234">
        <v>13.8998545454545</v>
      </c>
      <c r="AX234">
        <v>13.2648909090909</v>
      </c>
      <c r="AY234">
        <v>500.012045454545</v>
      </c>
      <c r="AZ234">
        <v>101.1895</v>
      </c>
      <c r="BA234">
        <v>0.199952272727273</v>
      </c>
      <c r="BB234">
        <v>19.9817181818182</v>
      </c>
      <c r="BC234">
        <v>21.0361636363636</v>
      </c>
      <c r="BD234">
        <v>999.9</v>
      </c>
      <c r="BE234">
        <v>0</v>
      </c>
      <c r="BF234">
        <v>0</v>
      </c>
      <c r="BG234">
        <v>10008.8659090909</v>
      </c>
      <c r="BH234">
        <v>0</v>
      </c>
      <c r="BI234">
        <v>779.412090909091</v>
      </c>
      <c r="BJ234">
        <v>1499.99318181818</v>
      </c>
      <c r="BK234">
        <v>0.973003090909091</v>
      </c>
      <c r="BL234">
        <v>0.0269969454545455</v>
      </c>
      <c r="BM234">
        <v>0</v>
      </c>
      <c r="BN234">
        <v>2.22353636363636</v>
      </c>
      <c r="BO234">
        <v>0</v>
      </c>
      <c r="BP234">
        <v>16131.95</v>
      </c>
      <c r="BQ234">
        <v>13121.9909090909</v>
      </c>
      <c r="BR234">
        <v>38.1785454545455</v>
      </c>
      <c r="BS234">
        <v>41.1955909090909</v>
      </c>
      <c r="BT234">
        <v>39.8692727272727</v>
      </c>
      <c r="BU234">
        <v>38.437</v>
      </c>
      <c r="BV234">
        <v>37.8635454545455</v>
      </c>
      <c r="BW234">
        <v>1459.49545454545</v>
      </c>
      <c r="BX234">
        <v>40.4995454545455</v>
      </c>
      <c r="BY234">
        <v>0</v>
      </c>
      <c r="BZ234">
        <v>1559668503.3</v>
      </c>
      <c r="CA234">
        <v>2.24315</v>
      </c>
      <c r="CB234">
        <v>-1.11110087047408</v>
      </c>
      <c r="CC234">
        <v>-89.6478635123892</v>
      </c>
      <c r="CD234">
        <v>16131.0384615385</v>
      </c>
      <c r="CE234">
        <v>15</v>
      </c>
      <c r="CF234">
        <v>1559668036.1</v>
      </c>
      <c r="CG234" t="s">
        <v>251</v>
      </c>
      <c r="CH234">
        <v>11</v>
      </c>
      <c r="CI234">
        <v>2.677</v>
      </c>
      <c r="CJ234">
        <v>0.038</v>
      </c>
      <c r="CK234">
        <v>400</v>
      </c>
      <c r="CL234">
        <v>13</v>
      </c>
      <c r="CM234">
        <v>0.26</v>
      </c>
      <c r="CN234">
        <v>0.13</v>
      </c>
      <c r="CO234">
        <v>-22.3186292682927</v>
      </c>
      <c r="CP234">
        <v>-0.957094076655055</v>
      </c>
      <c r="CQ234">
        <v>0.11353502789008</v>
      </c>
      <c r="CR234">
        <v>0</v>
      </c>
      <c r="CS234">
        <v>2.24993428571429</v>
      </c>
      <c r="CT234">
        <v>-0.70668319141112</v>
      </c>
      <c r="CU234">
        <v>0.235695015939615</v>
      </c>
      <c r="CV234">
        <v>1</v>
      </c>
      <c r="CW234">
        <v>0.638191536585366</v>
      </c>
      <c r="CX234">
        <v>-0.0523069756097585</v>
      </c>
      <c r="CY234">
        <v>0.00554909583097503</v>
      </c>
      <c r="CZ234">
        <v>1</v>
      </c>
      <c r="DA234">
        <v>2</v>
      </c>
      <c r="DB234">
        <v>3</v>
      </c>
      <c r="DC234" t="s">
        <v>269</v>
      </c>
      <c r="DD234">
        <v>1.85563</v>
      </c>
      <c r="DE234">
        <v>1.85379</v>
      </c>
      <c r="DF234">
        <v>1.85487</v>
      </c>
      <c r="DG234">
        <v>1.85924</v>
      </c>
      <c r="DH234">
        <v>1.85362</v>
      </c>
      <c r="DI234">
        <v>1.85796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2.677</v>
      </c>
      <c r="DZ234">
        <v>0.038</v>
      </c>
      <c r="EA234">
        <v>2</v>
      </c>
      <c r="EB234">
        <v>507.429</v>
      </c>
      <c r="EC234">
        <v>557.595</v>
      </c>
      <c r="ED234">
        <v>14.9997</v>
      </c>
      <c r="EE234">
        <v>21.3347</v>
      </c>
      <c r="EF234">
        <v>30.001</v>
      </c>
      <c r="EG234">
        <v>21.0839</v>
      </c>
      <c r="EH234">
        <v>21.0393</v>
      </c>
      <c r="EI234">
        <v>31.3265</v>
      </c>
      <c r="EJ234">
        <v>31.1471</v>
      </c>
      <c r="EK234">
        <v>57.0818</v>
      </c>
      <c r="EL234">
        <v>15.0087</v>
      </c>
      <c r="EM234">
        <v>720</v>
      </c>
      <c r="EN234">
        <v>13.2447</v>
      </c>
      <c r="EO234">
        <v>101.923</v>
      </c>
      <c r="EP234">
        <v>102.354</v>
      </c>
    </row>
    <row r="235" spans="1:146">
      <c r="A235">
        <v>219</v>
      </c>
      <c r="B235">
        <v>1559668484.1</v>
      </c>
      <c r="C235">
        <v>436</v>
      </c>
      <c r="D235" t="s">
        <v>692</v>
      </c>
      <c r="E235" t="s">
        <v>693</v>
      </c>
      <c r="H235">
        <v>1559668476.75909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-0.0419785009496595</v>
      </c>
      <c r="AF235">
        <v>0.0471245448346555</v>
      </c>
      <c r="AG235">
        <v>3.50782486515128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1559668476.75909</v>
      </c>
      <c r="AU235">
        <v>679.480681818182</v>
      </c>
      <c r="AV235">
        <v>701.885227272727</v>
      </c>
      <c r="AW235">
        <v>13.9011181818182</v>
      </c>
      <c r="AX235">
        <v>13.2665454545455</v>
      </c>
      <c r="AY235">
        <v>500.020681818182</v>
      </c>
      <c r="AZ235">
        <v>101.189454545455</v>
      </c>
      <c r="BA235">
        <v>0.199983</v>
      </c>
      <c r="BB235">
        <v>19.9839090909091</v>
      </c>
      <c r="BC235">
        <v>21.03805</v>
      </c>
      <c r="BD235">
        <v>999.9</v>
      </c>
      <c r="BE235">
        <v>0</v>
      </c>
      <c r="BF235">
        <v>0</v>
      </c>
      <c r="BG235">
        <v>10004.3227272727</v>
      </c>
      <c r="BH235">
        <v>0</v>
      </c>
      <c r="BI235">
        <v>779.427045454545</v>
      </c>
      <c r="BJ235">
        <v>1499.995</v>
      </c>
      <c r="BK235">
        <v>0.973003090909091</v>
      </c>
      <c r="BL235">
        <v>0.0269969454545455</v>
      </c>
      <c r="BM235">
        <v>0</v>
      </c>
      <c r="BN235">
        <v>2.21996363636364</v>
      </c>
      <c r="BO235">
        <v>0</v>
      </c>
      <c r="BP235">
        <v>16129.35</v>
      </c>
      <c r="BQ235">
        <v>13122.0045454545</v>
      </c>
      <c r="BR235">
        <v>38.1700909090909</v>
      </c>
      <c r="BS235">
        <v>41.187</v>
      </c>
      <c r="BT235">
        <v>39.8606818181818</v>
      </c>
      <c r="BU235">
        <v>38.4313636363636</v>
      </c>
      <c r="BV235">
        <v>37.8606818181818</v>
      </c>
      <c r="BW235">
        <v>1459.49727272727</v>
      </c>
      <c r="BX235">
        <v>40.4995454545455</v>
      </c>
      <c r="BY235">
        <v>0</v>
      </c>
      <c r="BZ235">
        <v>1559668505.1</v>
      </c>
      <c r="CA235">
        <v>2.24086153846154</v>
      </c>
      <c r="CB235">
        <v>0.0622563948682462</v>
      </c>
      <c r="CC235">
        <v>-94.8000002063848</v>
      </c>
      <c r="CD235">
        <v>16128.9576923077</v>
      </c>
      <c r="CE235">
        <v>15</v>
      </c>
      <c r="CF235">
        <v>1559668036.1</v>
      </c>
      <c r="CG235" t="s">
        <v>251</v>
      </c>
      <c r="CH235">
        <v>11</v>
      </c>
      <c r="CI235">
        <v>2.677</v>
      </c>
      <c r="CJ235">
        <v>0.038</v>
      </c>
      <c r="CK235">
        <v>400</v>
      </c>
      <c r="CL235">
        <v>13</v>
      </c>
      <c r="CM235">
        <v>0.26</v>
      </c>
      <c r="CN235">
        <v>0.13</v>
      </c>
      <c r="CO235">
        <v>-22.3491024390244</v>
      </c>
      <c r="CP235">
        <v>-1.04466480836242</v>
      </c>
      <c r="CQ235">
        <v>0.12144931992862</v>
      </c>
      <c r="CR235">
        <v>0</v>
      </c>
      <c r="CS235">
        <v>2.24672857142857</v>
      </c>
      <c r="CT235">
        <v>-0.140392788509522</v>
      </c>
      <c r="CU235">
        <v>0.21466178789825</v>
      </c>
      <c r="CV235">
        <v>1</v>
      </c>
      <c r="CW235">
        <v>0.636766609756098</v>
      </c>
      <c r="CX235">
        <v>-0.0343649059233461</v>
      </c>
      <c r="CY235">
        <v>0.00404318199296018</v>
      </c>
      <c r="CZ235">
        <v>1</v>
      </c>
      <c r="DA235">
        <v>2</v>
      </c>
      <c r="DB235">
        <v>3</v>
      </c>
      <c r="DC235" t="s">
        <v>269</v>
      </c>
      <c r="DD235">
        <v>1.85562</v>
      </c>
      <c r="DE235">
        <v>1.85379</v>
      </c>
      <c r="DF235">
        <v>1.85487</v>
      </c>
      <c r="DG235">
        <v>1.85925</v>
      </c>
      <c r="DH235">
        <v>1.85363</v>
      </c>
      <c r="DI235">
        <v>1.85796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2.677</v>
      </c>
      <c r="DZ235">
        <v>0.038</v>
      </c>
      <c r="EA235">
        <v>2</v>
      </c>
      <c r="EB235">
        <v>507.348</v>
      </c>
      <c r="EC235">
        <v>557.739</v>
      </c>
      <c r="ED235">
        <v>15.0042</v>
      </c>
      <c r="EE235">
        <v>21.3401</v>
      </c>
      <c r="EF235">
        <v>30.0009</v>
      </c>
      <c r="EG235">
        <v>21.0897</v>
      </c>
      <c r="EH235">
        <v>21.0455</v>
      </c>
      <c r="EI235">
        <v>31.452</v>
      </c>
      <c r="EJ235">
        <v>31.1471</v>
      </c>
      <c r="EK235">
        <v>57.0818</v>
      </c>
      <c r="EL235">
        <v>15.0087</v>
      </c>
      <c r="EM235">
        <v>725</v>
      </c>
      <c r="EN235">
        <v>13.2447</v>
      </c>
      <c r="EO235">
        <v>101.923</v>
      </c>
      <c r="EP235">
        <v>102.353</v>
      </c>
    </row>
    <row r="236" spans="1:146">
      <c r="A236">
        <v>220</v>
      </c>
      <c r="B236">
        <v>1559668486.1</v>
      </c>
      <c r="C236">
        <v>438</v>
      </c>
      <c r="D236" t="s">
        <v>694</v>
      </c>
      <c r="E236" t="s">
        <v>695</v>
      </c>
      <c r="H236">
        <v>1559668478.75909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-0.0419560998378831</v>
      </c>
      <c r="AF236">
        <v>0.0470993976242413</v>
      </c>
      <c r="AG236">
        <v>3.50634694900853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1559668478.75909</v>
      </c>
      <c r="AU236">
        <v>682.795181818182</v>
      </c>
      <c r="AV236">
        <v>705.237636363636</v>
      </c>
      <c r="AW236">
        <v>13.90265</v>
      </c>
      <c r="AX236">
        <v>13.2670863636364</v>
      </c>
      <c r="AY236">
        <v>500.018181818182</v>
      </c>
      <c r="AZ236">
        <v>101.189454545455</v>
      </c>
      <c r="BA236">
        <v>0.200006954545455</v>
      </c>
      <c r="BB236">
        <v>19.9851181818182</v>
      </c>
      <c r="BC236">
        <v>21.0418136363636</v>
      </c>
      <c r="BD236">
        <v>999.9</v>
      </c>
      <c r="BE236">
        <v>0</v>
      </c>
      <c r="BF236">
        <v>0</v>
      </c>
      <c r="BG236">
        <v>9998.98409090909</v>
      </c>
      <c r="BH236">
        <v>0</v>
      </c>
      <c r="BI236">
        <v>779.505363636364</v>
      </c>
      <c r="BJ236">
        <v>1499.99772727273</v>
      </c>
      <c r="BK236">
        <v>0.973003090909091</v>
      </c>
      <c r="BL236">
        <v>0.0269969454545455</v>
      </c>
      <c r="BM236">
        <v>0</v>
      </c>
      <c r="BN236">
        <v>2.24674545454545</v>
      </c>
      <c r="BO236">
        <v>0</v>
      </c>
      <c r="BP236">
        <v>16125.7136363636</v>
      </c>
      <c r="BQ236">
        <v>13122.0181818182</v>
      </c>
      <c r="BR236">
        <v>38.1616363636364</v>
      </c>
      <c r="BS236">
        <v>41.187</v>
      </c>
      <c r="BT236">
        <v>39.8520909090909</v>
      </c>
      <c r="BU236">
        <v>38.4257272727273</v>
      </c>
      <c r="BV236">
        <v>37.8520909090909</v>
      </c>
      <c r="BW236">
        <v>1459.5</v>
      </c>
      <c r="BX236">
        <v>40.5</v>
      </c>
      <c r="BY236">
        <v>0</v>
      </c>
      <c r="BZ236">
        <v>1559668506.9</v>
      </c>
      <c r="CA236">
        <v>2.25805</v>
      </c>
      <c r="CB236">
        <v>1.03425982112495</v>
      </c>
      <c r="CC236">
        <v>-99.2478634947187</v>
      </c>
      <c r="CD236">
        <v>16125.5615384615</v>
      </c>
      <c r="CE236">
        <v>15</v>
      </c>
      <c r="CF236">
        <v>1559668036.1</v>
      </c>
      <c r="CG236" t="s">
        <v>251</v>
      </c>
      <c r="CH236">
        <v>11</v>
      </c>
      <c r="CI236">
        <v>2.677</v>
      </c>
      <c r="CJ236">
        <v>0.038</v>
      </c>
      <c r="CK236">
        <v>400</v>
      </c>
      <c r="CL236">
        <v>13</v>
      </c>
      <c r="CM236">
        <v>0.26</v>
      </c>
      <c r="CN236">
        <v>0.13</v>
      </c>
      <c r="CO236">
        <v>-22.3879414634146</v>
      </c>
      <c r="CP236">
        <v>-0.995558885017337</v>
      </c>
      <c r="CQ236">
        <v>0.116873101864038</v>
      </c>
      <c r="CR236">
        <v>0</v>
      </c>
      <c r="CS236">
        <v>2.26091714285714</v>
      </c>
      <c r="CT236">
        <v>0.272183852935662</v>
      </c>
      <c r="CU236">
        <v>0.223413536468924</v>
      </c>
      <c r="CV236">
        <v>1</v>
      </c>
      <c r="CW236">
        <v>0.63651643902439</v>
      </c>
      <c r="CX236">
        <v>-0.0074157491289208</v>
      </c>
      <c r="CY236">
        <v>0.00359304030544131</v>
      </c>
      <c r="CZ236">
        <v>1</v>
      </c>
      <c r="DA236">
        <v>2</v>
      </c>
      <c r="DB236">
        <v>3</v>
      </c>
      <c r="DC236" t="s">
        <v>269</v>
      </c>
      <c r="DD236">
        <v>1.85562</v>
      </c>
      <c r="DE236">
        <v>1.85379</v>
      </c>
      <c r="DF236">
        <v>1.85487</v>
      </c>
      <c r="DG236">
        <v>1.85925</v>
      </c>
      <c r="DH236">
        <v>1.85362</v>
      </c>
      <c r="DI236">
        <v>1.85796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2.677</v>
      </c>
      <c r="DZ236">
        <v>0.038</v>
      </c>
      <c r="EA236">
        <v>2</v>
      </c>
      <c r="EB236">
        <v>507.382</v>
      </c>
      <c r="EC236">
        <v>557.585</v>
      </c>
      <c r="ED236">
        <v>15.0082</v>
      </c>
      <c r="EE236">
        <v>21.345</v>
      </c>
      <c r="EF236">
        <v>30.0009</v>
      </c>
      <c r="EG236">
        <v>21.0946</v>
      </c>
      <c r="EH236">
        <v>21.0507</v>
      </c>
      <c r="EI236">
        <v>31.5339</v>
      </c>
      <c r="EJ236">
        <v>31.1471</v>
      </c>
      <c r="EK236">
        <v>57.0818</v>
      </c>
      <c r="EL236">
        <v>15.0087</v>
      </c>
      <c r="EM236">
        <v>730</v>
      </c>
      <c r="EN236">
        <v>13.2447</v>
      </c>
      <c r="EO236">
        <v>101.922</v>
      </c>
      <c r="EP236">
        <v>102.353</v>
      </c>
    </row>
    <row r="237" spans="1:146">
      <c r="A237">
        <v>221</v>
      </c>
      <c r="B237">
        <v>1559668488.1</v>
      </c>
      <c r="C237">
        <v>440</v>
      </c>
      <c r="D237" t="s">
        <v>696</v>
      </c>
      <c r="E237" t="s">
        <v>697</v>
      </c>
      <c r="H237">
        <v>1559668480.75909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-0.0419657116881927</v>
      </c>
      <c r="AF237">
        <v>0.0471101877682582</v>
      </c>
      <c r="AG237">
        <v>3.5069811261118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1559668480.75909</v>
      </c>
      <c r="AU237">
        <v>686.111909090909</v>
      </c>
      <c r="AV237">
        <v>708.571818181818</v>
      </c>
      <c r="AW237">
        <v>13.9039636363636</v>
      </c>
      <c r="AX237">
        <v>13.2667772727273</v>
      </c>
      <c r="AY237">
        <v>500.010954545455</v>
      </c>
      <c r="AZ237">
        <v>101.189636363636</v>
      </c>
      <c r="BA237">
        <v>0.199960590909091</v>
      </c>
      <c r="BB237">
        <v>19.9853681818182</v>
      </c>
      <c r="BC237">
        <v>21.0452136363636</v>
      </c>
      <c r="BD237">
        <v>999.9</v>
      </c>
      <c r="BE237">
        <v>0</v>
      </c>
      <c r="BF237">
        <v>0</v>
      </c>
      <c r="BG237">
        <v>10001.2568181818</v>
      </c>
      <c r="BH237">
        <v>0</v>
      </c>
      <c r="BI237">
        <v>779.457545454545</v>
      </c>
      <c r="BJ237">
        <v>1499.98818181818</v>
      </c>
      <c r="BK237">
        <v>0.973002909090909</v>
      </c>
      <c r="BL237">
        <v>0.0269971545454545</v>
      </c>
      <c r="BM237">
        <v>0</v>
      </c>
      <c r="BN237">
        <v>2.27608181818182</v>
      </c>
      <c r="BO237">
        <v>0</v>
      </c>
      <c r="BP237">
        <v>16121.7136363636</v>
      </c>
      <c r="BQ237">
        <v>13121.9318181818</v>
      </c>
      <c r="BR237">
        <v>38.1531818181818</v>
      </c>
      <c r="BS237">
        <v>41.187</v>
      </c>
      <c r="BT237">
        <v>39.8435</v>
      </c>
      <c r="BU237">
        <v>38.4229090909091</v>
      </c>
      <c r="BV237">
        <v>37.8435</v>
      </c>
      <c r="BW237">
        <v>1459.49090909091</v>
      </c>
      <c r="BX237">
        <v>40.5</v>
      </c>
      <c r="BY237">
        <v>0</v>
      </c>
      <c r="BZ237">
        <v>1559668509.3</v>
      </c>
      <c r="CA237">
        <v>2.26798076923077</v>
      </c>
      <c r="CB237">
        <v>0.55894358886862</v>
      </c>
      <c r="CC237">
        <v>-110.717948903533</v>
      </c>
      <c r="CD237">
        <v>16120.6192307692</v>
      </c>
      <c r="CE237">
        <v>15</v>
      </c>
      <c r="CF237">
        <v>1559668036.1</v>
      </c>
      <c r="CG237" t="s">
        <v>251</v>
      </c>
      <c r="CH237">
        <v>11</v>
      </c>
      <c r="CI237">
        <v>2.677</v>
      </c>
      <c r="CJ237">
        <v>0.038</v>
      </c>
      <c r="CK237">
        <v>400</v>
      </c>
      <c r="CL237">
        <v>13</v>
      </c>
      <c r="CM237">
        <v>0.26</v>
      </c>
      <c r="CN237">
        <v>0.13</v>
      </c>
      <c r="CO237">
        <v>-22.4127170731707</v>
      </c>
      <c r="CP237">
        <v>-1.07059024390233</v>
      </c>
      <c r="CQ237">
        <v>0.121208123575534</v>
      </c>
      <c r="CR237">
        <v>0</v>
      </c>
      <c r="CS237">
        <v>2.28394571428571</v>
      </c>
      <c r="CT237">
        <v>-0.00223322928581951</v>
      </c>
      <c r="CU237">
        <v>0.209536970270652</v>
      </c>
      <c r="CV237">
        <v>1</v>
      </c>
      <c r="CW237">
        <v>0.637082975609756</v>
      </c>
      <c r="CX237">
        <v>0.019655832752606</v>
      </c>
      <c r="CY237">
        <v>0.00466682555443233</v>
      </c>
      <c r="CZ237">
        <v>1</v>
      </c>
      <c r="DA237">
        <v>2</v>
      </c>
      <c r="DB237">
        <v>3</v>
      </c>
      <c r="DC237" t="s">
        <v>269</v>
      </c>
      <c r="DD237">
        <v>1.85563</v>
      </c>
      <c r="DE237">
        <v>1.85379</v>
      </c>
      <c r="DF237">
        <v>1.85487</v>
      </c>
      <c r="DG237">
        <v>1.85925</v>
      </c>
      <c r="DH237">
        <v>1.85363</v>
      </c>
      <c r="DI237">
        <v>1.85797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2.677</v>
      </c>
      <c r="DZ237">
        <v>0.038</v>
      </c>
      <c r="EA237">
        <v>2</v>
      </c>
      <c r="EB237">
        <v>507.43</v>
      </c>
      <c r="EC237">
        <v>557.553</v>
      </c>
      <c r="ED237">
        <v>15.0129</v>
      </c>
      <c r="EE237">
        <v>21.3505</v>
      </c>
      <c r="EF237">
        <v>30.001</v>
      </c>
      <c r="EG237">
        <v>21.101</v>
      </c>
      <c r="EH237">
        <v>21.0571</v>
      </c>
      <c r="EI237">
        <v>31.6767</v>
      </c>
      <c r="EJ237">
        <v>31.1471</v>
      </c>
      <c r="EK237">
        <v>57.0818</v>
      </c>
      <c r="EL237">
        <v>15.0174</v>
      </c>
      <c r="EM237">
        <v>730</v>
      </c>
      <c r="EN237">
        <v>13.2447</v>
      </c>
      <c r="EO237">
        <v>101.922</v>
      </c>
      <c r="EP237">
        <v>102.352</v>
      </c>
    </row>
    <row r="238" spans="1:146">
      <c r="A238">
        <v>222</v>
      </c>
      <c r="B238">
        <v>1559668490.1</v>
      </c>
      <c r="C238">
        <v>442</v>
      </c>
      <c r="D238" t="s">
        <v>698</v>
      </c>
      <c r="E238" t="s">
        <v>699</v>
      </c>
      <c r="H238">
        <v>1559668482.75909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-0.0420030453002951</v>
      </c>
      <c r="AF238">
        <v>0.0471520980184471</v>
      </c>
      <c r="AG238">
        <v>3.50944386229773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1559668482.75909</v>
      </c>
      <c r="AU238">
        <v>689.424681818182</v>
      </c>
      <c r="AV238">
        <v>711.920363636364</v>
      </c>
      <c r="AW238">
        <v>13.9049318181818</v>
      </c>
      <c r="AX238">
        <v>13.2661545454545</v>
      </c>
      <c r="AY238">
        <v>500.011681818182</v>
      </c>
      <c r="AZ238">
        <v>101.19</v>
      </c>
      <c r="BA238">
        <v>0.199913227272727</v>
      </c>
      <c r="BB238">
        <v>19.9855136363636</v>
      </c>
      <c r="BC238">
        <v>21.047</v>
      </c>
      <c r="BD238">
        <v>999.9</v>
      </c>
      <c r="BE238">
        <v>0</v>
      </c>
      <c r="BF238">
        <v>0</v>
      </c>
      <c r="BG238">
        <v>10010.1181818182</v>
      </c>
      <c r="BH238">
        <v>0</v>
      </c>
      <c r="BI238">
        <v>779.307863636364</v>
      </c>
      <c r="BJ238">
        <v>1499.99136363636</v>
      </c>
      <c r="BK238">
        <v>0.973002909090909</v>
      </c>
      <c r="BL238">
        <v>0.0269971545454545</v>
      </c>
      <c r="BM238">
        <v>0</v>
      </c>
      <c r="BN238">
        <v>2.25811363636364</v>
      </c>
      <c r="BO238">
        <v>0</v>
      </c>
      <c r="BP238">
        <v>16117.5590909091</v>
      </c>
      <c r="BQ238">
        <v>13121.9545454545</v>
      </c>
      <c r="BR238">
        <v>38.1447272727273</v>
      </c>
      <c r="BS238">
        <v>41.187</v>
      </c>
      <c r="BT238">
        <v>39.8349090909091</v>
      </c>
      <c r="BU238">
        <v>38.4172727272727</v>
      </c>
      <c r="BV238">
        <v>37.8349090909091</v>
      </c>
      <c r="BW238">
        <v>1459.49409090909</v>
      </c>
      <c r="BX238">
        <v>40.5</v>
      </c>
      <c r="BY238">
        <v>0</v>
      </c>
      <c r="BZ238">
        <v>1559668511.1</v>
      </c>
      <c r="CA238">
        <v>2.28061538461538</v>
      </c>
      <c r="CB238">
        <v>0.337094017440672</v>
      </c>
      <c r="CC238">
        <v>-114.758974328664</v>
      </c>
      <c r="CD238">
        <v>16117.0423076923</v>
      </c>
      <c r="CE238">
        <v>15</v>
      </c>
      <c r="CF238">
        <v>1559668036.1</v>
      </c>
      <c r="CG238" t="s">
        <v>251</v>
      </c>
      <c r="CH238">
        <v>11</v>
      </c>
      <c r="CI238">
        <v>2.677</v>
      </c>
      <c r="CJ238">
        <v>0.038</v>
      </c>
      <c r="CK238">
        <v>400</v>
      </c>
      <c r="CL238">
        <v>13</v>
      </c>
      <c r="CM238">
        <v>0.26</v>
      </c>
      <c r="CN238">
        <v>0.13</v>
      </c>
      <c r="CO238">
        <v>-22.4472219512195</v>
      </c>
      <c r="CP238">
        <v>-0.997375609756143</v>
      </c>
      <c r="CQ238">
        <v>0.116442757866719</v>
      </c>
      <c r="CR238">
        <v>0</v>
      </c>
      <c r="CS238">
        <v>2.26182</v>
      </c>
      <c r="CT238">
        <v>0.201878907156951</v>
      </c>
      <c r="CU238">
        <v>0.203986801813955</v>
      </c>
      <c r="CV238">
        <v>1</v>
      </c>
      <c r="CW238">
        <v>0.637805073170732</v>
      </c>
      <c r="CX238">
        <v>0.0378302926829266</v>
      </c>
      <c r="CY238">
        <v>0.00542584363403401</v>
      </c>
      <c r="CZ238">
        <v>1</v>
      </c>
      <c r="DA238">
        <v>2</v>
      </c>
      <c r="DB238">
        <v>3</v>
      </c>
      <c r="DC238" t="s">
        <v>269</v>
      </c>
      <c r="DD238">
        <v>1.85563</v>
      </c>
      <c r="DE238">
        <v>1.85379</v>
      </c>
      <c r="DF238">
        <v>1.85486</v>
      </c>
      <c r="DG238">
        <v>1.85926</v>
      </c>
      <c r="DH238">
        <v>1.85364</v>
      </c>
      <c r="DI238">
        <v>1.858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2.677</v>
      </c>
      <c r="DZ238">
        <v>0.038</v>
      </c>
      <c r="EA238">
        <v>2</v>
      </c>
      <c r="EB238">
        <v>507.199</v>
      </c>
      <c r="EC238">
        <v>557.715</v>
      </c>
      <c r="ED238">
        <v>15.016</v>
      </c>
      <c r="EE238">
        <v>21.3555</v>
      </c>
      <c r="EF238">
        <v>30.001</v>
      </c>
      <c r="EG238">
        <v>21.1071</v>
      </c>
      <c r="EH238">
        <v>21.0633</v>
      </c>
      <c r="EI238">
        <v>31.8022</v>
      </c>
      <c r="EJ238">
        <v>31.1471</v>
      </c>
      <c r="EK238">
        <v>57.0818</v>
      </c>
      <c r="EL238">
        <v>15.0174</v>
      </c>
      <c r="EM238">
        <v>735</v>
      </c>
      <c r="EN238">
        <v>13.2447</v>
      </c>
      <c r="EO238">
        <v>101.922</v>
      </c>
      <c r="EP238">
        <v>102.352</v>
      </c>
    </row>
    <row r="239" spans="1:146">
      <c r="A239">
        <v>223</v>
      </c>
      <c r="B239">
        <v>1559668492.1</v>
      </c>
      <c r="C239">
        <v>444</v>
      </c>
      <c r="D239" t="s">
        <v>700</v>
      </c>
      <c r="E239" t="s">
        <v>701</v>
      </c>
      <c r="H239">
        <v>1559668484.75909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-0.0420073543736839</v>
      </c>
      <c r="AF239">
        <v>0.0471569353308216</v>
      </c>
      <c r="AG239">
        <v>3.50972806339931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1559668484.75909</v>
      </c>
      <c r="AU239">
        <v>692.731636363636</v>
      </c>
      <c r="AV239">
        <v>715.28</v>
      </c>
      <c r="AW239">
        <v>13.9056363636364</v>
      </c>
      <c r="AX239">
        <v>13.2654681818182</v>
      </c>
      <c r="AY239">
        <v>500.015909090909</v>
      </c>
      <c r="AZ239">
        <v>101.190318181818</v>
      </c>
      <c r="BA239">
        <v>0.199958727272727</v>
      </c>
      <c r="BB239">
        <v>19.9856636363636</v>
      </c>
      <c r="BC239">
        <v>21.0487136363636</v>
      </c>
      <c r="BD239">
        <v>999.9</v>
      </c>
      <c r="BE239">
        <v>0</v>
      </c>
      <c r="BF239">
        <v>0</v>
      </c>
      <c r="BG239">
        <v>10011.1136363636</v>
      </c>
      <c r="BH239">
        <v>0</v>
      </c>
      <c r="BI239">
        <v>779.221545454545</v>
      </c>
      <c r="BJ239">
        <v>1500.00636363636</v>
      </c>
      <c r="BK239">
        <v>0.973003090909091</v>
      </c>
      <c r="BL239">
        <v>0.0269969454545455</v>
      </c>
      <c r="BM239">
        <v>0</v>
      </c>
      <c r="BN239">
        <v>2.26533636363636</v>
      </c>
      <c r="BO239">
        <v>0</v>
      </c>
      <c r="BP239">
        <v>16114.3636363636</v>
      </c>
      <c r="BQ239">
        <v>13122.0818181818</v>
      </c>
      <c r="BR239">
        <v>38.1362727272727</v>
      </c>
      <c r="BS239">
        <v>41.187</v>
      </c>
      <c r="BT239">
        <v>39.8263181818182</v>
      </c>
      <c r="BU239">
        <v>38.4088181818182</v>
      </c>
      <c r="BV239">
        <v>37.8263181818182</v>
      </c>
      <c r="BW239">
        <v>1459.50863636364</v>
      </c>
      <c r="BX239">
        <v>40.5</v>
      </c>
      <c r="BY239">
        <v>0</v>
      </c>
      <c r="BZ239">
        <v>1559668512.9</v>
      </c>
      <c r="CA239">
        <v>2.28294615384615</v>
      </c>
      <c r="CB239">
        <v>0.648328209419735</v>
      </c>
      <c r="CC239">
        <v>-106.239316154254</v>
      </c>
      <c r="CD239">
        <v>16113.6730769231</v>
      </c>
      <c r="CE239">
        <v>15</v>
      </c>
      <c r="CF239">
        <v>1559668036.1</v>
      </c>
      <c r="CG239" t="s">
        <v>251</v>
      </c>
      <c r="CH239">
        <v>11</v>
      </c>
      <c r="CI239">
        <v>2.677</v>
      </c>
      <c r="CJ239">
        <v>0.038</v>
      </c>
      <c r="CK239">
        <v>400</v>
      </c>
      <c r="CL239">
        <v>13</v>
      </c>
      <c r="CM239">
        <v>0.26</v>
      </c>
      <c r="CN239">
        <v>0.13</v>
      </c>
      <c r="CO239">
        <v>-22.4908146341463</v>
      </c>
      <c r="CP239">
        <v>-0.985360975609836</v>
      </c>
      <c r="CQ239">
        <v>0.114772631140932</v>
      </c>
      <c r="CR239">
        <v>0</v>
      </c>
      <c r="CS239">
        <v>2.25750857142857</v>
      </c>
      <c r="CT239">
        <v>0.420637082297131</v>
      </c>
      <c r="CU239">
        <v>0.199805844861496</v>
      </c>
      <c r="CV239">
        <v>1</v>
      </c>
      <c r="CW239">
        <v>0.638487146341463</v>
      </c>
      <c r="CX239">
        <v>0.0451235749128946</v>
      </c>
      <c r="CY239">
        <v>0.00569346648472883</v>
      </c>
      <c r="CZ239">
        <v>1</v>
      </c>
      <c r="DA239">
        <v>2</v>
      </c>
      <c r="DB239">
        <v>3</v>
      </c>
      <c r="DC239" t="s">
        <v>269</v>
      </c>
      <c r="DD239">
        <v>1.85563</v>
      </c>
      <c r="DE239">
        <v>1.85379</v>
      </c>
      <c r="DF239">
        <v>1.85486</v>
      </c>
      <c r="DG239">
        <v>1.85924</v>
      </c>
      <c r="DH239">
        <v>1.85363</v>
      </c>
      <c r="DI239">
        <v>1.858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2.677</v>
      </c>
      <c r="DZ239">
        <v>0.038</v>
      </c>
      <c r="EA239">
        <v>2</v>
      </c>
      <c r="EB239">
        <v>507.354</v>
      </c>
      <c r="EC239">
        <v>557.452</v>
      </c>
      <c r="ED239">
        <v>15.0187</v>
      </c>
      <c r="EE239">
        <v>21.3612</v>
      </c>
      <c r="EF239">
        <v>30.001</v>
      </c>
      <c r="EG239">
        <v>21.1134</v>
      </c>
      <c r="EH239">
        <v>21.0699</v>
      </c>
      <c r="EI239">
        <v>31.8847</v>
      </c>
      <c r="EJ239">
        <v>31.1471</v>
      </c>
      <c r="EK239">
        <v>57.0818</v>
      </c>
      <c r="EL239">
        <v>15.0286</v>
      </c>
      <c r="EM239">
        <v>740</v>
      </c>
      <c r="EN239">
        <v>13.2447</v>
      </c>
      <c r="EO239">
        <v>101.921</v>
      </c>
      <c r="EP239">
        <v>102.352</v>
      </c>
    </row>
    <row r="240" spans="1:146">
      <c r="A240">
        <v>224</v>
      </c>
      <c r="B240">
        <v>1559668494.1</v>
      </c>
      <c r="C240">
        <v>446</v>
      </c>
      <c r="D240" t="s">
        <v>702</v>
      </c>
      <c r="E240" t="s">
        <v>703</v>
      </c>
      <c r="H240">
        <v>1559668486.75909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-0.0420028042170542</v>
      </c>
      <c r="AF240">
        <v>0.0471518273813892</v>
      </c>
      <c r="AG240">
        <v>3.50942796156294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1559668486.75909</v>
      </c>
      <c r="AU240">
        <v>696.041863636364</v>
      </c>
      <c r="AV240">
        <v>718.619136363636</v>
      </c>
      <c r="AW240">
        <v>13.9061636363636</v>
      </c>
      <c r="AX240">
        <v>13.2649363636364</v>
      </c>
      <c r="AY240">
        <v>500.015318181818</v>
      </c>
      <c r="AZ240">
        <v>101.190590909091</v>
      </c>
      <c r="BA240">
        <v>0.199972681818182</v>
      </c>
      <c r="BB240">
        <v>19.9859863636364</v>
      </c>
      <c r="BC240">
        <v>21.0499818181818</v>
      </c>
      <c r="BD240">
        <v>999.9</v>
      </c>
      <c r="BE240">
        <v>0</v>
      </c>
      <c r="BF240">
        <v>0</v>
      </c>
      <c r="BG240">
        <v>10010.0022727273</v>
      </c>
      <c r="BH240">
        <v>0</v>
      </c>
      <c r="BI240">
        <v>779.328727272727</v>
      </c>
      <c r="BJ240">
        <v>1500.01045454545</v>
      </c>
      <c r="BK240">
        <v>0.973003090909091</v>
      </c>
      <c r="BL240">
        <v>0.0269969454545455</v>
      </c>
      <c r="BM240">
        <v>0</v>
      </c>
      <c r="BN240">
        <v>2.26566363636364</v>
      </c>
      <c r="BO240">
        <v>0</v>
      </c>
      <c r="BP240">
        <v>16110.5045454545</v>
      </c>
      <c r="BQ240">
        <v>13122.1090909091</v>
      </c>
      <c r="BR240">
        <v>38.1278181818182</v>
      </c>
      <c r="BS240">
        <v>41.187</v>
      </c>
      <c r="BT240">
        <v>39.8177272727273</v>
      </c>
      <c r="BU240">
        <v>38.4003636363636</v>
      </c>
      <c r="BV240">
        <v>37.8177272727273</v>
      </c>
      <c r="BW240">
        <v>1459.51227272727</v>
      </c>
      <c r="BX240">
        <v>40.5</v>
      </c>
      <c r="BY240">
        <v>0</v>
      </c>
      <c r="BZ240">
        <v>1559668515.3</v>
      </c>
      <c r="CA240">
        <v>2.27338846153846</v>
      </c>
      <c r="CB240">
        <v>0.421788042430922</v>
      </c>
      <c r="CC240">
        <v>-142.87179489137</v>
      </c>
      <c r="CD240">
        <v>16109.9153846154</v>
      </c>
      <c r="CE240">
        <v>15</v>
      </c>
      <c r="CF240">
        <v>1559668036.1</v>
      </c>
      <c r="CG240" t="s">
        <v>251</v>
      </c>
      <c r="CH240">
        <v>11</v>
      </c>
      <c r="CI240">
        <v>2.677</v>
      </c>
      <c r="CJ240">
        <v>0.038</v>
      </c>
      <c r="CK240">
        <v>400</v>
      </c>
      <c r="CL240">
        <v>13</v>
      </c>
      <c r="CM240">
        <v>0.26</v>
      </c>
      <c r="CN240">
        <v>0.13</v>
      </c>
      <c r="CO240">
        <v>-22.5142195121951</v>
      </c>
      <c r="CP240">
        <v>-1.12017909407677</v>
      </c>
      <c r="CQ240">
        <v>0.122708461193768</v>
      </c>
      <c r="CR240">
        <v>0</v>
      </c>
      <c r="CS240">
        <v>2.26888857142857</v>
      </c>
      <c r="CT240">
        <v>0.230391163495173</v>
      </c>
      <c r="CU240">
        <v>0.177326671543838</v>
      </c>
      <c r="CV240">
        <v>1</v>
      </c>
      <c r="CW240">
        <v>0.639023756097561</v>
      </c>
      <c r="CX240">
        <v>0.0448033170731726</v>
      </c>
      <c r="CY240">
        <v>0.00568721497181472</v>
      </c>
      <c r="CZ240">
        <v>1</v>
      </c>
      <c r="DA240">
        <v>2</v>
      </c>
      <c r="DB240">
        <v>3</v>
      </c>
      <c r="DC240" t="s">
        <v>269</v>
      </c>
      <c r="DD240">
        <v>1.85563</v>
      </c>
      <c r="DE240">
        <v>1.85379</v>
      </c>
      <c r="DF240">
        <v>1.85487</v>
      </c>
      <c r="DG240">
        <v>1.85924</v>
      </c>
      <c r="DH240">
        <v>1.85362</v>
      </c>
      <c r="DI240">
        <v>1.85799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2.677</v>
      </c>
      <c r="DZ240">
        <v>0.038</v>
      </c>
      <c r="EA240">
        <v>2</v>
      </c>
      <c r="EB240">
        <v>507.608</v>
      </c>
      <c r="EC240">
        <v>557.378</v>
      </c>
      <c r="ED240">
        <v>15.0218</v>
      </c>
      <c r="EE240">
        <v>21.3663</v>
      </c>
      <c r="EF240">
        <v>30.0009</v>
      </c>
      <c r="EG240">
        <v>21.1189</v>
      </c>
      <c r="EH240">
        <v>21.0757</v>
      </c>
      <c r="EI240">
        <v>32.0286</v>
      </c>
      <c r="EJ240">
        <v>31.1471</v>
      </c>
      <c r="EK240">
        <v>57.0818</v>
      </c>
      <c r="EL240">
        <v>15.0286</v>
      </c>
      <c r="EM240">
        <v>740</v>
      </c>
      <c r="EN240">
        <v>13.2447</v>
      </c>
      <c r="EO240">
        <v>101.92</v>
      </c>
      <c r="EP240">
        <v>102.351</v>
      </c>
    </row>
    <row r="241" spans="1:146">
      <c r="A241">
        <v>225</v>
      </c>
      <c r="B241">
        <v>1559668496.1</v>
      </c>
      <c r="C241">
        <v>448</v>
      </c>
      <c r="D241" t="s">
        <v>704</v>
      </c>
      <c r="E241" t="s">
        <v>705</v>
      </c>
      <c r="H241">
        <v>1559668488.75909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-0.0420176800464041</v>
      </c>
      <c r="AF241">
        <v>0.0471685268030287</v>
      </c>
      <c r="AG241">
        <v>3.51040904206227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1559668488.75909</v>
      </c>
      <c r="AU241">
        <v>699.355363636364</v>
      </c>
      <c r="AV241">
        <v>721.949136363636</v>
      </c>
      <c r="AW241">
        <v>13.9066590909091</v>
      </c>
      <c r="AX241">
        <v>13.2644590909091</v>
      </c>
      <c r="AY241">
        <v>500.015181818182</v>
      </c>
      <c r="AZ241">
        <v>101.190863636364</v>
      </c>
      <c r="BA241">
        <v>0.199958681818182</v>
      </c>
      <c r="BB241">
        <v>19.9860454545455</v>
      </c>
      <c r="BC241">
        <v>21.0501954545455</v>
      </c>
      <c r="BD241">
        <v>999.9</v>
      </c>
      <c r="BE241">
        <v>0</v>
      </c>
      <c r="BF241">
        <v>0</v>
      </c>
      <c r="BG241">
        <v>10013.5204545455</v>
      </c>
      <c r="BH241">
        <v>0</v>
      </c>
      <c r="BI241">
        <v>779.477727272727</v>
      </c>
      <c r="BJ241">
        <v>1500.015</v>
      </c>
      <c r="BK241">
        <v>0.973003090909091</v>
      </c>
      <c r="BL241">
        <v>0.0269969454545455</v>
      </c>
      <c r="BM241">
        <v>0</v>
      </c>
      <c r="BN241">
        <v>2.30182272727273</v>
      </c>
      <c r="BO241">
        <v>0</v>
      </c>
      <c r="BP241">
        <v>16105.7409090909</v>
      </c>
      <c r="BQ241">
        <v>13122.1454545455</v>
      </c>
      <c r="BR241">
        <v>38.1278181818182</v>
      </c>
      <c r="BS241">
        <v>41.187</v>
      </c>
      <c r="BT241">
        <v>39.812</v>
      </c>
      <c r="BU241">
        <v>38.3919090909091</v>
      </c>
      <c r="BV241">
        <v>37.8177272727273</v>
      </c>
      <c r="BW241">
        <v>1459.51636363636</v>
      </c>
      <c r="BX241">
        <v>40.5</v>
      </c>
      <c r="BY241">
        <v>0</v>
      </c>
      <c r="BZ241">
        <v>1559668517.1</v>
      </c>
      <c r="CA241">
        <v>2.33375769230769</v>
      </c>
      <c r="CB241">
        <v>0.0788615427862083</v>
      </c>
      <c r="CC241">
        <v>-129.777777722822</v>
      </c>
      <c r="CD241">
        <v>16106.1076923077</v>
      </c>
      <c r="CE241">
        <v>15</v>
      </c>
      <c r="CF241">
        <v>1559668036.1</v>
      </c>
      <c r="CG241" t="s">
        <v>251</v>
      </c>
      <c r="CH241">
        <v>11</v>
      </c>
      <c r="CI241">
        <v>2.677</v>
      </c>
      <c r="CJ241">
        <v>0.038</v>
      </c>
      <c r="CK241">
        <v>400</v>
      </c>
      <c r="CL241">
        <v>13</v>
      </c>
      <c r="CM241">
        <v>0.26</v>
      </c>
      <c r="CN241">
        <v>0.13</v>
      </c>
      <c r="CO241">
        <v>-22.5378780487805</v>
      </c>
      <c r="CP241">
        <v>-0.964377700348454</v>
      </c>
      <c r="CQ241">
        <v>0.114046807917594</v>
      </c>
      <c r="CR241">
        <v>0</v>
      </c>
      <c r="CS241">
        <v>2.28082571428571</v>
      </c>
      <c r="CT241">
        <v>0.152469520046648</v>
      </c>
      <c r="CU241">
        <v>0.173450342573243</v>
      </c>
      <c r="CV241">
        <v>1</v>
      </c>
      <c r="CW241">
        <v>0.639570390243902</v>
      </c>
      <c r="CX241">
        <v>0.0386063623693413</v>
      </c>
      <c r="CY241">
        <v>0.00550790263246231</v>
      </c>
      <c r="CZ241">
        <v>1</v>
      </c>
      <c r="DA241">
        <v>2</v>
      </c>
      <c r="DB241">
        <v>3</v>
      </c>
      <c r="DC241" t="s">
        <v>269</v>
      </c>
      <c r="DD241">
        <v>1.85564</v>
      </c>
      <c r="DE241">
        <v>1.85379</v>
      </c>
      <c r="DF241">
        <v>1.85487</v>
      </c>
      <c r="DG241">
        <v>1.85926</v>
      </c>
      <c r="DH241">
        <v>1.85363</v>
      </c>
      <c r="DI241">
        <v>1.85798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2.677</v>
      </c>
      <c r="DZ241">
        <v>0.038</v>
      </c>
      <c r="EA241">
        <v>2</v>
      </c>
      <c r="EB241">
        <v>507.347</v>
      </c>
      <c r="EC241">
        <v>557.714</v>
      </c>
      <c r="ED241">
        <v>15.0265</v>
      </c>
      <c r="EE241">
        <v>21.3717</v>
      </c>
      <c r="EF241">
        <v>30.0008</v>
      </c>
      <c r="EG241">
        <v>21.125</v>
      </c>
      <c r="EH241">
        <v>21.0816</v>
      </c>
      <c r="EI241">
        <v>32.1543</v>
      </c>
      <c r="EJ241">
        <v>31.1471</v>
      </c>
      <c r="EK241">
        <v>57.0818</v>
      </c>
      <c r="EL241">
        <v>15.0286</v>
      </c>
      <c r="EM241">
        <v>745</v>
      </c>
      <c r="EN241">
        <v>13.2447</v>
      </c>
      <c r="EO241">
        <v>101.919</v>
      </c>
      <c r="EP241">
        <v>102.35</v>
      </c>
    </row>
    <row r="242" spans="1:146">
      <c r="A242">
        <v>226</v>
      </c>
      <c r="B242">
        <v>1559668498.1</v>
      </c>
      <c r="C242">
        <v>450</v>
      </c>
      <c r="D242" t="s">
        <v>706</v>
      </c>
      <c r="E242" t="s">
        <v>707</v>
      </c>
      <c r="H242">
        <v>1559668490.75909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-0.0420404427272947</v>
      </c>
      <c r="AF242">
        <v>0.0471940799064487</v>
      </c>
      <c r="AG242">
        <v>3.51191003326237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1559668490.75909</v>
      </c>
      <c r="AU242">
        <v>702.6685</v>
      </c>
      <c r="AV242">
        <v>725.284727272727</v>
      </c>
      <c r="AW242">
        <v>13.90695</v>
      </c>
      <c r="AX242">
        <v>13.26415</v>
      </c>
      <c r="AY242">
        <v>500.012318181818</v>
      </c>
      <c r="AZ242">
        <v>101.191136363636</v>
      </c>
      <c r="BA242">
        <v>0.199942727272727</v>
      </c>
      <c r="BB242">
        <v>19.9855454545455</v>
      </c>
      <c r="BC242">
        <v>21.0503181818182</v>
      </c>
      <c r="BD242">
        <v>999.9</v>
      </c>
      <c r="BE242">
        <v>0</v>
      </c>
      <c r="BF242">
        <v>0</v>
      </c>
      <c r="BG242">
        <v>10018.9181818182</v>
      </c>
      <c r="BH242">
        <v>0</v>
      </c>
      <c r="BI242">
        <v>779.553227272727</v>
      </c>
      <c r="BJ242">
        <v>1499.99636363636</v>
      </c>
      <c r="BK242">
        <v>0.973002727272727</v>
      </c>
      <c r="BL242">
        <v>0.0269973636363636</v>
      </c>
      <c r="BM242">
        <v>0</v>
      </c>
      <c r="BN242">
        <v>2.27168181818182</v>
      </c>
      <c r="BO242">
        <v>0</v>
      </c>
      <c r="BP242">
        <v>16101.3954545455</v>
      </c>
      <c r="BQ242">
        <v>13121.9772727273</v>
      </c>
      <c r="BR242">
        <v>38.1192727272727</v>
      </c>
      <c r="BS242">
        <v>41.187</v>
      </c>
      <c r="BT242">
        <v>39.812</v>
      </c>
      <c r="BU242">
        <v>38.3890909090909</v>
      </c>
      <c r="BV242">
        <v>37.812</v>
      </c>
      <c r="BW242">
        <v>1459.49772727273</v>
      </c>
      <c r="BX242">
        <v>40.5</v>
      </c>
      <c r="BY242">
        <v>0</v>
      </c>
      <c r="BZ242">
        <v>1559668518.9</v>
      </c>
      <c r="CA242">
        <v>2.32641153846154</v>
      </c>
      <c r="CB242">
        <v>-0.673459827101936</v>
      </c>
      <c r="CC242">
        <v>-116.126495593317</v>
      </c>
      <c r="CD242">
        <v>16102.4961538462</v>
      </c>
      <c r="CE242">
        <v>15</v>
      </c>
      <c r="CF242">
        <v>1559668036.1</v>
      </c>
      <c r="CG242" t="s">
        <v>251</v>
      </c>
      <c r="CH242">
        <v>11</v>
      </c>
      <c r="CI242">
        <v>2.677</v>
      </c>
      <c r="CJ242">
        <v>0.038</v>
      </c>
      <c r="CK242">
        <v>400</v>
      </c>
      <c r="CL242">
        <v>13</v>
      </c>
      <c r="CM242">
        <v>0.26</v>
      </c>
      <c r="CN242">
        <v>0.13</v>
      </c>
      <c r="CO242">
        <v>-22.5750756097561</v>
      </c>
      <c r="CP242">
        <v>-0.704121951219457</v>
      </c>
      <c r="CQ242">
        <v>0.086085640230508</v>
      </c>
      <c r="CR242">
        <v>0</v>
      </c>
      <c r="CS242">
        <v>2.28136</v>
      </c>
      <c r="CT242">
        <v>0.273711986860101</v>
      </c>
      <c r="CU242">
        <v>0.194122615448513</v>
      </c>
      <c r="CV242">
        <v>1</v>
      </c>
      <c r="CW242">
        <v>0.640116341463415</v>
      </c>
      <c r="CX242">
        <v>0.024748599303142</v>
      </c>
      <c r="CY242">
        <v>0.00509128098122115</v>
      </c>
      <c r="CZ242">
        <v>1</v>
      </c>
      <c r="DA242">
        <v>2</v>
      </c>
      <c r="DB242">
        <v>3</v>
      </c>
      <c r="DC242" t="s">
        <v>269</v>
      </c>
      <c r="DD242">
        <v>1.85564</v>
      </c>
      <c r="DE242">
        <v>1.85379</v>
      </c>
      <c r="DF242">
        <v>1.85487</v>
      </c>
      <c r="DG242">
        <v>1.85926</v>
      </c>
      <c r="DH242">
        <v>1.85363</v>
      </c>
      <c r="DI242">
        <v>1.85797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2.677</v>
      </c>
      <c r="DZ242">
        <v>0.038</v>
      </c>
      <c r="EA242">
        <v>2</v>
      </c>
      <c r="EB242">
        <v>507.461</v>
      </c>
      <c r="EC242">
        <v>557.601</v>
      </c>
      <c r="ED242">
        <v>15.0307</v>
      </c>
      <c r="EE242">
        <v>21.3765</v>
      </c>
      <c r="EF242">
        <v>30.001</v>
      </c>
      <c r="EG242">
        <v>21.1304</v>
      </c>
      <c r="EH242">
        <v>21.0872</v>
      </c>
      <c r="EI242">
        <v>32.2373</v>
      </c>
      <c r="EJ242">
        <v>31.1471</v>
      </c>
      <c r="EK242">
        <v>57.0818</v>
      </c>
      <c r="EL242">
        <v>15.0384</v>
      </c>
      <c r="EM242">
        <v>750</v>
      </c>
      <c r="EN242">
        <v>13.2447</v>
      </c>
      <c r="EO242">
        <v>101.917</v>
      </c>
      <c r="EP242">
        <v>102.349</v>
      </c>
    </row>
    <row r="243" spans="1:146">
      <c r="A243">
        <v>227</v>
      </c>
      <c r="B243">
        <v>1559668500.1</v>
      </c>
      <c r="C243">
        <v>452</v>
      </c>
      <c r="D243" t="s">
        <v>708</v>
      </c>
      <c r="E243" t="s">
        <v>709</v>
      </c>
      <c r="H243">
        <v>1559668492.75909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-0.0420334224418666</v>
      </c>
      <c r="AF243">
        <v>0.0471861990210449</v>
      </c>
      <c r="AG243">
        <v>3.51144714010552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1559668492.75909</v>
      </c>
      <c r="AU243">
        <v>705.977272727273</v>
      </c>
      <c r="AV243">
        <v>728.614363636364</v>
      </c>
      <c r="AW243">
        <v>13.9070318181818</v>
      </c>
      <c r="AX243">
        <v>13.2647636363636</v>
      </c>
      <c r="AY243">
        <v>500.011818181818</v>
      </c>
      <c r="AZ243">
        <v>101.191454545455</v>
      </c>
      <c r="BA243">
        <v>0.199971772727273</v>
      </c>
      <c r="BB243">
        <v>19.9854045454545</v>
      </c>
      <c r="BC243">
        <v>21.0491590909091</v>
      </c>
      <c r="BD243">
        <v>999.9</v>
      </c>
      <c r="BE243">
        <v>0</v>
      </c>
      <c r="BF243">
        <v>0</v>
      </c>
      <c r="BG243">
        <v>10017.2136363636</v>
      </c>
      <c r="BH243">
        <v>0</v>
      </c>
      <c r="BI243">
        <v>779.620409090909</v>
      </c>
      <c r="BJ243">
        <v>1500.00045454545</v>
      </c>
      <c r="BK243">
        <v>0.973002727272727</v>
      </c>
      <c r="BL243">
        <v>0.0269973636363636</v>
      </c>
      <c r="BM243">
        <v>0</v>
      </c>
      <c r="BN243">
        <v>2.23109545454545</v>
      </c>
      <c r="BO243">
        <v>0</v>
      </c>
      <c r="BP243">
        <v>16096.6545454545</v>
      </c>
      <c r="BQ243">
        <v>13122.0181818182</v>
      </c>
      <c r="BR243">
        <v>38.1192727272727</v>
      </c>
      <c r="BS243">
        <v>41.1785454545455</v>
      </c>
      <c r="BT243">
        <v>39.812</v>
      </c>
      <c r="BU243">
        <v>38.3862727272727</v>
      </c>
      <c r="BV243">
        <v>37.812</v>
      </c>
      <c r="BW243">
        <v>1459.50136363636</v>
      </c>
      <c r="BX243">
        <v>40.5</v>
      </c>
      <c r="BY243">
        <v>0</v>
      </c>
      <c r="BZ243">
        <v>1559668521.3</v>
      </c>
      <c r="CA243">
        <v>2.29408846153846</v>
      </c>
      <c r="CB243">
        <v>-0.0760581209457192</v>
      </c>
      <c r="CC243">
        <v>-122.947008457096</v>
      </c>
      <c r="CD243">
        <v>16096.3769230769</v>
      </c>
      <c r="CE243">
        <v>15</v>
      </c>
      <c r="CF243">
        <v>1559668036.1</v>
      </c>
      <c r="CG243" t="s">
        <v>251</v>
      </c>
      <c r="CH243">
        <v>11</v>
      </c>
      <c r="CI243">
        <v>2.677</v>
      </c>
      <c r="CJ243">
        <v>0.038</v>
      </c>
      <c r="CK243">
        <v>400</v>
      </c>
      <c r="CL243">
        <v>13</v>
      </c>
      <c r="CM243">
        <v>0.26</v>
      </c>
      <c r="CN243">
        <v>0.13</v>
      </c>
      <c r="CO243">
        <v>-22.6011243902439</v>
      </c>
      <c r="CP243">
        <v>-0.689184668989497</v>
      </c>
      <c r="CQ243">
        <v>0.0850349706555149</v>
      </c>
      <c r="CR243">
        <v>0</v>
      </c>
      <c r="CS243">
        <v>2.27729142857143</v>
      </c>
      <c r="CT243">
        <v>0.186232366435808</v>
      </c>
      <c r="CU243">
        <v>0.194741154754464</v>
      </c>
      <c r="CV243">
        <v>1</v>
      </c>
      <c r="CW243">
        <v>0.640523804878049</v>
      </c>
      <c r="CX243">
        <v>0.00795917770034672</v>
      </c>
      <c r="CY243">
        <v>0.00468566733784546</v>
      </c>
      <c r="CZ243">
        <v>1</v>
      </c>
      <c r="DA243">
        <v>2</v>
      </c>
      <c r="DB243">
        <v>3</v>
      </c>
      <c r="DC243" t="s">
        <v>269</v>
      </c>
      <c r="DD243">
        <v>1.85563</v>
      </c>
      <c r="DE243">
        <v>1.85379</v>
      </c>
      <c r="DF243">
        <v>1.85487</v>
      </c>
      <c r="DG243">
        <v>1.85924</v>
      </c>
      <c r="DH243">
        <v>1.85363</v>
      </c>
      <c r="DI243">
        <v>1.85796</v>
      </c>
      <c r="DJ243">
        <v>1.85516</v>
      </c>
      <c r="DK243">
        <v>1.8538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2.677</v>
      </c>
      <c r="DZ243">
        <v>0.038</v>
      </c>
      <c r="EA243">
        <v>2</v>
      </c>
      <c r="EB243">
        <v>507.679</v>
      </c>
      <c r="EC243">
        <v>557.466</v>
      </c>
      <c r="ED243">
        <v>15.0348</v>
      </c>
      <c r="EE243">
        <v>21.3819</v>
      </c>
      <c r="EF243">
        <v>30.0011</v>
      </c>
      <c r="EG243">
        <v>21.1368</v>
      </c>
      <c r="EH243">
        <v>21.094</v>
      </c>
      <c r="EI243">
        <v>32.382</v>
      </c>
      <c r="EJ243">
        <v>31.1471</v>
      </c>
      <c r="EK243">
        <v>57.0818</v>
      </c>
      <c r="EL243">
        <v>15.0384</v>
      </c>
      <c r="EM243">
        <v>750</v>
      </c>
      <c r="EN243">
        <v>13.2447</v>
      </c>
      <c r="EO243">
        <v>101.917</v>
      </c>
      <c r="EP243">
        <v>102.347</v>
      </c>
    </row>
    <row r="244" spans="1:146">
      <c r="A244">
        <v>228</v>
      </c>
      <c r="B244">
        <v>1559668502.1</v>
      </c>
      <c r="C244">
        <v>454</v>
      </c>
      <c r="D244" t="s">
        <v>710</v>
      </c>
      <c r="E244" t="s">
        <v>711</v>
      </c>
      <c r="H244">
        <v>1559668494.75909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-0.042027962309775</v>
      </c>
      <c r="AF244">
        <v>0.0471800695444383</v>
      </c>
      <c r="AG244">
        <v>3.5110870991305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1559668494.75909</v>
      </c>
      <c r="AU244">
        <v>709.283272727273</v>
      </c>
      <c r="AV244">
        <v>731.950136363636</v>
      </c>
      <c r="AW244">
        <v>13.90725</v>
      </c>
      <c r="AX244">
        <v>13.2665136363636</v>
      </c>
      <c r="AY244">
        <v>500.018363636364</v>
      </c>
      <c r="AZ244">
        <v>101.191772727273</v>
      </c>
      <c r="BA244">
        <v>0.1999685</v>
      </c>
      <c r="BB244">
        <v>19.9855090909091</v>
      </c>
      <c r="BC244">
        <v>21.0468772727273</v>
      </c>
      <c r="BD244">
        <v>999.9</v>
      </c>
      <c r="BE244">
        <v>0</v>
      </c>
      <c r="BF244">
        <v>0</v>
      </c>
      <c r="BG244">
        <v>10015.8809090909</v>
      </c>
      <c r="BH244">
        <v>0</v>
      </c>
      <c r="BI244">
        <v>779.701772727273</v>
      </c>
      <c r="BJ244">
        <v>1500.00590909091</v>
      </c>
      <c r="BK244">
        <v>0.973002727272727</v>
      </c>
      <c r="BL244">
        <v>0.0269973636363636</v>
      </c>
      <c r="BM244">
        <v>0</v>
      </c>
      <c r="BN244">
        <v>2.22447272727273</v>
      </c>
      <c r="BO244">
        <v>0</v>
      </c>
      <c r="BP244">
        <v>16092.1136363636</v>
      </c>
      <c r="BQ244">
        <v>13122.0681818182</v>
      </c>
      <c r="BR244">
        <v>38.1192727272727</v>
      </c>
      <c r="BS244">
        <v>41.1757272727273</v>
      </c>
      <c r="BT244">
        <v>39.8035454545455</v>
      </c>
      <c r="BU244">
        <v>38.3778181818182</v>
      </c>
      <c r="BV244">
        <v>37.812</v>
      </c>
      <c r="BW244">
        <v>1459.50590909091</v>
      </c>
      <c r="BX244">
        <v>40.5</v>
      </c>
      <c r="BY244">
        <v>0</v>
      </c>
      <c r="BZ244">
        <v>1559668523.1</v>
      </c>
      <c r="CA244">
        <v>2.27336923076923</v>
      </c>
      <c r="CB244">
        <v>0.260499146771393</v>
      </c>
      <c r="CC244">
        <v>-132.697435772015</v>
      </c>
      <c r="CD244">
        <v>16092.6461538462</v>
      </c>
      <c r="CE244">
        <v>15</v>
      </c>
      <c r="CF244">
        <v>1559668036.1</v>
      </c>
      <c r="CG244" t="s">
        <v>251</v>
      </c>
      <c r="CH244">
        <v>11</v>
      </c>
      <c r="CI244">
        <v>2.677</v>
      </c>
      <c r="CJ244">
        <v>0.038</v>
      </c>
      <c r="CK244">
        <v>400</v>
      </c>
      <c r="CL244">
        <v>13</v>
      </c>
      <c r="CM244">
        <v>0.26</v>
      </c>
      <c r="CN244">
        <v>0.13</v>
      </c>
      <c r="CO244">
        <v>-22.6249926829268</v>
      </c>
      <c r="CP244">
        <v>-0.707364459930231</v>
      </c>
      <c r="CQ244">
        <v>0.089000310742795</v>
      </c>
      <c r="CR244">
        <v>0</v>
      </c>
      <c r="CS244">
        <v>2.31410857142857</v>
      </c>
      <c r="CT244">
        <v>-0.141764271285614</v>
      </c>
      <c r="CU244">
        <v>0.175238735723467</v>
      </c>
      <c r="CV244">
        <v>1</v>
      </c>
      <c r="CW244">
        <v>0.640834951219512</v>
      </c>
      <c r="CX244">
        <v>-0.012149059233451</v>
      </c>
      <c r="CY244">
        <v>0.00428189900856754</v>
      </c>
      <c r="CZ244">
        <v>1</v>
      </c>
      <c r="DA244">
        <v>2</v>
      </c>
      <c r="DB244">
        <v>3</v>
      </c>
      <c r="DC244" t="s">
        <v>269</v>
      </c>
      <c r="DD244">
        <v>1.85564</v>
      </c>
      <c r="DE244">
        <v>1.85379</v>
      </c>
      <c r="DF244">
        <v>1.85486</v>
      </c>
      <c r="DG244">
        <v>1.85924</v>
      </c>
      <c r="DH244">
        <v>1.85364</v>
      </c>
      <c r="DI244">
        <v>1.85796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2.677</v>
      </c>
      <c r="DZ244">
        <v>0.038</v>
      </c>
      <c r="EA244">
        <v>2</v>
      </c>
      <c r="EB244">
        <v>507.325</v>
      </c>
      <c r="EC244">
        <v>557.642</v>
      </c>
      <c r="ED244">
        <v>15.0391</v>
      </c>
      <c r="EE244">
        <v>21.3871</v>
      </c>
      <c r="EF244">
        <v>30.001</v>
      </c>
      <c r="EG244">
        <v>21.1429</v>
      </c>
      <c r="EH244">
        <v>21.0998</v>
      </c>
      <c r="EI244">
        <v>32.5051</v>
      </c>
      <c r="EJ244">
        <v>31.1471</v>
      </c>
      <c r="EK244">
        <v>57.0818</v>
      </c>
      <c r="EL244">
        <v>15.048</v>
      </c>
      <c r="EM244">
        <v>755</v>
      </c>
      <c r="EN244">
        <v>13.2447</v>
      </c>
      <c r="EO244">
        <v>101.916</v>
      </c>
      <c r="EP244">
        <v>102.345</v>
      </c>
    </row>
    <row r="245" spans="1:146">
      <c r="A245">
        <v>229</v>
      </c>
      <c r="B245">
        <v>1559668504.1</v>
      </c>
      <c r="C245">
        <v>456</v>
      </c>
      <c r="D245" t="s">
        <v>712</v>
      </c>
      <c r="E245" t="s">
        <v>713</v>
      </c>
      <c r="H245">
        <v>1559668496.75909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-0.0420127982069966</v>
      </c>
      <c r="AF245">
        <v>0.0471630465106212</v>
      </c>
      <c r="AG245">
        <v>3.51008709186258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1559668496.75909</v>
      </c>
      <c r="AU245">
        <v>712.594863636364</v>
      </c>
      <c r="AV245">
        <v>735.293954545455</v>
      </c>
      <c r="AW245">
        <v>13.9078681818182</v>
      </c>
      <c r="AX245">
        <v>13.2686318181818</v>
      </c>
      <c r="AY245">
        <v>500.019863636364</v>
      </c>
      <c r="AZ245">
        <v>101.191954545455</v>
      </c>
      <c r="BA245">
        <v>0.199991045454545</v>
      </c>
      <c r="BB245">
        <v>19.9855363636364</v>
      </c>
      <c r="BC245">
        <v>21.0468909090909</v>
      </c>
      <c r="BD245">
        <v>999.9</v>
      </c>
      <c r="BE245">
        <v>0</v>
      </c>
      <c r="BF245">
        <v>0</v>
      </c>
      <c r="BG245">
        <v>10012.2490909091</v>
      </c>
      <c r="BH245">
        <v>0</v>
      </c>
      <c r="BI245">
        <v>779.838090909091</v>
      </c>
      <c r="BJ245">
        <v>1499.98681818182</v>
      </c>
      <c r="BK245">
        <v>0.973002363636363</v>
      </c>
      <c r="BL245">
        <v>0.0269977818181818</v>
      </c>
      <c r="BM245">
        <v>0</v>
      </c>
      <c r="BN245">
        <v>2.26429090909091</v>
      </c>
      <c r="BO245">
        <v>0</v>
      </c>
      <c r="BP245">
        <v>16087.2318181818</v>
      </c>
      <c r="BQ245">
        <v>13121.9</v>
      </c>
      <c r="BR245">
        <v>38.1106818181818</v>
      </c>
      <c r="BS245">
        <v>41.1672727272727</v>
      </c>
      <c r="BT245">
        <v>39.7950909090909</v>
      </c>
      <c r="BU245">
        <v>38.3778181818182</v>
      </c>
      <c r="BV245">
        <v>37.812</v>
      </c>
      <c r="BW245">
        <v>1459.48681818182</v>
      </c>
      <c r="BX245">
        <v>40.5</v>
      </c>
      <c r="BY245">
        <v>0</v>
      </c>
      <c r="BZ245">
        <v>1559668524.9</v>
      </c>
      <c r="CA245">
        <v>2.31017307692308</v>
      </c>
      <c r="CB245">
        <v>0.422328209220341</v>
      </c>
      <c r="CC245">
        <v>-147.654700826184</v>
      </c>
      <c r="CD245">
        <v>16088.5269230769</v>
      </c>
      <c r="CE245">
        <v>15</v>
      </c>
      <c r="CF245">
        <v>1559668036.1</v>
      </c>
      <c r="CG245" t="s">
        <v>251</v>
      </c>
      <c r="CH245">
        <v>11</v>
      </c>
      <c r="CI245">
        <v>2.677</v>
      </c>
      <c r="CJ245">
        <v>0.038</v>
      </c>
      <c r="CK245">
        <v>400</v>
      </c>
      <c r="CL245">
        <v>13</v>
      </c>
      <c r="CM245">
        <v>0.26</v>
      </c>
      <c r="CN245">
        <v>0.13</v>
      </c>
      <c r="CO245">
        <v>-22.6565365853659</v>
      </c>
      <c r="CP245">
        <v>-0.718020209059279</v>
      </c>
      <c r="CQ245">
        <v>0.0911217351279623</v>
      </c>
      <c r="CR245">
        <v>0</v>
      </c>
      <c r="CS245">
        <v>2.32675142857143</v>
      </c>
      <c r="CT245">
        <v>-0.223426474726174</v>
      </c>
      <c r="CU245">
        <v>0.182493233332759</v>
      </c>
      <c r="CV245">
        <v>1</v>
      </c>
      <c r="CW245">
        <v>0.641007682926829</v>
      </c>
      <c r="CX245">
        <v>-0.0332419233449492</v>
      </c>
      <c r="CY245">
        <v>0.00399929179364098</v>
      </c>
      <c r="CZ245">
        <v>1</v>
      </c>
      <c r="DA245">
        <v>2</v>
      </c>
      <c r="DB245">
        <v>3</v>
      </c>
      <c r="DC245" t="s">
        <v>269</v>
      </c>
      <c r="DD245">
        <v>1.85565</v>
      </c>
      <c r="DE245">
        <v>1.85379</v>
      </c>
      <c r="DF245">
        <v>1.85486</v>
      </c>
      <c r="DG245">
        <v>1.85924</v>
      </c>
      <c r="DH245">
        <v>1.85364</v>
      </c>
      <c r="DI245">
        <v>1.85799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2.677</v>
      </c>
      <c r="DZ245">
        <v>0.038</v>
      </c>
      <c r="EA245">
        <v>2</v>
      </c>
      <c r="EB245">
        <v>507.501</v>
      </c>
      <c r="EC245">
        <v>557.439</v>
      </c>
      <c r="ED245">
        <v>15.042</v>
      </c>
      <c r="EE245">
        <v>21.392</v>
      </c>
      <c r="EF245">
        <v>30.001</v>
      </c>
      <c r="EG245">
        <v>21.1483</v>
      </c>
      <c r="EH245">
        <v>21.1054</v>
      </c>
      <c r="EI245">
        <v>32.5862</v>
      </c>
      <c r="EJ245">
        <v>31.1471</v>
      </c>
      <c r="EK245">
        <v>57.0818</v>
      </c>
      <c r="EL245">
        <v>15.048</v>
      </c>
      <c r="EM245">
        <v>760</v>
      </c>
      <c r="EN245">
        <v>13.2447</v>
      </c>
      <c r="EO245">
        <v>101.914</v>
      </c>
      <c r="EP245">
        <v>102.344</v>
      </c>
    </row>
    <row r="246" spans="1:146">
      <c r="A246">
        <v>230</v>
      </c>
      <c r="B246">
        <v>1559668506.1</v>
      </c>
      <c r="C246">
        <v>458</v>
      </c>
      <c r="D246" t="s">
        <v>714</v>
      </c>
      <c r="E246" t="s">
        <v>715</v>
      </c>
      <c r="H246">
        <v>1559668498.75909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-0.0419753855864475</v>
      </c>
      <c r="AF246">
        <v>0.0471210475665292</v>
      </c>
      <c r="AG246">
        <v>3.50761934533199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1559668498.75909</v>
      </c>
      <c r="AU246">
        <v>715.909636363636</v>
      </c>
      <c r="AV246">
        <v>738.622090909091</v>
      </c>
      <c r="AW246">
        <v>13.9088590909091</v>
      </c>
      <c r="AX246">
        <v>13.2706590909091</v>
      </c>
      <c r="AY246">
        <v>500.019727272727</v>
      </c>
      <c r="AZ246">
        <v>101.192</v>
      </c>
      <c r="BA246">
        <v>0.200038</v>
      </c>
      <c r="BB246">
        <v>19.9857045454545</v>
      </c>
      <c r="BC246">
        <v>21.0479363636364</v>
      </c>
      <c r="BD246">
        <v>999.9</v>
      </c>
      <c r="BE246">
        <v>0</v>
      </c>
      <c r="BF246">
        <v>0</v>
      </c>
      <c r="BG246">
        <v>10003.3286363636</v>
      </c>
      <c r="BH246">
        <v>0</v>
      </c>
      <c r="BI246">
        <v>780.035454545455</v>
      </c>
      <c r="BJ246">
        <v>1499.98</v>
      </c>
      <c r="BK246">
        <v>0.973002</v>
      </c>
      <c r="BL246">
        <v>0.0269982</v>
      </c>
      <c r="BM246">
        <v>0</v>
      </c>
      <c r="BN246">
        <v>2.32106818181818</v>
      </c>
      <c r="BO246">
        <v>0</v>
      </c>
      <c r="BP246">
        <v>16083.0909090909</v>
      </c>
      <c r="BQ246">
        <v>13121.8363636364</v>
      </c>
      <c r="BR246">
        <v>38.1020909090909</v>
      </c>
      <c r="BS246">
        <v>41.1616363636364</v>
      </c>
      <c r="BT246">
        <v>39.7866363636364</v>
      </c>
      <c r="BU246">
        <v>38.3721363636364</v>
      </c>
      <c r="BV246">
        <v>37.812</v>
      </c>
      <c r="BW246">
        <v>1459.48</v>
      </c>
      <c r="BX246">
        <v>40.5</v>
      </c>
      <c r="BY246">
        <v>0</v>
      </c>
      <c r="BZ246">
        <v>1559668527.3</v>
      </c>
      <c r="CA246">
        <v>2.35147307692308</v>
      </c>
      <c r="CB246">
        <v>0.915121372328819</v>
      </c>
      <c r="CC246">
        <v>-156.437607023042</v>
      </c>
      <c r="CD246">
        <v>16082.7923076923</v>
      </c>
      <c r="CE246">
        <v>15</v>
      </c>
      <c r="CF246">
        <v>1559668036.1</v>
      </c>
      <c r="CG246" t="s">
        <v>251</v>
      </c>
      <c r="CH246">
        <v>11</v>
      </c>
      <c r="CI246">
        <v>2.677</v>
      </c>
      <c r="CJ246">
        <v>0.038</v>
      </c>
      <c r="CK246">
        <v>400</v>
      </c>
      <c r="CL246">
        <v>13</v>
      </c>
      <c r="CM246">
        <v>0.26</v>
      </c>
      <c r="CN246">
        <v>0.13</v>
      </c>
      <c r="CO246">
        <v>-22.6777024390244</v>
      </c>
      <c r="CP246">
        <v>-0.784948432055872</v>
      </c>
      <c r="CQ246">
        <v>0.0954177374925518</v>
      </c>
      <c r="CR246">
        <v>0</v>
      </c>
      <c r="CS246">
        <v>2.33618</v>
      </c>
      <c r="CT246">
        <v>0.59076318873234</v>
      </c>
      <c r="CU246">
        <v>0.193266062056578</v>
      </c>
      <c r="CV246">
        <v>1</v>
      </c>
      <c r="CW246">
        <v>0.640555829268293</v>
      </c>
      <c r="CX246">
        <v>-0.0406786829268361</v>
      </c>
      <c r="CY246">
        <v>0.00417168370350272</v>
      </c>
      <c r="CZ246">
        <v>1</v>
      </c>
      <c r="DA246">
        <v>2</v>
      </c>
      <c r="DB246">
        <v>3</v>
      </c>
      <c r="DC246" t="s">
        <v>269</v>
      </c>
      <c r="DD246">
        <v>1.85565</v>
      </c>
      <c r="DE246">
        <v>1.85379</v>
      </c>
      <c r="DF246">
        <v>1.85486</v>
      </c>
      <c r="DG246">
        <v>1.85925</v>
      </c>
      <c r="DH246">
        <v>1.85364</v>
      </c>
      <c r="DI246">
        <v>1.85799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2.677</v>
      </c>
      <c r="DZ246">
        <v>0.038</v>
      </c>
      <c r="EA246">
        <v>2</v>
      </c>
      <c r="EB246">
        <v>507.627</v>
      </c>
      <c r="EC246">
        <v>557.269</v>
      </c>
      <c r="ED246">
        <v>15.0463</v>
      </c>
      <c r="EE246">
        <v>21.3979</v>
      </c>
      <c r="EF246">
        <v>30.001</v>
      </c>
      <c r="EG246">
        <v>21.1547</v>
      </c>
      <c r="EH246">
        <v>21.1123</v>
      </c>
      <c r="EI246">
        <v>32.7287</v>
      </c>
      <c r="EJ246">
        <v>31.1471</v>
      </c>
      <c r="EK246">
        <v>57.0818</v>
      </c>
      <c r="EL246">
        <v>15.048</v>
      </c>
      <c r="EM246">
        <v>760</v>
      </c>
      <c r="EN246">
        <v>13.2447</v>
      </c>
      <c r="EO246">
        <v>101.912</v>
      </c>
      <c r="EP246">
        <v>102.343</v>
      </c>
    </row>
    <row r="247" spans="1:146">
      <c r="A247">
        <v>231</v>
      </c>
      <c r="B247">
        <v>1559668508.1</v>
      </c>
      <c r="C247">
        <v>460</v>
      </c>
      <c r="D247" t="s">
        <v>716</v>
      </c>
      <c r="E247" t="s">
        <v>717</v>
      </c>
      <c r="H247">
        <v>1559668500.75909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-0.0419563026778723</v>
      </c>
      <c r="AF247">
        <v>0.047099625329899</v>
      </c>
      <c r="AG247">
        <v>3.50636033265043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1559668500.75909</v>
      </c>
      <c r="AU247">
        <v>719.222272727273</v>
      </c>
      <c r="AV247">
        <v>741.958863636364</v>
      </c>
      <c r="AW247">
        <v>13.9100272727273</v>
      </c>
      <c r="AX247">
        <v>13.2725818181818</v>
      </c>
      <c r="AY247">
        <v>500.025318181818</v>
      </c>
      <c r="AZ247">
        <v>101.192</v>
      </c>
      <c r="BA247">
        <v>0.200025136363636</v>
      </c>
      <c r="BB247">
        <v>19.9856181818182</v>
      </c>
      <c r="BC247">
        <v>21.04835</v>
      </c>
      <c r="BD247">
        <v>999.9</v>
      </c>
      <c r="BE247">
        <v>0</v>
      </c>
      <c r="BF247">
        <v>0</v>
      </c>
      <c r="BG247">
        <v>9998.78090909091</v>
      </c>
      <c r="BH247">
        <v>0</v>
      </c>
      <c r="BI247">
        <v>780.201636363636</v>
      </c>
      <c r="BJ247">
        <v>1499.985</v>
      </c>
      <c r="BK247">
        <v>0.973002</v>
      </c>
      <c r="BL247">
        <v>0.0269982</v>
      </c>
      <c r="BM247">
        <v>0</v>
      </c>
      <c r="BN247">
        <v>2.33499545454545</v>
      </c>
      <c r="BO247">
        <v>0</v>
      </c>
      <c r="BP247">
        <v>16078.0409090909</v>
      </c>
      <c r="BQ247">
        <v>13121.8818181818</v>
      </c>
      <c r="BR247">
        <v>38.0935</v>
      </c>
      <c r="BS247">
        <v>41.1531818181818</v>
      </c>
      <c r="BT247">
        <v>39.7781818181818</v>
      </c>
      <c r="BU247">
        <v>38.3692727272727</v>
      </c>
      <c r="BV247">
        <v>37.8091818181818</v>
      </c>
      <c r="BW247">
        <v>1459.485</v>
      </c>
      <c r="BX247">
        <v>40.5</v>
      </c>
      <c r="BY247">
        <v>0</v>
      </c>
      <c r="BZ247">
        <v>1559668529.1</v>
      </c>
      <c r="CA247">
        <v>2.33844615384615</v>
      </c>
      <c r="CB247">
        <v>0.564123080814195</v>
      </c>
      <c r="CC247">
        <v>-154.488888736131</v>
      </c>
      <c r="CD247">
        <v>16078.3538461538</v>
      </c>
      <c r="CE247">
        <v>15</v>
      </c>
      <c r="CF247">
        <v>1559668036.1</v>
      </c>
      <c r="CG247" t="s">
        <v>251</v>
      </c>
      <c r="CH247">
        <v>11</v>
      </c>
      <c r="CI247">
        <v>2.677</v>
      </c>
      <c r="CJ247">
        <v>0.038</v>
      </c>
      <c r="CK247">
        <v>400</v>
      </c>
      <c r="CL247">
        <v>13</v>
      </c>
      <c r="CM247">
        <v>0.26</v>
      </c>
      <c r="CN247">
        <v>0.13</v>
      </c>
      <c r="CO247">
        <v>-22.7041146341463</v>
      </c>
      <c r="CP247">
        <v>-0.774027177700534</v>
      </c>
      <c r="CQ247">
        <v>0.0978710913270568</v>
      </c>
      <c r="CR247">
        <v>0</v>
      </c>
      <c r="CS247">
        <v>2.32128</v>
      </c>
      <c r="CT247">
        <v>0.660793530542374</v>
      </c>
      <c r="CU247">
        <v>0.192036731307916</v>
      </c>
      <c r="CV247">
        <v>1</v>
      </c>
      <c r="CW247">
        <v>0.639485682926829</v>
      </c>
      <c r="CX247">
        <v>-0.0344766898954758</v>
      </c>
      <c r="CY247">
        <v>0.0036690472508177</v>
      </c>
      <c r="CZ247">
        <v>1</v>
      </c>
      <c r="DA247">
        <v>2</v>
      </c>
      <c r="DB247">
        <v>3</v>
      </c>
      <c r="DC247" t="s">
        <v>269</v>
      </c>
      <c r="DD247">
        <v>1.85565</v>
      </c>
      <c r="DE247">
        <v>1.85379</v>
      </c>
      <c r="DF247">
        <v>1.85486</v>
      </c>
      <c r="DG247">
        <v>1.85925</v>
      </c>
      <c r="DH247">
        <v>1.85363</v>
      </c>
      <c r="DI247">
        <v>1.85798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2.677</v>
      </c>
      <c r="DZ247">
        <v>0.038</v>
      </c>
      <c r="EA247">
        <v>2</v>
      </c>
      <c r="EB247">
        <v>507.273</v>
      </c>
      <c r="EC247">
        <v>557.663</v>
      </c>
      <c r="ED247">
        <v>15.0501</v>
      </c>
      <c r="EE247">
        <v>21.4034</v>
      </c>
      <c r="EF247">
        <v>30.001</v>
      </c>
      <c r="EG247">
        <v>21.1608</v>
      </c>
      <c r="EH247">
        <v>21.1184</v>
      </c>
      <c r="EI247">
        <v>32.8528</v>
      </c>
      <c r="EJ247">
        <v>31.1471</v>
      </c>
      <c r="EK247">
        <v>57.0818</v>
      </c>
      <c r="EL247">
        <v>15.0586</v>
      </c>
      <c r="EM247">
        <v>765</v>
      </c>
      <c r="EN247">
        <v>13.2447</v>
      </c>
      <c r="EO247">
        <v>101.911</v>
      </c>
      <c r="EP247">
        <v>102.342</v>
      </c>
    </row>
    <row r="248" spans="1:146">
      <c r="A248">
        <v>232</v>
      </c>
      <c r="B248">
        <v>1559668510.1</v>
      </c>
      <c r="C248">
        <v>462</v>
      </c>
      <c r="D248" t="s">
        <v>718</v>
      </c>
      <c r="E248" t="s">
        <v>719</v>
      </c>
      <c r="H248">
        <v>1559668502.75909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-0.0419413105401163</v>
      </c>
      <c r="AF248">
        <v>0.0470827953418845</v>
      </c>
      <c r="AG248">
        <v>3.50537107075731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1559668502.75909</v>
      </c>
      <c r="AU248">
        <v>722.534863636364</v>
      </c>
      <c r="AV248">
        <v>745.309181818182</v>
      </c>
      <c r="AW248">
        <v>13.9110272727273</v>
      </c>
      <c r="AX248">
        <v>13.2745590909091</v>
      </c>
      <c r="AY248">
        <v>500.022636363636</v>
      </c>
      <c r="AZ248">
        <v>101.192090909091</v>
      </c>
      <c r="BA248">
        <v>0.200022681818182</v>
      </c>
      <c r="BB248">
        <v>19.9851409090909</v>
      </c>
      <c r="BC248">
        <v>21.0488590909091</v>
      </c>
      <c r="BD248">
        <v>999.9</v>
      </c>
      <c r="BE248">
        <v>0</v>
      </c>
      <c r="BF248">
        <v>0</v>
      </c>
      <c r="BG248">
        <v>9995.19909090909</v>
      </c>
      <c r="BH248">
        <v>0</v>
      </c>
      <c r="BI248">
        <v>780.200636363636</v>
      </c>
      <c r="BJ248">
        <v>1499.98954545455</v>
      </c>
      <c r="BK248">
        <v>0.973002</v>
      </c>
      <c r="BL248">
        <v>0.0269982</v>
      </c>
      <c r="BM248">
        <v>0</v>
      </c>
      <c r="BN248">
        <v>2.30263636363636</v>
      </c>
      <c r="BO248">
        <v>0</v>
      </c>
      <c r="BP248">
        <v>16072.1636363636</v>
      </c>
      <c r="BQ248">
        <v>13121.9227272727</v>
      </c>
      <c r="BR248">
        <v>38.0849090909091</v>
      </c>
      <c r="BS248">
        <v>41.1447272727273</v>
      </c>
      <c r="BT248">
        <v>39.7697272727273</v>
      </c>
      <c r="BU248">
        <v>38.3606818181818</v>
      </c>
      <c r="BV248">
        <v>37.8063636363636</v>
      </c>
      <c r="BW248">
        <v>1459.48954545455</v>
      </c>
      <c r="BX248">
        <v>40.5</v>
      </c>
      <c r="BY248">
        <v>0</v>
      </c>
      <c r="BZ248">
        <v>1559668530.9</v>
      </c>
      <c r="CA248">
        <v>2.32509615384615</v>
      </c>
      <c r="CB248">
        <v>-0.375394875226468</v>
      </c>
      <c r="CC248">
        <v>-185.81538464391</v>
      </c>
      <c r="CD248">
        <v>16073.0730769231</v>
      </c>
      <c r="CE248">
        <v>15</v>
      </c>
      <c r="CF248">
        <v>1559668036.1</v>
      </c>
      <c r="CG248" t="s">
        <v>251</v>
      </c>
      <c r="CH248">
        <v>11</v>
      </c>
      <c r="CI248">
        <v>2.677</v>
      </c>
      <c r="CJ248">
        <v>0.038</v>
      </c>
      <c r="CK248">
        <v>400</v>
      </c>
      <c r="CL248">
        <v>13</v>
      </c>
      <c r="CM248">
        <v>0.26</v>
      </c>
      <c r="CN248">
        <v>0.13</v>
      </c>
      <c r="CO248">
        <v>-22.7381853658537</v>
      </c>
      <c r="CP248">
        <v>-0.74536933797881</v>
      </c>
      <c r="CQ248">
        <v>0.0959096235181995</v>
      </c>
      <c r="CR248">
        <v>0</v>
      </c>
      <c r="CS248">
        <v>2.31183714285714</v>
      </c>
      <c r="CT248">
        <v>0.0545269584500621</v>
      </c>
      <c r="CU248">
        <v>0.207606888250317</v>
      </c>
      <c r="CV248">
        <v>1</v>
      </c>
      <c r="CW248">
        <v>0.638222658536585</v>
      </c>
      <c r="CX248">
        <v>-0.0289431637630576</v>
      </c>
      <c r="CY248">
        <v>0.00307341609105708</v>
      </c>
      <c r="CZ248">
        <v>1</v>
      </c>
      <c r="DA248">
        <v>2</v>
      </c>
      <c r="DB248">
        <v>3</v>
      </c>
      <c r="DC248" t="s">
        <v>269</v>
      </c>
      <c r="DD248">
        <v>1.85566</v>
      </c>
      <c r="DE248">
        <v>1.85379</v>
      </c>
      <c r="DF248">
        <v>1.85486</v>
      </c>
      <c r="DG248">
        <v>1.85925</v>
      </c>
      <c r="DH248">
        <v>1.85362</v>
      </c>
      <c r="DI248">
        <v>1.85798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2.677</v>
      </c>
      <c r="DZ248">
        <v>0.038</v>
      </c>
      <c r="EA248">
        <v>2</v>
      </c>
      <c r="EB248">
        <v>507.495</v>
      </c>
      <c r="EC248">
        <v>557.617</v>
      </c>
      <c r="ED248">
        <v>15.0533</v>
      </c>
      <c r="EE248">
        <v>21.4082</v>
      </c>
      <c r="EF248">
        <v>30.001</v>
      </c>
      <c r="EG248">
        <v>21.1662</v>
      </c>
      <c r="EH248">
        <v>21.1237</v>
      </c>
      <c r="EI248">
        <v>32.9356</v>
      </c>
      <c r="EJ248">
        <v>31.1471</v>
      </c>
      <c r="EK248">
        <v>57.0818</v>
      </c>
      <c r="EL248">
        <v>15.0586</v>
      </c>
      <c r="EM248">
        <v>770</v>
      </c>
      <c r="EN248">
        <v>13.2447</v>
      </c>
      <c r="EO248">
        <v>101.91</v>
      </c>
      <c r="EP248">
        <v>102.343</v>
      </c>
    </row>
    <row r="249" spans="1:146">
      <c r="A249">
        <v>233</v>
      </c>
      <c r="B249">
        <v>1559668512.1</v>
      </c>
      <c r="C249">
        <v>464</v>
      </c>
      <c r="D249" t="s">
        <v>720</v>
      </c>
      <c r="E249" t="s">
        <v>721</v>
      </c>
      <c r="H249">
        <v>1559668504.75909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-0.0419184977907481</v>
      </c>
      <c r="AF249">
        <v>0.047057186032212</v>
      </c>
      <c r="AG249">
        <v>3.50386552374225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1559668504.75909</v>
      </c>
      <c r="AU249">
        <v>725.849</v>
      </c>
      <c r="AV249">
        <v>748.637227272727</v>
      </c>
      <c r="AW249">
        <v>13.9120272727273</v>
      </c>
      <c r="AX249">
        <v>13.2766545454545</v>
      </c>
      <c r="AY249">
        <v>500.018227272727</v>
      </c>
      <c r="AZ249">
        <v>101.192272727273</v>
      </c>
      <c r="BA249">
        <v>0.200025409090909</v>
      </c>
      <c r="BB249">
        <v>19.9846954545455</v>
      </c>
      <c r="BC249">
        <v>21.0484363636364</v>
      </c>
      <c r="BD249">
        <v>999.9</v>
      </c>
      <c r="BE249">
        <v>0</v>
      </c>
      <c r="BF249">
        <v>0</v>
      </c>
      <c r="BG249">
        <v>9989.74454545455</v>
      </c>
      <c r="BH249">
        <v>0</v>
      </c>
      <c r="BI249">
        <v>779.974045454545</v>
      </c>
      <c r="BJ249">
        <v>1499.98227272727</v>
      </c>
      <c r="BK249">
        <v>0.973001818181818</v>
      </c>
      <c r="BL249">
        <v>0.0269984090909091</v>
      </c>
      <c r="BM249">
        <v>0</v>
      </c>
      <c r="BN249">
        <v>2.32218636363636</v>
      </c>
      <c r="BO249">
        <v>0</v>
      </c>
      <c r="BP249">
        <v>16066.5318181818</v>
      </c>
      <c r="BQ249">
        <v>13121.8590909091</v>
      </c>
      <c r="BR249">
        <v>38.0820454545455</v>
      </c>
      <c r="BS249">
        <v>41.1362727272727</v>
      </c>
      <c r="BT249">
        <v>39.7612727272727</v>
      </c>
      <c r="BU249">
        <v>38.3520909090909</v>
      </c>
      <c r="BV249">
        <v>37.7979090909091</v>
      </c>
      <c r="BW249">
        <v>1459.48227272727</v>
      </c>
      <c r="BX249">
        <v>40.5</v>
      </c>
      <c r="BY249">
        <v>0</v>
      </c>
      <c r="BZ249">
        <v>1559668533.3</v>
      </c>
      <c r="CA249">
        <v>2.29871923076923</v>
      </c>
      <c r="CB249">
        <v>-0.615018799120204</v>
      </c>
      <c r="CC249">
        <v>-174.444444505966</v>
      </c>
      <c r="CD249">
        <v>16066.0884615385</v>
      </c>
      <c r="CE249">
        <v>15</v>
      </c>
      <c r="CF249">
        <v>1559668036.1</v>
      </c>
      <c r="CG249" t="s">
        <v>251</v>
      </c>
      <c r="CH249">
        <v>11</v>
      </c>
      <c r="CI249">
        <v>2.677</v>
      </c>
      <c r="CJ249">
        <v>0.038</v>
      </c>
      <c r="CK249">
        <v>400</v>
      </c>
      <c r="CL249">
        <v>13</v>
      </c>
      <c r="CM249">
        <v>0.26</v>
      </c>
      <c r="CN249">
        <v>0.13</v>
      </c>
      <c r="CO249">
        <v>-22.7480512195122</v>
      </c>
      <c r="CP249">
        <v>-0.746512891986103</v>
      </c>
      <c r="CQ249">
        <v>0.0976503546680988</v>
      </c>
      <c r="CR249">
        <v>0</v>
      </c>
      <c r="CS249">
        <v>2.31534285714286</v>
      </c>
      <c r="CT249">
        <v>-0.0476404918741797</v>
      </c>
      <c r="CU249">
        <v>0.205397495165857</v>
      </c>
      <c r="CV249">
        <v>1</v>
      </c>
      <c r="CW249">
        <v>0.636946097560976</v>
      </c>
      <c r="CX249">
        <v>-0.0279232055749157</v>
      </c>
      <c r="CY249">
        <v>0.0029384109510603</v>
      </c>
      <c r="CZ249">
        <v>1</v>
      </c>
      <c r="DA249">
        <v>2</v>
      </c>
      <c r="DB249">
        <v>3</v>
      </c>
      <c r="DC249" t="s">
        <v>269</v>
      </c>
      <c r="DD249">
        <v>1.85564</v>
      </c>
      <c r="DE249">
        <v>1.85379</v>
      </c>
      <c r="DF249">
        <v>1.85486</v>
      </c>
      <c r="DG249">
        <v>1.85925</v>
      </c>
      <c r="DH249">
        <v>1.85361</v>
      </c>
      <c r="DI249">
        <v>1.85797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2.677</v>
      </c>
      <c r="DZ249">
        <v>0.038</v>
      </c>
      <c r="EA249">
        <v>2</v>
      </c>
      <c r="EB249">
        <v>507.775</v>
      </c>
      <c r="EC249">
        <v>557.549</v>
      </c>
      <c r="ED249">
        <v>15.0585</v>
      </c>
      <c r="EE249">
        <v>21.4138</v>
      </c>
      <c r="EF249">
        <v>30.001</v>
      </c>
      <c r="EG249">
        <v>21.1727</v>
      </c>
      <c r="EH249">
        <v>21.1301</v>
      </c>
      <c r="EI249">
        <v>33.0821</v>
      </c>
      <c r="EJ249">
        <v>31.1471</v>
      </c>
      <c r="EK249">
        <v>57.0818</v>
      </c>
      <c r="EL249">
        <v>15.0706</v>
      </c>
      <c r="EM249">
        <v>770</v>
      </c>
      <c r="EN249">
        <v>13.2447</v>
      </c>
      <c r="EO249">
        <v>101.91</v>
      </c>
      <c r="EP249">
        <v>102.342</v>
      </c>
    </row>
    <row r="250" spans="1:146">
      <c r="A250">
        <v>234</v>
      </c>
      <c r="B250">
        <v>1559668514.1</v>
      </c>
      <c r="C250">
        <v>466</v>
      </c>
      <c r="D250" t="s">
        <v>722</v>
      </c>
      <c r="E250" t="s">
        <v>723</v>
      </c>
      <c r="H250">
        <v>1559668506.75909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-0.0419178578535504</v>
      </c>
      <c r="AF250">
        <v>0.047056467646646</v>
      </c>
      <c r="AG250">
        <v>3.50382328637563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1559668506.75909</v>
      </c>
      <c r="AU250">
        <v>729.165318181818</v>
      </c>
      <c r="AV250">
        <v>751.962818181818</v>
      </c>
      <c r="AW250">
        <v>13.91335</v>
      </c>
      <c r="AX250">
        <v>13.2787409090909</v>
      </c>
      <c r="AY250">
        <v>500.025</v>
      </c>
      <c r="AZ250">
        <v>101.192454545455</v>
      </c>
      <c r="BA250">
        <v>0.199999045454545</v>
      </c>
      <c r="BB250">
        <v>19.9840909090909</v>
      </c>
      <c r="BC250">
        <v>21.0470318181818</v>
      </c>
      <c r="BD250">
        <v>999.9</v>
      </c>
      <c r="BE250">
        <v>0</v>
      </c>
      <c r="BF250">
        <v>0</v>
      </c>
      <c r="BG250">
        <v>9989.57409090909</v>
      </c>
      <c r="BH250">
        <v>0</v>
      </c>
      <c r="BI250">
        <v>779.788</v>
      </c>
      <c r="BJ250">
        <v>1499.98636363636</v>
      </c>
      <c r="BK250">
        <v>0.973001636363636</v>
      </c>
      <c r="BL250">
        <v>0.0269986181818182</v>
      </c>
      <c r="BM250">
        <v>0</v>
      </c>
      <c r="BN250">
        <v>2.29925454545455</v>
      </c>
      <c r="BO250">
        <v>0</v>
      </c>
      <c r="BP250">
        <v>16061.6772727273</v>
      </c>
      <c r="BQ250">
        <v>13121.8954545455</v>
      </c>
      <c r="BR250">
        <v>38.0734545454545</v>
      </c>
      <c r="BS250">
        <v>41.1334545454545</v>
      </c>
      <c r="BT250">
        <v>39.7528181818182</v>
      </c>
      <c r="BU250">
        <v>38.3435</v>
      </c>
      <c r="BV250">
        <v>37.7894545454545</v>
      </c>
      <c r="BW250">
        <v>1459.48636363636</v>
      </c>
      <c r="BX250">
        <v>40.5</v>
      </c>
      <c r="BY250">
        <v>0</v>
      </c>
      <c r="BZ250">
        <v>1559668535.1</v>
      </c>
      <c r="CA250">
        <v>2.29728846153846</v>
      </c>
      <c r="CB250">
        <v>-1.09582563946348</v>
      </c>
      <c r="CC250">
        <v>-155.394871785705</v>
      </c>
      <c r="CD250">
        <v>16061.7423076923</v>
      </c>
      <c r="CE250">
        <v>15</v>
      </c>
      <c r="CF250">
        <v>1559668036.1</v>
      </c>
      <c r="CG250" t="s">
        <v>251</v>
      </c>
      <c r="CH250">
        <v>11</v>
      </c>
      <c r="CI250">
        <v>2.677</v>
      </c>
      <c r="CJ250">
        <v>0.038</v>
      </c>
      <c r="CK250">
        <v>400</v>
      </c>
      <c r="CL250">
        <v>13</v>
      </c>
      <c r="CM250">
        <v>0.26</v>
      </c>
      <c r="CN250">
        <v>0.13</v>
      </c>
      <c r="CO250">
        <v>-22.7545756097561</v>
      </c>
      <c r="CP250">
        <v>-0.616319163763167</v>
      </c>
      <c r="CQ250">
        <v>0.0985892335201548</v>
      </c>
      <c r="CR250">
        <v>0</v>
      </c>
      <c r="CS250">
        <v>2.28815142857143</v>
      </c>
      <c r="CT250">
        <v>-0.399682606724948</v>
      </c>
      <c r="CU250">
        <v>0.221699961172016</v>
      </c>
      <c r="CV250">
        <v>1</v>
      </c>
      <c r="CW250">
        <v>0.635953341463415</v>
      </c>
      <c r="CX250">
        <v>-0.026386599303138</v>
      </c>
      <c r="CY250">
        <v>0.00279723170303711</v>
      </c>
      <c r="CZ250">
        <v>1</v>
      </c>
      <c r="DA250">
        <v>2</v>
      </c>
      <c r="DB250">
        <v>3</v>
      </c>
      <c r="DC250" t="s">
        <v>269</v>
      </c>
      <c r="DD250">
        <v>1.85563</v>
      </c>
      <c r="DE250">
        <v>1.85379</v>
      </c>
      <c r="DF250">
        <v>1.85486</v>
      </c>
      <c r="DG250">
        <v>1.85924</v>
      </c>
      <c r="DH250">
        <v>1.8536</v>
      </c>
      <c r="DI250">
        <v>1.85794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2.677</v>
      </c>
      <c r="DZ250">
        <v>0.038</v>
      </c>
      <c r="EA250">
        <v>2</v>
      </c>
      <c r="EB250">
        <v>507.467</v>
      </c>
      <c r="EC250">
        <v>557.675</v>
      </c>
      <c r="ED250">
        <v>15.0619</v>
      </c>
      <c r="EE250">
        <v>21.4187</v>
      </c>
      <c r="EF250">
        <v>30.001</v>
      </c>
      <c r="EG250">
        <v>21.1788</v>
      </c>
      <c r="EH250">
        <v>21.1363</v>
      </c>
      <c r="EI250">
        <v>33.2064</v>
      </c>
      <c r="EJ250">
        <v>31.1471</v>
      </c>
      <c r="EK250">
        <v>57.0818</v>
      </c>
      <c r="EL250">
        <v>15.0706</v>
      </c>
      <c r="EM250">
        <v>775</v>
      </c>
      <c r="EN250">
        <v>13.2447</v>
      </c>
      <c r="EO250">
        <v>101.91</v>
      </c>
      <c r="EP250">
        <v>102.341</v>
      </c>
    </row>
    <row r="251" spans="1:146">
      <c r="A251">
        <v>235</v>
      </c>
      <c r="B251">
        <v>1559668516.1</v>
      </c>
      <c r="C251">
        <v>468</v>
      </c>
      <c r="D251" t="s">
        <v>724</v>
      </c>
      <c r="E251" t="s">
        <v>725</v>
      </c>
      <c r="H251">
        <v>1559668508.75909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-0.0419359235235838</v>
      </c>
      <c r="AF251">
        <v>0.0470767479438981</v>
      </c>
      <c r="AG251">
        <v>3.5050155759932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1559668508.75909</v>
      </c>
      <c r="AU251">
        <v>732.476545454545</v>
      </c>
      <c r="AV251">
        <v>755.300454545455</v>
      </c>
      <c r="AW251">
        <v>13.9147136363636</v>
      </c>
      <c r="AX251">
        <v>13.2807272727273</v>
      </c>
      <c r="AY251">
        <v>500.0195</v>
      </c>
      <c r="AZ251">
        <v>101.192590909091</v>
      </c>
      <c r="BA251">
        <v>0.199993772727273</v>
      </c>
      <c r="BB251">
        <v>19.9835590909091</v>
      </c>
      <c r="BC251">
        <v>21.0458045454545</v>
      </c>
      <c r="BD251">
        <v>999.9</v>
      </c>
      <c r="BE251">
        <v>0</v>
      </c>
      <c r="BF251">
        <v>0</v>
      </c>
      <c r="BG251">
        <v>9993.86590909091</v>
      </c>
      <c r="BH251">
        <v>0</v>
      </c>
      <c r="BI251">
        <v>779.795409090909</v>
      </c>
      <c r="BJ251">
        <v>1499.99</v>
      </c>
      <c r="BK251">
        <v>0.973001636363636</v>
      </c>
      <c r="BL251">
        <v>0.0269986181818182</v>
      </c>
      <c r="BM251">
        <v>0</v>
      </c>
      <c r="BN251">
        <v>2.26518181818182</v>
      </c>
      <c r="BO251">
        <v>0</v>
      </c>
      <c r="BP251">
        <v>16057.6545454545</v>
      </c>
      <c r="BQ251">
        <v>13121.9227272727</v>
      </c>
      <c r="BR251">
        <v>38.0648636363636</v>
      </c>
      <c r="BS251">
        <v>41.1278181818182</v>
      </c>
      <c r="BT251">
        <v>39.75</v>
      </c>
      <c r="BU251">
        <v>38.3349090909091</v>
      </c>
      <c r="BV251">
        <v>37.781</v>
      </c>
      <c r="BW251">
        <v>1459.49</v>
      </c>
      <c r="BX251">
        <v>40.5</v>
      </c>
      <c r="BY251">
        <v>0</v>
      </c>
      <c r="BZ251">
        <v>1559668536.9</v>
      </c>
      <c r="CA251">
        <v>2.28073076923077</v>
      </c>
      <c r="CB251">
        <v>-1.2596444401642</v>
      </c>
      <c r="CC251">
        <v>-154.536752198748</v>
      </c>
      <c r="CD251">
        <v>16057.5076923077</v>
      </c>
      <c r="CE251">
        <v>15</v>
      </c>
      <c r="CF251">
        <v>1559668036.1</v>
      </c>
      <c r="CG251" t="s">
        <v>251</v>
      </c>
      <c r="CH251">
        <v>11</v>
      </c>
      <c r="CI251">
        <v>2.677</v>
      </c>
      <c r="CJ251">
        <v>0.038</v>
      </c>
      <c r="CK251">
        <v>400</v>
      </c>
      <c r="CL251">
        <v>13</v>
      </c>
      <c r="CM251">
        <v>0.26</v>
      </c>
      <c r="CN251">
        <v>0.13</v>
      </c>
      <c r="CO251">
        <v>-22.7863731707317</v>
      </c>
      <c r="CP251">
        <v>-0.532551219512183</v>
      </c>
      <c r="CQ251">
        <v>0.0901093807530744</v>
      </c>
      <c r="CR251">
        <v>0</v>
      </c>
      <c r="CS251">
        <v>2.28682571428571</v>
      </c>
      <c r="CT251">
        <v>-0.666219697391996</v>
      </c>
      <c r="CU251">
        <v>0.221027812526397</v>
      </c>
      <c r="CV251">
        <v>1</v>
      </c>
      <c r="CW251">
        <v>0.635138707317073</v>
      </c>
      <c r="CX251">
        <v>-0.0237203414634153</v>
      </c>
      <c r="CY251">
        <v>0.00255877761635248</v>
      </c>
      <c r="CZ251">
        <v>1</v>
      </c>
      <c r="DA251">
        <v>2</v>
      </c>
      <c r="DB251">
        <v>3</v>
      </c>
      <c r="DC251" t="s">
        <v>269</v>
      </c>
      <c r="DD251">
        <v>1.85563</v>
      </c>
      <c r="DE251">
        <v>1.85379</v>
      </c>
      <c r="DF251">
        <v>1.85486</v>
      </c>
      <c r="DG251">
        <v>1.85924</v>
      </c>
      <c r="DH251">
        <v>1.85362</v>
      </c>
      <c r="DI251">
        <v>1.85794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2.677</v>
      </c>
      <c r="DZ251">
        <v>0.038</v>
      </c>
      <c r="EA251">
        <v>2</v>
      </c>
      <c r="EB251">
        <v>507.535</v>
      </c>
      <c r="EC251">
        <v>557.593</v>
      </c>
      <c r="ED251">
        <v>15.0658</v>
      </c>
      <c r="EE251">
        <v>21.4237</v>
      </c>
      <c r="EF251">
        <v>30.001</v>
      </c>
      <c r="EG251">
        <v>21.184</v>
      </c>
      <c r="EH251">
        <v>21.1415</v>
      </c>
      <c r="EI251">
        <v>33.2879</v>
      </c>
      <c r="EJ251">
        <v>31.1471</v>
      </c>
      <c r="EK251">
        <v>56.7107</v>
      </c>
      <c r="EL251">
        <v>15.0706</v>
      </c>
      <c r="EM251">
        <v>780</v>
      </c>
      <c r="EN251">
        <v>13.2447</v>
      </c>
      <c r="EO251">
        <v>101.91</v>
      </c>
      <c r="EP251">
        <v>102.342</v>
      </c>
    </row>
    <row r="252" spans="1:146">
      <c r="A252">
        <v>236</v>
      </c>
      <c r="B252">
        <v>1559668518.1</v>
      </c>
      <c r="C252">
        <v>470</v>
      </c>
      <c r="D252" t="s">
        <v>726</v>
      </c>
      <c r="E252" t="s">
        <v>727</v>
      </c>
      <c r="H252">
        <v>1559668510.75909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-0.0419464986118463</v>
      </c>
      <c r="AF252">
        <v>0.0470886194069014</v>
      </c>
      <c r="AG252">
        <v>3.50571342173866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1559668510.75909</v>
      </c>
      <c r="AU252">
        <v>735.786318181818</v>
      </c>
      <c r="AV252">
        <v>758.627181818182</v>
      </c>
      <c r="AW252">
        <v>13.9159363636364</v>
      </c>
      <c r="AX252">
        <v>13.2827</v>
      </c>
      <c r="AY252">
        <v>500.015954545455</v>
      </c>
      <c r="AZ252">
        <v>101.192818181818</v>
      </c>
      <c r="BA252">
        <v>0.199992090909091</v>
      </c>
      <c r="BB252">
        <v>19.9838454545455</v>
      </c>
      <c r="BC252">
        <v>21.0441318181818</v>
      </c>
      <c r="BD252">
        <v>999.9</v>
      </c>
      <c r="BE252">
        <v>0</v>
      </c>
      <c r="BF252">
        <v>0</v>
      </c>
      <c r="BG252">
        <v>9996.36363636364</v>
      </c>
      <c r="BH252">
        <v>0</v>
      </c>
      <c r="BI252">
        <v>779.856636363636</v>
      </c>
      <c r="BJ252">
        <v>1500.00590909091</v>
      </c>
      <c r="BK252">
        <v>0.973001636363636</v>
      </c>
      <c r="BL252">
        <v>0.0269986181818182</v>
      </c>
      <c r="BM252">
        <v>0</v>
      </c>
      <c r="BN252">
        <v>2.25673636363636</v>
      </c>
      <c r="BO252">
        <v>0</v>
      </c>
      <c r="BP252">
        <v>16053.1318181818</v>
      </c>
      <c r="BQ252">
        <v>13122.0590909091</v>
      </c>
      <c r="BR252">
        <v>38.062</v>
      </c>
      <c r="BS252">
        <v>41.1278181818182</v>
      </c>
      <c r="BT252">
        <v>39.75</v>
      </c>
      <c r="BU252">
        <v>38.3263181818182</v>
      </c>
      <c r="BV252">
        <v>37.7725454545455</v>
      </c>
      <c r="BW252">
        <v>1459.50590909091</v>
      </c>
      <c r="BX252">
        <v>40.5</v>
      </c>
      <c r="BY252">
        <v>0</v>
      </c>
      <c r="BZ252">
        <v>1559668539.3</v>
      </c>
      <c r="CA252">
        <v>2.2927</v>
      </c>
      <c r="CB252">
        <v>-0.575870090628381</v>
      </c>
      <c r="CC252">
        <v>-142.960683793177</v>
      </c>
      <c r="CD252">
        <v>16051.5538461538</v>
      </c>
      <c r="CE252">
        <v>15</v>
      </c>
      <c r="CF252">
        <v>1559668036.1</v>
      </c>
      <c r="CG252" t="s">
        <v>251</v>
      </c>
      <c r="CH252">
        <v>11</v>
      </c>
      <c r="CI252">
        <v>2.677</v>
      </c>
      <c r="CJ252">
        <v>0.038</v>
      </c>
      <c r="CK252">
        <v>400</v>
      </c>
      <c r="CL252">
        <v>13</v>
      </c>
      <c r="CM252">
        <v>0.26</v>
      </c>
      <c r="CN252">
        <v>0.13</v>
      </c>
      <c r="CO252">
        <v>-22.8118780487805</v>
      </c>
      <c r="CP252">
        <v>-0.573058536585361</v>
      </c>
      <c r="CQ252">
        <v>0.0934056051804149</v>
      </c>
      <c r="CR252">
        <v>0</v>
      </c>
      <c r="CS252">
        <v>2.28522</v>
      </c>
      <c r="CT252">
        <v>-0.362022975797174</v>
      </c>
      <c r="CU252">
        <v>0.195364113973297</v>
      </c>
      <c r="CV252">
        <v>1</v>
      </c>
      <c r="CW252">
        <v>0.634333804878049</v>
      </c>
      <c r="CX252">
        <v>-0.0233576236933801</v>
      </c>
      <c r="CY252">
        <v>0.00252541746579879</v>
      </c>
      <c r="CZ252">
        <v>1</v>
      </c>
      <c r="DA252">
        <v>2</v>
      </c>
      <c r="DB252">
        <v>3</v>
      </c>
      <c r="DC252" t="s">
        <v>269</v>
      </c>
      <c r="DD252">
        <v>1.85563</v>
      </c>
      <c r="DE252">
        <v>1.85379</v>
      </c>
      <c r="DF252">
        <v>1.85486</v>
      </c>
      <c r="DG252">
        <v>1.85924</v>
      </c>
      <c r="DH252">
        <v>1.85362</v>
      </c>
      <c r="DI252">
        <v>1.85794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2.677</v>
      </c>
      <c r="DZ252">
        <v>0.038</v>
      </c>
      <c r="EA252">
        <v>2</v>
      </c>
      <c r="EB252">
        <v>507.641</v>
      </c>
      <c r="EC252">
        <v>557.542</v>
      </c>
      <c r="ED252">
        <v>15.0715</v>
      </c>
      <c r="EE252">
        <v>21.4294</v>
      </c>
      <c r="EF252">
        <v>30.001</v>
      </c>
      <c r="EG252">
        <v>21.1901</v>
      </c>
      <c r="EH252">
        <v>21.148</v>
      </c>
      <c r="EI252">
        <v>33.4302</v>
      </c>
      <c r="EJ252">
        <v>31.1471</v>
      </c>
      <c r="EK252">
        <v>56.7107</v>
      </c>
      <c r="EL252">
        <v>15.0825</v>
      </c>
      <c r="EM252">
        <v>780</v>
      </c>
      <c r="EN252">
        <v>13.2446</v>
      </c>
      <c r="EO252">
        <v>101.909</v>
      </c>
      <c r="EP252">
        <v>102.342</v>
      </c>
    </row>
    <row r="253" spans="1:146">
      <c r="A253">
        <v>237</v>
      </c>
      <c r="B253">
        <v>1559668520.1</v>
      </c>
      <c r="C253">
        <v>472</v>
      </c>
      <c r="D253" t="s">
        <v>728</v>
      </c>
      <c r="E253" t="s">
        <v>729</v>
      </c>
      <c r="H253">
        <v>1559668512.75909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-0.0419624039110702</v>
      </c>
      <c r="AF253">
        <v>0.047106474498661</v>
      </c>
      <c r="AG253">
        <v>3.50676288915647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1559668512.75909</v>
      </c>
      <c r="AU253">
        <v>739.098454545455</v>
      </c>
      <c r="AV253">
        <v>761.960318181818</v>
      </c>
      <c r="AW253">
        <v>13.9172409090909</v>
      </c>
      <c r="AX253">
        <v>13.2843454545455</v>
      </c>
      <c r="AY253">
        <v>500.018136363636</v>
      </c>
      <c r="AZ253">
        <v>101.193227272727</v>
      </c>
      <c r="BA253">
        <v>0.199967590909091</v>
      </c>
      <c r="BB253">
        <v>19.9839136363636</v>
      </c>
      <c r="BC253">
        <v>21.0417272727273</v>
      </c>
      <c r="BD253">
        <v>999.9</v>
      </c>
      <c r="BE253">
        <v>0</v>
      </c>
      <c r="BF253">
        <v>0</v>
      </c>
      <c r="BG253">
        <v>10000.1136363636</v>
      </c>
      <c r="BH253">
        <v>0</v>
      </c>
      <c r="BI253">
        <v>779.894181818182</v>
      </c>
      <c r="BJ253">
        <v>1500.02181818182</v>
      </c>
      <c r="BK253">
        <v>0.973001818181818</v>
      </c>
      <c r="BL253">
        <v>0.0269984090909091</v>
      </c>
      <c r="BM253">
        <v>0</v>
      </c>
      <c r="BN253">
        <v>2.22847272727273</v>
      </c>
      <c r="BO253">
        <v>0</v>
      </c>
      <c r="BP253">
        <v>16046.7318181818</v>
      </c>
      <c r="BQ253">
        <v>13122.1954545455</v>
      </c>
      <c r="BR253">
        <v>38.0563636363636</v>
      </c>
      <c r="BS253">
        <v>41.1278181818182</v>
      </c>
      <c r="BT253">
        <v>39.75</v>
      </c>
      <c r="BU253">
        <v>38.3177272727273</v>
      </c>
      <c r="BV253">
        <v>37.7640909090909</v>
      </c>
      <c r="BW253">
        <v>1459.52181818182</v>
      </c>
      <c r="BX253">
        <v>40.5</v>
      </c>
      <c r="BY253">
        <v>0</v>
      </c>
      <c r="BZ253">
        <v>1559668541.1</v>
      </c>
      <c r="CA253">
        <v>2.25799615384615</v>
      </c>
      <c r="CB253">
        <v>-0.11751453415846</v>
      </c>
      <c r="CC253">
        <v>-154.41709399659</v>
      </c>
      <c r="CD253">
        <v>16046.2884615385</v>
      </c>
      <c r="CE253">
        <v>15</v>
      </c>
      <c r="CF253">
        <v>1559668036.1</v>
      </c>
      <c r="CG253" t="s">
        <v>251</v>
      </c>
      <c r="CH253">
        <v>11</v>
      </c>
      <c r="CI253">
        <v>2.677</v>
      </c>
      <c r="CJ253">
        <v>0.038</v>
      </c>
      <c r="CK253">
        <v>400</v>
      </c>
      <c r="CL253">
        <v>13</v>
      </c>
      <c r="CM253">
        <v>0.26</v>
      </c>
      <c r="CN253">
        <v>0.13</v>
      </c>
      <c r="CO253">
        <v>-22.8332926829268</v>
      </c>
      <c r="CP253">
        <v>-0.55231777003482</v>
      </c>
      <c r="CQ253">
        <v>0.093139427061206</v>
      </c>
      <c r="CR253">
        <v>0</v>
      </c>
      <c r="CS253">
        <v>2.29899714285714</v>
      </c>
      <c r="CT253">
        <v>-0.376972056832618</v>
      </c>
      <c r="CU253">
        <v>0.200474690223999</v>
      </c>
      <c r="CV253">
        <v>1</v>
      </c>
      <c r="CW253">
        <v>0.633862146341463</v>
      </c>
      <c r="CX253">
        <v>-0.0187108432055743</v>
      </c>
      <c r="CY253">
        <v>0.0023359809926659</v>
      </c>
      <c r="CZ253">
        <v>1</v>
      </c>
      <c r="DA253">
        <v>2</v>
      </c>
      <c r="DB253">
        <v>3</v>
      </c>
      <c r="DC253" t="s">
        <v>269</v>
      </c>
      <c r="DD253">
        <v>1.85563</v>
      </c>
      <c r="DE253">
        <v>1.85379</v>
      </c>
      <c r="DF253">
        <v>1.85486</v>
      </c>
      <c r="DG253">
        <v>1.85925</v>
      </c>
      <c r="DH253">
        <v>1.85362</v>
      </c>
      <c r="DI253">
        <v>1.85795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2.677</v>
      </c>
      <c r="DZ253">
        <v>0.038</v>
      </c>
      <c r="EA253">
        <v>2</v>
      </c>
      <c r="EB253">
        <v>507.391</v>
      </c>
      <c r="EC253">
        <v>557.669</v>
      </c>
      <c r="ED253">
        <v>15.0764</v>
      </c>
      <c r="EE253">
        <v>21.4344</v>
      </c>
      <c r="EF253">
        <v>30.001</v>
      </c>
      <c r="EG253">
        <v>21.196</v>
      </c>
      <c r="EH253">
        <v>21.1541</v>
      </c>
      <c r="EI253">
        <v>33.5571</v>
      </c>
      <c r="EJ253">
        <v>31.1471</v>
      </c>
      <c r="EK253">
        <v>56.7107</v>
      </c>
      <c r="EL253">
        <v>15.0825</v>
      </c>
      <c r="EM253">
        <v>785</v>
      </c>
      <c r="EN253">
        <v>13.2428</v>
      </c>
      <c r="EO253">
        <v>101.909</v>
      </c>
      <c r="EP253">
        <v>102.341</v>
      </c>
    </row>
    <row r="254" spans="1:146">
      <c r="A254">
        <v>238</v>
      </c>
      <c r="B254">
        <v>1559668522.1</v>
      </c>
      <c r="C254">
        <v>474</v>
      </c>
      <c r="D254" t="s">
        <v>730</v>
      </c>
      <c r="E254" t="s">
        <v>731</v>
      </c>
      <c r="H254">
        <v>1559668514.75909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-0.0419714139812781</v>
      </c>
      <c r="AF254">
        <v>0.0471165890917949</v>
      </c>
      <c r="AG254">
        <v>3.50735733161758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1559668514.75909</v>
      </c>
      <c r="AU254">
        <v>742.408272727273</v>
      </c>
      <c r="AV254">
        <v>765.293272727273</v>
      </c>
      <c r="AW254">
        <v>13.9186772727273</v>
      </c>
      <c r="AX254">
        <v>13.2849909090909</v>
      </c>
      <c r="AY254">
        <v>500.012454545455</v>
      </c>
      <c r="AZ254">
        <v>101.193681818182</v>
      </c>
      <c r="BA254">
        <v>0.199966772727273</v>
      </c>
      <c r="BB254">
        <v>19.9832909090909</v>
      </c>
      <c r="BC254">
        <v>21.0393045454545</v>
      </c>
      <c r="BD254">
        <v>999.9</v>
      </c>
      <c r="BE254">
        <v>0</v>
      </c>
      <c r="BF254">
        <v>0</v>
      </c>
      <c r="BG254">
        <v>10002.2159090909</v>
      </c>
      <c r="BH254">
        <v>0</v>
      </c>
      <c r="BI254">
        <v>779.762636363636</v>
      </c>
      <c r="BJ254">
        <v>1500.02363636364</v>
      </c>
      <c r="BK254">
        <v>0.973002</v>
      </c>
      <c r="BL254">
        <v>0.0269982</v>
      </c>
      <c r="BM254">
        <v>0</v>
      </c>
      <c r="BN254">
        <v>2.2344</v>
      </c>
      <c r="BO254">
        <v>0</v>
      </c>
      <c r="BP254">
        <v>16040.6363636364</v>
      </c>
      <c r="BQ254">
        <v>13122.2227272727</v>
      </c>
      <c r="BR254">
        <v>38.0479090909091</v>
      </c>
      <c r="BS254">
        <v>41.125</v>
      </c>
      <c r="BT254">
        <v>39.7471363636364</v>
      </c>
      <c r="BU254">
        <v>38.312</v>
      </c>
      <c r="BV254">
        <v>37.7556363636364</v>
      </c>
      <c r="BW254">
        <v>1459.52363636364</v>
      </c>
      <c r="BX254">
        <v>40.5</v>
      </c>
      <c r="BY254">
        <v>0</v>
      </c>
      <c r="BZ254">
        <v>1559668542.9</v>
      </c>
      <c r="CA254">
        <v>2.24549615384615</v>
      </c>
      <c r="CB254">
        <v>0.889541878712737</v>
      </c>
      <c r="CC254">
        <v>-172.266666748635</v>
      </c>
      <c r="CD254">
        <v>16040.6923076923</v>
      </c>
      <c r="CE254">
        <v>15</v>
      </c>
      <c r="CF254">
        <v>1559668036.1</v>
      </c>
      <c r="CG254" t="s">
        <v>251</v>
      </c>
      <c r="CH254">
        <v>11</v>
      </c>
      <c r="CI254">
        <v>2.677</v>
      </c>
      <c r="CJ254">
        <v>0.038</v>
      </c>
      <c r="CK254">
        <v>400</v>
      </c>
      <c r="CL254">
        <v>13</v>
      </c>
      <c r="CM254">
        <v>0.26</v>
      </c>
      <c r="CN254">
        <v>0.13</v>
      </c>
      <c r="CO254">
        <v>-22.859887804878</v>
      </c>
      <c r="CP254">
        <v>-0.510526829268318</v>
      </c>
      <c r="CQ254">
        <v>0.0902041781389199</v>
      </c>
      <c r="CR254">
        <v>0</v>
      </c>
      <c r="CS254">
        <v>2.30183142857143</v>
      </c>
      <c r="CT254">
        <v>-0.24179513245344</v>
      </c>
      <c r="CU254">
        <v>0.203828201849959</v>
      </c>
      <c r="CV254">
        <v>1</v>
      </c>
      <c r="CW254">
        <v>0.634270926829268</v>
      </c>
      <c r="CX254">
        <v>-0.00209882926829075</v>
      </c>
      <c r="CY254">
        <v>0.00317028388657473</v>
      </c>
      <c r="CZ254">
        <v>1</v>
      </c>
      <c r="DA254">
        <v>2</v>
      </c>
      <c r="DB254">
        <v>3</v>
      </c>
      <c r="DC254" t="s">
        <v>269</v>
      </c>
      <c r="DD254">
        <v>1.85562</v>
      </c>
      <c r="DE254">
        <v>1.85379</v>
      </c>
      <c r="DF254">
        <v>1.85486</v>
      </c>
      <c r="DG254">
        <v>1.85926</v>
      </c>
      <c r="DH254">
        <v>1.85362</v>
      </c>
      <c r="DI254">
        <v>1.85796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2.677</v>
      </c>
      <c r="DZ254">
        <v>0.038</v>
      </c>
      <c r="EA254">
        <v>2</v>
      </c>
      <c r="EB254">
        <v>507.581</v>
      </c>
      <c r="EC254">
        <v>557.604</v>
      </c>
      <c r="ED254">
        <v>15.0815</v>
      </c>
      <c r="EE254">
        <v>21.4391</v>
      </c>
      <c r="EF254">
        <v>30.001</v>
      </c>
      <c r="EG254">
        <v>21.2011</v>
      </c>
      <c r="EH254">
        <v>21.1594</v>
      </c>
      <c r="EI254">
        <v>33.6394</v>
      </c>
      <c r="EJ254">
        <v>31.1471</v>
      </c>
      <c r="EK254">
        <v>56.7107</v>
      </c>
      <c r="EL254">
        <v>15.0938</v>
      </c>
      <c r="EM254">
        <v>790</v>
      </c>
      <c r="EN254">
        <v>13.2397</v>
      </c>
      <c r="EO254">
        <v>101.908</v>
      </c>
      <c r="EP254">
        <v>102.34</v>
      </c>
    </row>
    <row r="255" spans="1:146">
      <c r="A255">
        <v>239</v>
      </c>
      <c r="B255">
        <v>1559668524.1</v>
      </c>
      <c r="C255">
        <v>476</v>
      </c>
      <c r="D255" t="s">
        <v>732</v>
      </c>
      <c r="E255" t="s">
        <v>733</v>
      </c>
      <c r="H255">
        <v>1559668516.75909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-0.0419676487392019</v>
      </c>
      <c r="AF255">
        <v>0.047112362277711</v>
      </c>
      <c r="AG255">
        <v>3.50710892395977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1559668516.75909</v>
      </c>
      <c r="AU255">
        <v>745.719227272727</v>
      </c>
      <c r="AV255">
        <v>768.611272727273</v>
      </c>
      <c r="AW255">
        <v>13.9200409090909</v>
      </c>
      <c r="AX255">
        <v>13.2847045454545</v>
      </c>
      <c r="AY255">
        <v>500.012272727273</v>
      </c>
      <c r="AZ255">
        <v>101.194090909091</v>
      </c>
      <c r="BA255">
        <v>0.199960454545455</v>
      </c>
      <c r="BB255">
        <v>19.9827181818182</v>
      </c>
      <c r="BC255">
        <v>21.0368454545455</v>
      </c>
      <c r="BD255">
        <v>999.9</v>
      </c>
      <c r="BE255">
        <v>0</v>
      </c>
      <c r="BF255">
        <v>0</v>
      </c>
      <c r="BG255">
        <v>10001.2781818182</v>
      </c>
      <c r="BH255">
        <v>0</v>
      </c>
      <c r="BI255">
        <v>779.6135</v>
      </c>
      <c r="BJ255">
        <v>1500.02727272727</v>
      </c>
      <c r="BK255">
        <v>0.973001818181818</v>
      </c>
      <c r="BL255">
        <v>0.0269984090909091</v>
      </c>
      <c r="BM255">
        <v>0</v>
      </c>
      <c r="BN255">
        <v>2.27801363636364</v>
      </c>
      <c r="BO255">
        <v>0</v>
      </c>
      <c r="BP255">
        <v>16035.6818181818</v>
      </c>
      <c r="BQ255">
        <v>13122.25</v>
      </c>
      <c r="BR255">
        <v>38.0394545454545</v>
      </c>
      <c r="BS255">
        <v>41.1192727272727</v>
      </c>
      <c r="BT255">
        <v>39.7442727272727</v>
      </c>
      <c r="BU255">
        <v>38.312</v>
      </c>
      <c r="BV255">
        <v>37.75</v>
      </c>
      <c r="BW255">
        <v>1459.52727272727</v>
      </c>
      <c r="BX255">
        <v>40.5</v>
      </c>
      <c r="BY255">
        <v>0</v>
      </c>
      <c r="BZ255">
        <v>1559668545.3</v>
      </c>
      <c r="CA255">
        <v>2.28975769230769</v>
      </c>
      <c r="CB255">
        <v>0.913760683714702</v>
      </c>
      <c r="CC255">
        <v>-180.611966068029</v>
      </c>
      <c r="CD255">
        <v>16034.1346153846</v>
      </c>
      <c r="CE255">
        <v>15</v>
      </c>
      <c r="CF255">
        <v>1559668036.1</v>
      </c>
      <c r="CG255" t="s">
        <v>251</v>
      </c>
      <c r="CH255">
        <v>11</v>
      </c>
      <c r="CI255">
        <v>2.677</v>
      </c>
      <c r="CJ255">
        <v>0.038</v>
      </c>
      <c r="CK255">
        <v>400</v>
      </c>
      <c r="CL255">
        <v>13</v>
      </c>
      <c r="CM255">
        <v>0.26</v>
      </c>
      <c r="CN255">
        <v>0.13</v>
      </c>
      <c r="CO255">
        <v>-22.8728097560976</v>
      </c>
      <c r="CP255">
        <v>-0.600411846689771</v>
      </c>
      <c r="CQ255">
        <v>0.0928318353848296</v>
      </c>
      <c r="CR255">
        <v>0</v>
      </c>
      <c r="CS255">
        <v>2.30207428571429</v>
      </c>
      <c r="CT255">
        <v>-0.0812344661333231</v>
      </c>
      <c r="CU255">
        <v>0.196144439989451</v>
      </c>
      <c r="CV255">
        <v>1</v>
      </c>
      <c r="CW255">
        <v>0.635323829268293</v>
      </c>
      <c r="CX255">
        <v>0.0196586968641125</v>
      </c>
      <c r="CY255">
        <v>0.00483757406398179</v>
      </c>
      <c r="CZ255">
        <v>1</v>
      </c>
      <c r="DA255">
        <v>2</v>
      </c>
      <c r="DB255">
        <v>3</v>
      </c>
      <c r="DC255" t="s">
        <v>269</v>
      </c>
      <c r="DD255">
        <v>1.85562</v>
      </c>
      <c r="DE255">
        <v>1.85379</v>
      </c>
      <c r="DF255">
        <v>1.85486</v>
      </c>
      <c r="DG255">
        <v>1.85924</v>
      </c>
      <c r="DH255">
        <v>1.8536</v>
      </c>
      <c r="DI255">
        <v>1.85797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2.677</v>
      </c>
      <c r="DZ255">
        <v>0.038</v>
      </c>
      <c r="EA255">
        <v>2</v>
      </c>
      <c r="EB255">
        <v>507.783</v>
      </c>
      <c r="EC255">
        <v>557.459</v>
      </c>
      <c r="ED255">
        <v>15.0864</v>
      </c>
      <c r="EE255">
        <v>21.445</v>
      </c>
      <c r="EF255">
        <v>30.001</v>
      </c>
      <c r="EG255">
        <v>21.2075</v>
      </c>
      <c r="EH255">
        <v>21.1654</v>
      </c>
      <c r="EI255">
        <v>33.7786</v>
      </c>
      <c r="EJ255">
        <v>31.1471</v>
      </c>
      <c r="EK255">
        <v>56.7107</v>
      </c>
      <c r="EL255">
        <v>15.0938</v>
      </c>
      <c r="EM255">
        <v>790</v>
      </c>
      <c r="EN255">
        <v>13.2416</v>
      </c>
      <c r="EO255">
        <v>101.908</v>
      </c>
      <c r="EP255">
        <v>102.338</v>
      </c>
    </row>
    <row r="256" spans="1:146">
      <c r="A256">
        <v>240</v>
      </c>
      <c r="B256">
        <v>1559668526.1</v>
      </c>
      <c r="C256">
        <v>478</v>
      </c>
      <c r="D256" t="s">
        <v>734</v>
      </c>
      <c r="E256" t="s">
        <v>735</v>
      </c>
      <c r="H256">
        <v>1559668518.75909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-0.0419626574672785</v>
      </c>
      <c r="AF256">
        <v>0.0471067591377176</v>
      </c>
      <c r="AG256">
        <v>3.50677961822951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1559668518.75909</v>
      </c>
      <c r="AU256">
        <v>749.027272727273</v>
      </c>
      <c r="AV256">
        <v>771.9635</v>
      </c>
      <c r="AW256">
        <v>13.9212045454545</v>
      </c>
      <c r="AX256">
        <v>13.2840545454546</v>
      </c>
      <c r="AY256">
        <v>500.0165</v>
      </c>
      <c r="AZ256">
        <v>101.194409090909</v>
      </c>
      <c r="BA256">
        <v>0.199967818181818</v>
      </c>
      <c r="BB256">
        <v>19.9818409090909</v>
      </c>
      <c r="BC256">
        <v>21.0350318181818</v>
      </c>
      <c r="BD256">
        <v>999.9</v>
      </c>
      <c r="BE256">
        <v>0</v>
      </c>
      <c r="BF256">
        <v>0</v>
      </c>
      <c r="BG256">
        <v>10000.0572727273</v>
      </c>
      <c r="BH256">
        <v>0</v>
      </c>
      <c r="BI256">
        <v>779.775636363636</v>
      </c>
      <c r="BJ256">
        <v>1500.04136363636</v>
      </c>
      <c r="BK256">
        <v>0.973001818181818</v>
      </c>
      <c r="BL256">
        <v>0.0269984090909091</v>
      </c>
      <c r="BM256">
        <v>0</v>
      </c>
      <c r="BN256">
        <v>2.26947272727273</v>
      </c>
      <c r="BO256">
        <v>0</v>
      </c>
      <c r="BP256">
        <v>16030.4409090909</v>
      </c>
      <c r="BQ256">
        <v>13122.3727272727</v>
      </c>
      <c r="BR256">
        <v>38.031</v>
      </c>
      <c r="BS256">
        <v>41.1192727272727</v>
      </c>
      <c r="BT256">
        <v>39.7356818181818</v>
      </c>
      <c r="BU256">
        <v>38.312</v>
      </c>
      <c r="BV256">
        <v>37.75</v>
      </c>
      <c r="BW256">
        <v>1459.54136363636</v>
      </c>
      <c r="BX256">
        <v>40.5</v>
      </c>
      <c r="BY256">
        <v>0</v>
      </c>
      <c r="BZ256">
        <v>1559668547.1</v>
      </c>
      <c r="CA256">
        <v>2.28121923076923</v>
      </c>
      <c r="CB256">
        <v>0.487299143734465</v>
      </c>
      <c r="CC256">
        <v>-182.000000078593</v>
      </c>
      <c r="CD256">
        <v>16030.0192307692</v>
      </c>
      <c r="CE256">
        <v>15</v>
      </c>
      <c r="CF256">
        <v>1559668036.1</v>
      </c>
      <c r="CG256" t="s">
        <v>251</v>
      </c>
      <c r="CH256">
        <v>11</v>
      </c>
      <c r="CI256">
        <v>2.677</v>
      </c>
      <c r="CJ256">
        <v>0.038</v>
      </c>
      <c r="CK256">
        <v>400</v>
      </c>
      <c r="CL256">
        <v>13</v>
      </c>
      <c r="CM256">
        <v>0.26</v>
      </c>
      <c r="CN256">
        <v>0.13</v>
      </c>
      <c r="CO256">
        <v>-22.9024268292683</v>
      </c>
      <c r="CP256">
        <v>-0.831875958188082</v>
      </c>
      <c r="CQ256">
        <v>0.115287782070888</v>
      </c>
      <c r="CR256">
        <v>0</v>
      </c>
      <c r="CS256">
        <v>2.27815428571429</v>
      </c>
      <c r="CT256">
        <v>0.147835981706749</v>
      </c>
      <c r="CU256">
        <v>0.190508584497778</v>
      </c>
      <c r="CV256">
        <v>1</v>
      </c>
      <c r="CW256">
        <v>0.636232268292683</v>
      </c>
      <c r="CX256">
        <v>0.0368388710801369</v>
      </c>
      <c r="CY256">
        <v>0.00571490446764954</v>
      </c>
      <c r="CZ256">
        <v>1</v>
      </c>
      <c r="DA256">
        <v>2</v>
      </c>
      <c r="DB256">
        <v>3</v>
      </c>
      <c r="DC256" t="s">
        <v>269</v>
      </c>
      <c r="DD256">
        <v>1.85562</v>
      </c>
      <c r="DE256">
        <v>1.85379</v>
      </c>
      <c r="DF256">
        <v>1.85486</v>
      </c>
      <c r="DG256">
        <v>1.85924</v>
      </c>
      <c r="DH256">
        <v>1.85361</v>
      </c>
      <c r="DI256">
        <v>1.85796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2.677</v>
      </c>
      <c r="DZ256">
        <v>0.038</v>
      </c>
      <c r="EA256">
        <v>2</v>
      </c>
      <c r="EB256">
        <v>507.503</v>
      </c>
      <c r="EC256">
        <v>557.545</v>
      </c>
      <c r="ED256">
        <v>15.0912</v>
      </c>
      <c r="EE256">
        <v>21.45</v>
      </c>
      <c r="EF256">
        <v>30.001</v>
      </c>
      <c r="EG256">
        <v>21.2133</v>
      </c>
      <c r="EH256">
        <v>21.1712</v>
      </c>
      <c r="EI256">
        <v>33.9019</v>
      </c>
      <c r="EJ256">
        <v>31.1471</v>
      </c>
      <c r="EK256">
        <v>56.7107</v>
      </c>
      <c r="EL256">
        <v>15.0938</v>
      </c>
      <c r="EM256">
        <v>795</v>
      </c>
      <c r="EN256">
        <v>13.2411</v>
      </c>
      <c r="EO256">
        <v>101.908</v>
      </c>
      <c r="EP256">
        <v>102.337</v>
      </c>
    </row>
    <row r="257" spans="1:146">
      <c r="A257">
        <v>241</v>
      </c>
      <c r="B257">
        <v>1559668528.1</v>
      </c>
      <c r="C257">
        <v>480</v>
      </c>
      <c r="D257" t="s">
        <v>736</v>
      </c>
      <c r="E257" t="s">
        <v>737</v>
      </c>
      <c r="H257">
        <v>1559668520.75909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-0.0419684454836345</v>
      </c>
      <c r="AF257">
        <v>0.0471132566931352</v>
      </c>
      <c r="AG257">
        <v>3.50716148894318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1559668520.75909</v>
      </c>
      <c r="AU257">
        <v>752.338727272727</v>
      </c>
      <c r="AV257">
        <v>775.334954545455</v>
      </c>
      <c r="AW257">
        <v>13.9220590909091</v>
      </c>
      <c r="AX257">
        <v>13.2834318181818</v>
      </c>
      <c r="AY257">
        <v>500.012590909091</v>
      </c>
      <c r="AZ257">
        <v>101.194590909091</v>
      </c>
      <c r="BA257">
        <v>0.199963954545455</v>
      </c>
      <c r="BB257">
        <v>19.9803636363636</v>
      </c>
      <c r="BC257">
        <v>21.03455</v>
      </c>
      <c r="BD257">
        <v>999.9</v>
      </c>
      <c r="BE257">
        <v>0</v>
      </c>
      <c r="BF257">
        <v>0</v>
      </c>
      <c r="BG257">
        <v>10001.4186363636</v>
      </c>
      <c r="BH257">
        <v>0</v>
      </c>
      <c r="BI257">
        <v>780.107636363636</v>
      </c>
      <c r="BJ257">
        <v>1500.03363636364</v>
      </c>
      <c r="BK257">
        <v>0.973001818181818</v>
      </c>
      <c r="BL257">
        <v>0.0269984090909091</v>
      </c>
      <c r="BM257">
        <v>0</v>
      </c>
      <c r="BN257">
        <v>2.30738181818182</v>
      </c>
      <c r="BO257">
        <v>0</v>
      </c>
      <c r="BP257">
        <v>16024.7590909091</v>
      </c>
      <c r="BQ257">
        <v>13122.3045454545</v>
      </c>
      <c r="BR257">
        <v>38.0225454545455</v>
      </c>
      <c r="BS257">
        <v>41.1106818181818</v>
      </c>
      <c r="BT257">
        <v>39.7270909090909</v>
      </c>
      <c r="BU257">
        <v>38.3091818181818</v>
      </c>
      <c r="BV257">
        <v>37.75</v>
      </c>
      <c r="BW257">
        <v>1459.53363636364</v>
      </c>
      <c r="BX257">
        <v>40.5</v>
      </c>
      <c r="BY257">
        <v>0</v>
      </c>
      <c r="BZ257">
        <v>1559668548.9</v>
      </c>
      <c r="CA257">
        <v>2.2883</v>
      </c>
      <c r="CB257">
        <v>0.113066661973269</v>
      </c>
      <c r="CC257">
        <v>-187.965812128612</v>
      </c>
      <c r="CD257">
        <v>16025.0307692308</v>
      </c>
      <c r="CE257">
        <v>15</v>
      </c>
      <c r="CF257">
        <v>1559668036.1</v>
      </c>
      <c r="CG257" t="s">
        <v>251</v>
      </c>
      <c r="CH257">
        <v>11</v>
      </c>
      <c r="CI257">
        <v>2.677</v>
      </c>
      <c r="CJ257">
        <v>0.038</v>
      </c>
      <c r="CK257">
        <v>400</v>
      </c>
      <c r="CL257">
        <v>13</v>
      </c>
      <c r="CM257">
        <v>0.26</v>
      </c>
      <c r="CN257">
        <v>0.13</v>
      </c>
      <c r="CO257">
        <v>-22.941987804878</v>
      </c>
      <c r="CP257">
        <v>-1.00519233449486</v>
      </c>
      <c r="CQ257">
        <v>0.131514566002368</v>
      </c>
      <c r="CR257">
        <v>0</v>
      </c>
      <c r="CS257">
        <v>2.26604857142857</v>
      </c>
      <c r="CT257">
        <v>0.609442661448246</v>
      </c>
      <c r="CU257">
        <v>0.178121168023228</v>
      </c>
      <c r="CV257">
        <v>1</v>
      </c>
      <c r="CW257">
        <v>0.636831414634146</v>
      </c>
      <c r="CX257">
        <v>0.0471438606271857</v>
      </c>
      <c r="CY257">
        <v>0.00602709016866758</v>
      </c>
      <c r="CZ257">
        <v>1</v>
      </c>
      <c r="DA257">
        <v>2</v>
      </c>
      <c r="DB257">
        <v>3</v>
      </c>
      <c r="DC257" t="s">
        <v>269</v>
      </c>
      <c r="DD257">
        <v>1.85562</v>
      </c>
      <c r="DE257">
        <v>1.85379</v>
      </c>
      <c r="DF257">
        <v>1.85486</v>
      </c>
      <c r="DG257">
        <v>1.85924</v>
      </c>
      <c r="DH257">
        <v>1.85361</v>
      </c>
      <c r="DI257">
        <v>1.85793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2.677</v>
      </c>
      <c r="DZ257">
        <v>0.038</v>
      </c>
      <c r="EA257">
        <v>2</v>
      </c>
      <c r="EB257">
        <v>507.629</v>
      </c>
      <c r="EC257">
        <v>557.445</v>
      </c>
      <c r="ED257">
        <v>15.0956</v>
      </c>
      <c r="EE257">
        <v>21.4545</v>
      </c>
      <c r="EF257">
        <v>30.001</v>
      </c>
      <c r="EG257">
        <v>21.2182</v>
      </c>
      <c r="EH257">
        <v>21.1764</v>
      </c>
      <c r="EI257">
        <v>33.9832</v>
      </c>
      <c r="EJ257">
        <v>31.1471</v>
      </c>
      <c r="EK257">
        <v>56.7107</v>
      </c>
      <c r="EL257">
        <v>15.1104</v>
      </c>
      <c r="EM257">
        <v>800</v>
      </c>
      <c r="EN257">
        <v>13.2433</v>
      </c>
      <c r="EO257">
        <v>101.906</v>
      </c>
      <c r="EP257">
        <v>102.336</v>
      </c>
    </row>
    <row r="258" spans="1:146">
      <c r="A258">
        <v>242</v>
      </c>
      <c r="B258">
        <v>1559668530.1</v>
      </c>
      <c r="C258">
        <v>482</v>
      </c>
      <c r="D258" t="s">
        <v>738</v>
      </c>
      <c r="E258" t="s">
        <v>739</v>
      </c>
      <c r="H258">
        <v>1559668522.75909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-0.0419671089745656</v>
      </c>
      <c r="AF258">
        <v>0.0471117563446208</v>
      </c>
      <c r="AG258">
        <v>3.50707331294407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1559668522.75909</v>
      </c>
      <c r="AU258">
        <v>755.665409090909</v>
      </c>
      <c r="AV258">
        <v>778.675090909091</v>
      </c>
      <c r="AW258">
        <v>13.92265</v>
      </c>
      <c r="AX258">
        <v>13.2827636363636</v>
      </c>
      <c r="AY258">
        <v>500.010818181818</v>
      </c>
      <c r="AZ258">
        <v>101.194863636364</v>
      </c>
      <c r="BA258">
        <v>0.199967318181818</v>
      </c>
      <c r="BB258">
        <v>19.9788454545455</v>
      </c>
      <c r="BC258">
        <v>21.0338636363636</v>
      </c>
      <c r="BD258">
        <v>999.9</v>
      </c>
      <c r="BE258">
        <v>0</v>
      </c>
      <c r="BF258">
        <v>0</v>
      </c>
      <c r="BG258">
        <v>10001.0731818182</v>
      </c>
      <c r="BH258">
        <v>0</v>
      </c>
      <c r="BI258">
        <v>780.251863636364</v>
      </c>
      <c r="BJ258">
        <v>1500.02545454546</v>
      </c>
      <c r="BK258">
        <v>0.973001636363636</v>
      </c>
      <c r="BL258">
        <v>0.0269986181818182</v>
      </c>
      <c r="BM258">
        <v>0</v>
      </c>
      <c r="BN258">
        <v>2.31696818181818</v>
      </c>
      <c r="BO258">
        <v>0</v>
      </c>
      <c r="BP258">
        <v>16018.3863636364</v>
      </c>
      <c r="BQ258">
        <v>13122.2272727273</v>
      </c>
      <c r="BR258">
        <v>38.0140909090909</v>
      </c>
      <c r="BS258">
        <v>41.1078181818182</v>
      </c>
      <c r="BT258">
        <v>39.7185</v>
      </c>
      <c r="BU258">
        <v>38.3035454545455</v>
      </c>
      <c r="BV258">
        <v>37.7414090909091</v>
      </c>
      <c r="BW258">
        <v>1459.52545454546</v>
      </c>
      <c r="BX258">
        <v>40.5</v>
      </c>
      <c r="BY258">
        <v>0</v>
      </c>
      <c r="BZ258">
        <v>1559668551.3</v>
      </c>
      <c r="CA258">
        <v>2.28218076923077</v>
      </c>
      <c r="CB258">
        <v>-0.688201716328402</v>
      </c>
      <c r="CC258">
        <v>-179.350427669964</v>
      </c>
      <c r="CD258">
        <v>16017.2384615385</v>
      </c>
      <c r="CE258">
        <v>15</v>
      </c>
      <c r="CF258">
        <v>1559668036.1</v>
      </c>
      <c r="CG258" t="s">
        <v>251</v>
      </c>
      <c r="CH258">
        <v>11</v>
      </c>
      <c r="CI258">
        <v>2.677</v>
      </c>
      <c r="CJ258">
        <v>0.038</v>
      </c>
      <c r="CK258">
        <v>400</v>
      </c>
      <c r="CL258">
        <v>13</v>
      </c>
      <c r="CM258">
        <v>0.26</v>
      </c>
      <c r="CN258">
        <v>0.13</v>
      </c>
      <c r="CO258">
        <v>-22.9522853658537</v>
      </c>
      <c r="CP258">
        <v>-1.07715888501729</v>
      </c>
      <c r="CQ258">
        <v>0.133676162314781</v>
      </c>
      <c r="CR258">
        <v>0</v>
      </c>
      <c r="CS258">
        <v>2.26451428571429</v>
      </c>
      <c r="CT258">
        <v>0.0212046037794735</v>
      </c>
      <c r="CU258">
        <v>0.189456000384344</v>
      </c>
      <c r="CV258">
        <v>1</v>
      </c>
      <c r="CW258">
        <v>0.637483975609756</v>
      </c>
      <c r="CX258">
        <v>0.0507263205574861</v>
      </c>
      <c r="CY258">
        <v>0.00612592468873787</v>
      </c>
      <c r="CZ258">
        <v>1</v>
      </c>
      <c r="DA258">
        <v>2</v>
      </c>
      <c r="DB258">
        <v>3</v>
      </c>
      <c r="DC258" t="s">
        <v>269</v>
      </c>
      <c r="DD258">
        <v>1.85563</v>
      </c>
      <c r="DE258">
        <v>1.85379</v>
      </c>
      <c r="DF258">
        <v>1.85486</v>
      </c>
      <c r="DG258">
        <v>1.85922</v>
      </c>
      <c r="DH258">
        <v>1.85362</v>
      </c>
      <c r="DI258">
        <v>1.85794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2.677</v>
      </c>
      <c r="DZ258">
        <v>0.038</v>
      </c>
      <c r="EA258">
        <v>2</v>
      </c>
      <c r="EB258">
        <v>507.708</v>
      </c>
      <c r="EC258">
        <v>557.425</v>
      </c>
      <c r="ED258">
        <v>15.1012</v>
      </c>
      <c r="EE258">
        <v>21.4604</v>
      </c>
      <c r="EF258">
        <v>30.001</v>
      </c>
      <c r="EG258">
        <v>21.2247</v>
      </c>
      <c r="EH258">
        <v>21.1823</v>
      </c>
      <c r="EI258">
        <v>34.1261</v>
      </c>
      <c r="EJ258">
        <v>31.1471</v>
      </c>
      <c r="EK258">
        <v>56.7107</v>
      </c>
      <c r="EL258">
        <v>15.1104</v>
      </c>
      <c r="EM258">
        <v>800</v>
      </c>
      <c r="EN258">
        <v>13.242</v>
      </c>
      <c r="EO258">
        <v>101.905</v>
      </c>
      <c r="EP258">
        <v>102.335</v>
      </c>
    </row>
    <row r="259" spans="1:146">
      <c r="A259">
        <v>243</v>
      </c>
      <c r="B259">
        <v>1559668532.1</v>
      </c>
      <c r="C259">
        <v>484</v>
      </c>
      <c r="D259" t="s">
        <v>740</v>
      </c>
      <c r="E259" t="s">
        <v>741</v>
      </c>
      <c r="H259">
        <v>1559668524.75909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-0.0419496542654197</v>
      </c>
      <c r="AF259">
        <v>0.047092161904488</v>
      </c>
      <c r="AG259">
        <v>3.50592165001357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1559668524.75909</v>
      </c>
      <c r="AU259">
        <v>758.990590909091</v>
      </c>
      <c r="AV259">
        <v>782.016863636364</v>
      </c>
      <c r="AW259">
        <v>13.9232227272727</v>
      </c>
      <c r="AX259">
        <v>13.2819681818182</v>
      </c>
      <c r="AY259">
        <v>500.019818181818</v>
      </c>
      <c r="AZ259">
        <v>101.195272727273</v>
      </c>
      <c r="BA259">
        <v>0.199995</v>
      </c>
      <c r="BB259">
        <v>19.9767727272727</v>
      </c>
      <c r="BC259">
        <v>21.0318954545455</v>
      </c>
      <c r="BD259">
        <v>999.9</v>
      </c>
      <c r="BE259">
        <v>0</v>
      </c>
      <c r="BF259">
        <v>0</v>
      </c>
      <c r="BG259">
        <v>9996.87318181818</v>
      </c>
      <c r="BH259">
        <v>0</v>
      </c>
      <c r="BI259">
        <v>780.234454545455</v>
      </c>
      <c r="BJ259">
        <v>1500.02818181818</v>
      </c>
      <c r="BK259">
        <v>0.973001636363636</v>
      </c>
      <c r="BL259">
        <v>0.0269986181818182</v>
      </c>
      <c r="BM259">
        <v>0</v>
      </c>
      <c r="BN259">
        <v>2.31033636363636</v>
      </c>
      <c r="BO259">
        <v>0</v>
      </c>
      <c r="BP259">
        <v>16011.2409090909</v>
      </c>
      <c r="BQ259">
        <v>13122.2545454545</v>
      </c>
      <c r="BR259">
        <v>38.0056363636364</v>
      </c>
      <c r="BS259">
        <v>41.0992272727273</v>
      </c>
      <c r="BT259">
        <v>39.7099090909091</v>
      </c>
      <c r="BU259">
        <v>38.2950909090909</v>
      </c>
      <c r="BV259">
        <v>37.7328181818182</v>
      </c>
      <c r="BW259">
        <v>1459.52818181818</v>
      </c>
      <c r="BX259">
        <v>40.5</v>
      </c>
      <c r="BY259">
        <v>0</v>
      </c>
      <c r="BZ259">
        <v>1559668553.1</v>
      </c>
      <c r="CA259">
        <v>2.27910769230769</v>
      </c>
      <c r="CB259">
        <v>-1.06060855444223</v>
      </c>
      <c r="CC259">
        <v>-185.189743596833</v>
      </c>
      <c r="CD259">
        <v>16010.9923076923</v>
      </c>
      <c r="CE259">
        <v>15</v>
      </c>
      <c r="CF259">
        <v>1559668036.1</v>
      </c>
      <c r="CG259" t="s">
        <v>251</v>
      </c>
      <c r="CH259">
        <v>11</v>
      </c>
      <c r="CI259">
        <v>2.677</v>
      </c>
      <c r="CJ259">
        <v>0.038</v>
      </c>
      <c r="CK259">
        <v>400</v>
      </c>
      <c r="CL259">
        <v>13</v>
      </c>
      <c r="CM259">
        <v>0.26</v>
      </c>
      <c r="CN259">
        <v>0.13</v>
      </c>
      <c r="CO259">
        <v>-22.9714731707317</v>
      </c>
      <c r="CP259">
        <v>-0.965544250871046</v>
      </c>
      <c r="CQ259">
        <v>0.13120571080743</v>
      </c>
      <c r="CR259">
        <v>0</v>
      </c>
      <c r="CS259">
        <v>2.26033714285714</v>
      </c>
      <c r="CT259">
        <v>-0.107054956980129</v>
      </c>
      <c r="CU259">
        <v>0.190769352264103</v>
      </c>
      <c r="CV259">
        <v>1</v>
      </c>
      <c r="CW259">
        <v>0.638388097560976</v>
      </c>
      <c r="CX259">
        <v>0.0454249128919843</v>
      </c>
      <c r="CY259">
        <v>0.00588881815467031</v>
      </c>
      <c r="CZ259">
        <v>1</v>
      </c>
      <c r="DA259">
        <v>2</v>
      </c>
      <c r="DB259">
        <v>3</v>
      </c>
      <c r="DC259" t="s">
        <v>269</v>
      </c>
      <c r="DD259">
        <v>1.85564</v>
      </c>
      <c r="DE259">
        <v>1.85379</v>
      </c>
      <c r="DF259">
        <v>1.85486</v>
      </c>
      <c r="DG259">
        <v>1.85924</v>
      </c>
      <c r="DH259">
        <v>1.85362</v>
      </c>
      <c r="DI259">
        <v>1.85796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2.677</v>
      </c>
      <c r="DZ259">
        <v>0.038</v>
      </c>
      <c r="EA259">
        <v>2</v>
      </c>
      <c r="EB259">
        <v>507.611</v>
      </c>
      <c r="EC259">
        <v>557.564</v>
      </c>
      <c r="ED259">
        <v>15.108</v>
      </c>
      <c r="EE259">
        <v>21.4657</v>
      </c>
      <c r="EF259">
        <v>30.0009</v>
      </c>
      <c r="EG259">
        <v>21.2304</v>
      </c>
      <c r="EH259">
        <v>21.1881</v>
      </c>
      <c r="EI259">
        <v>34.2468</v>
      </c>
      <c r="EJ259">
        <v>31.1471</v>
      </c>
      <c r="EK259">
        <v>56.7107</v>
      </c>
      <c r="EL259">
        <v>15.1314</v>
      </c>
      <c r="EM259">
        <v>805</v>
      </c>
      <c r="EN259">
        <v>13.2423</v>
      </c>
      <c r="EO259">
        <v>101.904</v>
      </c>
      <c r="EP259">
        <v>102.335</v>
      </c>
    </row>
    <row r="260" spans="1:146">
      <c r="A260">
        <v>244</v>
      </c>
      <c r="B260">
        <v>1559668534.1</v>
      </c>
      <c r="C260">
        <v>486</v>
      </c>
      <c r="D260" t="s">
        <v>742</v>
      </c>
      <c r="E260" t="s">
        <v>743</v>
      </c>
      <c r="H260">
        <v>1559668526.75909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-0.0419525718959938</v>
      </c>
      <c r="AF260">
        <v>0.0470954372004059</v>
      </c>
      <c r="AG260">
        <v>3.50611416724171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1559668526.75909</v>
      </c>
      <c r="AU260">
        <v>762.308136363636</v>
      </c>
      <c r="AV260">
        <v>785.367863636364</v>
      </c>
      <c r="AW260">
        <v>13.9236136363636</v>
      </c>
      <c r="AX260">
        <v>13.2814363636364</v>
      </c>
      <c r="AY260">
        <v>500.020909090909</v>
      </c>
      <c r="AZ260">
        <v>101.195409090909</v>
      </c>
      <c r="BA260">
        <v>0.199969909090909</v>
      </c>
      <c r="BB260">
        <v>19.9744818181818</v>
      </c>
      <c r="BC260">
        <v>21.0297772727273</v>
      </c>
      <c r="BD260">
        <v>999.9</v>
      </c>
      <c r="BE260">
        <v>0</v>
      </c>
      <c r="BF260">
        <v>0</v>
      </c>
      <c r="BG260">
        <v>9997.555</v>
      </c>
      <c r="BH260">
        <v>0</v>
      </c>
      <c r="BI260">
        <v>780.303727272727</v>
      </c>
      <c r="BJ260">
        <v>1500.02</v>
      </c>
      <c r="BK260">
        <v>0.973001636363636</v>
      </c>
      <c r="BL260">
        <v>0.0269986181818182</v>
      </c>
      <c r="BM260">
        <v>0</v>
      </c>
      <c r="BN260">
        <v>2.30620454545455</v>
      </c>
      <c r="BO260">
        <v>0</v>
      </c>
      <c r="BP260">
        <v>16004.1090909091</v>
      </c>
      <c r="BQ260">
        <v>13122.1818181818</v>
      </c>
      <c r="BR260">
        <v>38.0028181818182</v>
      </c>
      <c r="BS260">
        <v>41.0906363636364</v>
      </c>
      <c r="BT260">
        <v>39.7013181818182</v>
      </c>
      <c r="BU260">
        <v>38.2922727272727</v>
      </c>
      <c r="BV260">
        <v>37.7242272727273</v>
      </c>
      <c r="BW260">
        <v>1459.52</v>
      </c>
      <c r="BX260">
        <v>40.5</v>
      </c>
      <c r="BY260">
        <v>0</v>
      </c>
      <c r="BZ260">
        <v>1559668554.9</v>
      </c>
      <c r="CA260">
        <v>2.25313076923077</v>
      </c>
      <c r="CB260">
        <v>-0.698652999875026</v>
      </c>
      <c r="CC260">
        <v>-192.013675286739</v>
      </c>
      <c r="CD260">
        <v>16004.3230769231</v>
      </c>
      <c r="CE260">
        <v>15</v>
      </c>
      <c r="CF260">
        <v>1559668036.1</v>
      </c>
      <c r="CG260" t="s">
        <v>251</v>
      </c>
      <c r="CH260">
        <v>11</v>
      </c>
      <c r="CI260">
        <v>2.677</v>
      </c>
      <c r="CJ260">
        <v>0.038</v>
      </c>
      <c r="CK260">
        <v>400</v>
      </c>
      <c r="CL260">
        <v>13</v>
      </c>
      <c r="CM260">
        <v>0.26</v>
      </c>
      <c r="CN260">
        <v>0.13</v>
      </c>
      <c r="CO260">
        <v>-23.0161829268293</v>
      </c>
      <c r="CP260">
        <v>-0.75366689895452</v>
      </c>
      <c r="CQ260">
        <v>0.108064165452051</v>
      </c>
      <c r="CR260">
        <v>0</v>
      </c>
      <c r="CS260">
        <v>2.26922857142857</v>
      </c>
      <c r="CT260">
        <v>-0.175502935420715</v>
      </c>
      <c r="CU260">
        <v>0.177729686516878</v>
      </c>
      <c r="CV260">
        <v>1</v>
      </c>
      <c r="CW260">
        <v>0.639125926829268</v>
      </c>
      <c r="CX260">
        <v>0.033148411149821</v>
      </c>
      <c r="CY260">
        <v>0.00542687248291921</v>
      </c>
      <c r="CZ260">
        <v>1</v>
      </c>
      <c r="DA260">
        <v>2</v>
      </c>
      <c r="DB260">
        <v>3</v>
      </c>
      <c r="DC260" t="s">
        <v>269</v>
      </c>
      <c r="DD260">
        <v>1.85564</v>
      </c>
      <c r="DE260">
        <v>1.85379</v>
      </c>
      <c r="DF260">
        <v>1.85486</v>
      </c>
      <c r="DG260">
        <v>1.85924</v>
      </c>
      <c r="DH260">
        <v>1.85361</v>
      </c>
      <c r="DI260">
        <v>1.85796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2.677</v>
      </c>
      <c r="DZ260">
        <v>0.038</v>
      </c>
      <c r="EA260">
        <v>2</v>
      </c>
      <c r="EB260">
        <v>507.613</v>
      </c>
      <c r="EC260">
        <v>557.625</v>
      </c>
      <c r="ED260">
        <v>15.1132</v>
      </c>
      <c r="EE260">
        <v>21.4702</v>
      </c>
      <c r="EF260">
        <v>30.0009</v>
      </c>
      <c r="EG260">
        <v>21.2352</v>
      </c>
      <c r="EH260">
        <v>21.1933</v>
      </c>
      <c r="EI260">
        <v>34.33</v>
      </c>
      <c r="EJ260">
        <v>31.1471</v>
      </c>
      <c r="EK260">
        <v>56.7107</v>
      </c>
      <c r="EL260">
        <v>15.1314</v>
      </c>
      <c r="EM260">
        <v>810</v>
      </c>
      <c r="EN260">
        <v>13.2406</v>
      </c>
      <c r="EO260">
        <v>101.903</v>
      </c>
      <c r="EP260">
        <v>102.334</v>
      </c>
    </row>
    <row r="261" spans="1:146">
      <c r="A261">
        <v>245</v>
      </c>
      <c r="B261">
        <v>1559668536.1</v>
      </c>
      <c r="C261">
        <v>488</v>
      </c>
      <c r="D261" t="s">
        <v>744</v>
      </c>
      <c r="E261" t="s">
        <v>745</v>
      </c>
      <c r="H261">
        <v>1559668528.75909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-0.0419799424537654</v>
      </c>
      <c r="AF261">
        <v>0.047126163049297</v>
      </c>
      <c r="AG261">
        <v>3.50791995903593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1559668528.75909</v>
      </c>
      <c r="AU261">
        <v>765.634136363636</v>
      </c>
      <c r="AV261">
        <v>788.6975</v>
      </c>
      <c r="AW261">
        <v>13.9238590909091</v>
      </c>
      <c r="AX261">
        <v>13.2819272727273</v>
      </c>
      <c r="AY261">
        <v>500.012954545454</v>
      </c>
      <c r="AZ261">
        <v>101.195545454545</v>
      </c>
      <c r="BA261">
        <v>0.199948</v>
      </c>
      <c r="BB261">
        <v>19.9730318181818</v>
      </c>
      <c r="BC261">
        <v>21.0272409090909</v>
      </c>
      <c r="BD261">
        <v>999.9</v>
      </c>
      <c r="BE261">
        <v>0</v>
      </c>
      <c r="BF261">
        <v>0</v>
      </c>
      <c r="BG261">
        <v>10004.0640909091</v>
      </c>
      <c r="BH261">
        <v>0</v>
      </c>
      <c r="BI261">
        <v>780.455681818182</v>
      </c>
      <c r="BJ261">
        <v>1500.02363636364</v>
      </c>
      <c r="BK261">
        <v>0.973001454545454</v>
      </c>
      <c r="BL261">
        <v>0.0269988272727273</v>
      </c>
      <c r="BM261">
        <v>0</v>
      </c>
      <c r="BN261">
        <v>2.28084090909091</v>
      </c>
      <c r="BO261">
        <v>0</v>
      </c>
      <c r="BP261">
        <v>15997.2590909091</v>
      </c>
      <c r="BQ261">
        <v>13122.2090909091</v>
      </c>
      <c r="BR261">
        <v>37.9971363636364</v>
      </c>
      <c r="BS261">
        <v>41.0820454545455</v>
      </c>
      <c r="BT261">
        <v>39.6927272727273</v>
      </c>
      <c r="BU261">
        <v>38.2838181818182</v>
      </c>
      <c r="BV261">
        <v>37.7156363636364</v>
      </c>
      <c r="BW261">
        <v>1459.52363636364</v>
      </c>
      <c r="BX261">
        <v>40.5004545454545</v>
      </c>
      <c r="BY261">
        <v>0</v>
      </c>
      <c r="BZ261">
        <v>1559668557.3</v>
      </c>
      <c r="CA261">
        <v>2.25315</v>
      </c>
      <c r="CB261">
        <v>-0.424092319854396</v>
      </c>
      <c r="CC261">
        <v>-226.499145397125</v>
      </c>
      <c r="CD261">
        <v>15996.2807692308</v>
      </c>
      <c r="CE261">
        <v>15</v>
      </c>
      <c r="CF261">
        <v>1559668036.1</v>
      </c>
      <c r="CG261" t="s">
        <v>251</v>
      </c>
      <c r="CH261">
        <v>11</v>
      </c>
      <c r="CI261">
        <v>2.677</v>
      </c>
      <c r="CJ261">
        <v>0.038</v>
      </c>
      <c r="CK261">
        <v>400</v>
      </c>
      <c r="CL261">
        <v>13</v>
      </c>
      <c r="CM261">
        <v>0.26</v>
      </c>
      <c r="CN261">
        <v>0.13</v>
      </c>
      <c r="CO261">
        <v>-23.0299658536585</v>
      </c>
      <c r="CP261">
        <v>-0.567733797909486</v>
      </c>
      <c r="CQ261">
        <v>0.102761881064337</v>
      </c>
      <c r="CR261">
        <v>0</v>
      </c>
      <c r="CS261">
        <v>2.26456</v>
      </c>
      <c r="CT261">
        <v>-0.546527257173906</v>
      </c>
      <c r="CU261">
        <v>0.207100047871968</v>
      </c>
      <c r="CV261">
        <v>1</v>
      </c>
      <c r="CW261">
        <v>0.639625219512195</v>
      </c>
      <c r="CX261">
        <v>0.0179040000000002</v>
      </c>
      <c r="CY261">
        <v>0.00500107719378095</v>
      </c>
      <c r="CZ261">
        <v>1</v>
      </c>
      <c r="DA261">
        <v>2</v>
      </c>
      <c r="DB261">
        <v>3</v>
      </c>
      <c r="DC261" t="s">
        <v>269</v>
      </c>
      <c r="DD261">
        <v>1.85562</v>
      </c>
      <c r="DE261">
        <v>1.85379</v>
      </c>
      <c r="DF261">
        <v>1.85486</v>
      </c>
      <c r="DG261">
        <v>1.85923</v>
      </c>
      <c r="DH261">
        <v>1.85361</v>
      </c>
      <c r="DI261">
        <v>1.85796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2.677</v>
      </c>
      <c r="DZ261">
        <v>0.038</v>
      </c>
      <c r="EA261">
        <v>2</v>
      </c>
      <c r="EB261">
        <v>507.764</v>
      </c>
      <c r="EC261">
        <v>557.515</v>
      </c>
      <c r="ED261">
        <v>15.1234</v>
      </c>
      <c r="EE261">
        <v>21.4754</v>
      </c>
      <c r="EF261">
        <v>30.0009</v>
      </c>
      <c r="EG261">
        <v>21.2411</v>
      </c>
      <c r="EH261">
        <v>21.1992</v>
      </c>
      <c r="EI261">
        <v>34.4755</v>
      </c>
      <c r="EJ261">
        <v>31.1471</v>
      </c>
      <c r="EK261">
        <v>56.7107</v>
      </c>
      <c r="EL261">
        <v>15.1314</v>
      </c>
      <c r="EM261">
        <v>810</v>
      </c>
      <c r="EN261">
        <v>13.2372</v>
      </c>
      <c r="EO261">
        <v>101.901</v>
      </c>
      <c r="EP261">
        <v>102.333</v>
      </c>
    </row>
    <row r="262" spans="1:146">
      <c r="A262">
        <v>246</v>
      </c>
      <c r="B262">
        <v>1559668538.1</v>
      </c>
      <c r="C262">
        <v>490</v>
      </c>
      <c r="D262" t="s">
        <v>746</v>
      </c>
      <c r="E262" t="s">
        <v>747</v>
      </c>
      <c r="H262">
        <v>1559668530.75909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-0.0419928670231849</v>
      </c>
      <c r="AF262">
        <v>0.0471406720107249</v>
      </c>
      <c r="AG262">
        <v>3.50877252220593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1559668530.75909</v>
      </c>
      <c r="AU262">
        <v>768.967045454546</v>
      </c>
      <c r="AV262">
        <v>792.035863636364</v>
      </c>
      <c r="AW262">
        <v>13.9242090909091</v>
      </c>
      <c r="AX262">
        <v>13.2834181818182</v>
      </c>
      <c r="AY262">
        <v>500.022090909091</v>
      </c>
      <c r="AZ262">
        <v>101.195954545455</v>
      </c>
      <c r="BA262">
        <v>0.200002772727273</v>
      </c>
      <c r="BB262">
        <v>19.9721090909091</v>
      </c>
      <c r="BC262">
        <v>21.0244409090909</v>
      </c>
      <c r="BD262">
        <v>999.9</v>
      </c>
      <c r="BE262">
        <v>0</v>
      </c>
      <c r="BF262">
        <v>0</v>
      </c>
      <c r="BG262">
        <v>10007.1036363636</v>
      </c>
      <c r="BH262">
        <v>0</v>
      </c>
      <c r="BI262">
        <v>780.467045454546</v>
      </c>
      <c r="BJ262">
        <v>1500.01590909091</v>
      </c>
      <c r="BK262">
        <v>0.973001272727273</v>
      </c>
      <c r="BL262">
        <v>0.0269990363636364</v>
      </c>
      <c r="BM262">
        <v>0</v>
      </c>
      <c r="BN262">
        <v>2.27568636363636</v>
      </c>
      <c r="BO262">
        <v>0</v>
      </c>
      <c r="BP262">
        <v>15989.7727272727</v>
      </c>
      <c r="BQ262">
        <v>13122.1409090909</v>
      </c>
      <c r="BR262">
        <v>37.9942727272727</v>
      </c>
      <c r="BS262">
        <v>41.0791818181818</v>
      </c>
      <c r="BT262">
        <v>39.687</v>
      </c>
      <c r="BU262">
        <v>38.2753636363636</v>
      </c>
      <c r="BV262">
        <v>37.7070454545455</v>
      </c>
      <c r="BW262">
        <v>1459.51590909091</v>
      </c>
      <c r="BX262">
        <v>40.5009090909091</v>
      </c>
      <c r="BY262">
        <v>0</v>
      </c>
      <c r="BZ262">
        <v>1559668559.1</v>
      </c>
      <c r="CA262">
        <v>2.24107307692308</v>
      </c>
      <c r="CB262">
        <v>-0.2265128340957</v>
      </c>
      <c r="CC262">
        <v>-251.138461421918</v>
      </c>
      <c r="CD262">
        <v>15989.4769230769</v>
      </c>
      <c r="CE262">
        <v>15</v>
      </c>
      <c r="CF262">
        <v>1559668036.1</v>
      </c>
      <c r="CG262" t="s">
        <v>251</v>
      </c>
      <c r="CH262">
        <v>11</v>
      </c>
      <c r="CI262">
        <v>2.677</v>
      </c>
      <c r="CJ262">
        <v>0.038</v>
      </c>
      <c r="CK262">
        <v>400</v>
      </c>
      <c r="CL262">
        <v>13</v>
      </c>
      <c r="CM262">
        <v>0.26</v>
      </c>
      <c r="CN262">
        <v>0.13</v>
      </c>
      <c r="CO262">
        <v>-23.0318219512195</v>
      </c>
      <c r="CP262">
        <v>-0.303725435540004</v>
      </c>
      <c r="CQ262">
        <v>0.103541367983998</v>
      </c>
      <c r="CR262">
        <v>1</v>
      </c>
      <c r="CS262">
        <v>2.27195428571429</v>
      </c>
      <c r="CT262">
        <v>-0.554876986280181</v>
      </c>
      <c r="CU262">
        <v>0.212994857540682</v>
      </c>
      <c r="CV262">
        <v>1</v>
      </c>
      <c r="CW262">
        <v>0.640253</v>
      </c>
      <c r="CX262">
        <v>-0.00144041811846492</v>
      </c>
      <c r="CY262">
        <v>0.00422654884873365</v>
      </c>
      <c r="CZ262">
        <v>1</v>
      </c>
      <c r="DA262">
        <v>3</v>
      </c>
      <c r="DB262">
        <v>3</v>
      </c>
      <c r="DC262" t="s">
        <v>748</v>
      </c>
      <c r="DD262">
        <v>1.85563</v>
      </c>
      <c r="DE262">
        <v>1.85379</v>
      </c>
      <c r="DF262">
        <v>1.85486</v>
      </c>
      <c r="DG262">
        <v>1.85925</v>
      </c>
      <c r="DH262">
        <v>1.85361</v>
      </c>
      <c r="DI262">
        <v>1.85796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2.677</v>
      </c>
      <c r="DZ262">
        <v>0.038</v>
      </c>
      <c r="EA262">
        <v>2</v>
      </c>
      <c r="EB262">
        <v>507.818</v>
      </c>
      <c r="EC262">
        <v>557.596</v>
      </c>
      <c r="ED262">
        <v>15.1326</v>
      </c>
      <c r="EE262">
        <v>21.4802</v>
      </c>
      <c r="EF262">
        <v>30.0009</v>
      </c>
      <c r="EG262">
        <v>21.2465</v>
      </c>
      <c r="EH262">
        <v>21.2046</v>
      </c>
      <c r="EI262">
        <v>34.5783</v>
      </c>
      <c r="EJ262">
        <v>31.1471</v>
      </c>
      <c r="EK262">
        <v>56.7107</v>
      </c>
      <c r="EL262">
        <v>15.1513</v>
      </c>
      <c r="EM262">
        <v>815</v>
      </c>
      <c r="EN262">
        <v>13.2364</v>
      </c>
      <c r="EO262">
        <v>101.9</v>
      </c>
      <c r="EP262">
        <v>102.332</v>
      </c>
    </row>
    <row r="263" spans="1:146">
      <c r="A263">
        <v>247</v>
      </c>
      <c r="B263">
        <v>1559668540.1</v>
      </c>
      <c r="C263">
        <v>492</v>
      </c>
      <c r="D263" t="s">
        <v>749</v>
      </c>
      <c r="E263" t="s">
        <v>750</v>
      </c>
      <c r="H263">
        <v>1559668532.75909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-0.0419925222033479</v>
      </c>
      <c r="AF263">
        <v>0.04714028492025</v>
      </c>
      <c r="AG263">
        <v>3.50874977752943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1559668532.75909</v>
      </c>
      <c r="AU263">
        <v>772.306909090909</v>
      </c>
      <c r="AV263">
        <v>795.368909090909</v>
      </c>
      <c r="AW263">
        <v>13.9248545454545</v>
      </c>
      <c r="AX263">
        <v>13.28515</v>
      </c>
      <c r="AY263">
        <v>500.020181818182</v>
      </c>
      <c r="AZ263">
        <v>101.196272727273</v>
      </c>
      <c r="BA263">
        <v>0.20002</v>
      </c>
      <c r="BB263">
        <v>19.9713636363636</v>
      </c>
      <c r="BC263">
        <v>21.0225909090909</v>
      </c>
      <c r="BD263">
        <v>999.9</v>
      </c>
      <c r="BE263">
        <v>0</v>
      </c>
      <c r="BF263">
        <v>0</v>
      </c>
      <c r="BG263">
        <v>10006.99</v>
      </c>
      <c r="BH263">
        <v>0</v>
      </c>
      <c r="BI263">
        <v>780.319590909091</v>
      </c>
      <c r="BJ263">
        <v>1500.02954545455</v>
      </c>
      <c r="BK263">
        <v>0.973001272727273</v>
      </c>
      <c r="BL263">
        <v>0.0269990363636364</v>
      </c>
      <c r="BM263">
        <v>0</v>
      </c>
      <c r="BN263">
        <v>2.21742272727273</v>
      </c>
      <c r="BO263">
        <v>0</v>
      </c>
      <c r="BP263">
        <v>15981.5</v>
      </c>
      <c r="BQ263">
        <v>13122.2636363636</v>
      </c>
      <c r="BR263">
        <v>37.9856818181818</v>
      </c>
      <c r="BS263">
        <v>41.0705909090909</v>
      </c>
      <c r="BT263">
        <v>39.687</v>
      </c>
      <c r="BU263">
        <v>38.2669090909091</v>
      </c>
      <c r="BV263">
        <v>37.6984545454545</v>
      </c>
      <c r="BW263">
        <v>1459.52954545455</v>
      </c>
      <c r="BX263">
        <v>40.5018181818182</v>
      </c>
      <c r="BY263">
        <v>0</v>
      </c>
      <c r="BZ263">
        <v>1559668560.9</v>
      </c>
      <c r="CA263">
        <v>2.21214615384615</v>
      </c>
      <c r="CB263">
        <v>0.097627340870573</v>
      </c>
      <c r="CC263">
        <v>-273.757265070071</v>
      </c>
      <c r="CD263">
        <v>15982.3769230769</v>
      </c>
      <c r="CE263">
        <v>15</v>
      </c>
      <c r="CF263">
        <v>1559668036.1</v>
      </c>
      <c r="CG263" t="s">
        <v>251</v>
      </c>
      <c r="CH263">
        <v>11</v>
      </c>
      <c r="CI263">
        <v>2.677</v>
      </c>
      <c r="CJ263">
        <v>0.038</v>
      </c>
      <c r="CK263">
        <v>400</v>
      </c>
      <c r="CL263">
        <v>13</v>
      </c>
      <c r="CM263">
        <v>0.26</v>
      </c>
      <c r="CN263">
        <v>0.13</v>
      </c>
      <c r="CO263">
        <v>-23.0438731707317</v>
      </c>
      <c r="CP263">
        <v>-0.0295672473867461</v>
      </c>
      <c r="CQ263">
        <v>0.09623525803959</v>
      </c>
      <c r="CR263">
        <v>1</v>
      </c>
      <c r="CS263">
        <v>2.24255428571429</v>
      </c>
      <c r="CT263">
        <v>-0.498765557729962</v>
      </c>
      <c r="CU263">
        <v>0.212360136618175</v>
      </c>
      <c r="CV263">
        <v>1</v>
      </c>
      <c r="CW263">
        <v>0.640855195121951</v>
      </c>
      <c r="CX263">
        <v>-0.0215926620209058</v>
      </c>
      <c r="CY263">
        <v>0.00326777792196675</v>
      </c>
      <c r="CZ263">
        <v>1</v>
      </c>
      <c r="DA263">
        <v>3</v>
      </c>
      <c r="DB263">
        <v>3</v>
      </c>
      <c r="DC263" t="s">
        <v>748</v>
      </c>
      <c r="DD263">
        <v>1.85564</v>
      </c>
      <c r="DE263">
        <v>1.85379</v>
      </c>
      <c r="DF263">
        <v>1.85486</v>
      </c>
      <c r="DG263">
        <v>1.85926</v>
      </c>
      <c r="DH263">
        <v>1.85361</v>
      </c>
      <c r="DI263">
        <v>1.85797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2.677</v>
      </c>
      <c r="DZ263">
        <v>0.038</v>
      </c>
      <c r="EA263">
        <v>2</v>
      </c>
      <c r="EB263">
        <v>507.681</v>
      </c>
      <c r="EC263">
        <v>557.599</v>
      </c>
      <c r="ED263">
        <v>15.1394</v>
      </c>
      <c r="EE263">
        <v>21.4847</v>
      </c>
      <c r="EF263">
        <v>30.0009</v>
      </c>
      <c r="EG263">
        <v>21.2514</v>
      </c>
      <c r="EH263">
        <v>21.2094</v>
      </c>
      <c r="EI263">
        <v>34.6704</v>
      </c>
      <c r="EJ263">
        <v>31.1471</v>
      </c>
      <c r="EK263">
        <v>56.7107</v>
      </c>
      <c r="EL263">
        <v>15.1513</v>
      </c>
      <c r="EM263">
        <v>820</v>
      </c>
      <c r="EN263">
        <v>13.2342</v>
      </c>
      <c r="EO263">
        <v>101.899</v>
      </c>
      <c r="EP263">
        <v>102.332</v>
      </c>
    </row>
    <row r="264" spans="1:146">
      <c r="A264">
        <v>248</v>
      </c>
      <c r="B264">
        <v>1559668542.1</v>
      </c>
      <c r="C264">
        <v>494</v>
      </c>
      <c r="D264" t="s">
        <v>751</v>
      </c>
      <c r="E264" t="s">
        <v>752</v>
      </c>
      <c r="H264">
        <v>1559668534.75909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-0.0419910941768972</v>
      </c>
      <c r="AF264">
        <v>0.0471386818354571</v>
      </c>
      <c r="AG264">
        <v>3.50865558271176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1559668534.75909</v>
      </c>
      <c r="AU264">
        <v>775.647909090909</v>
      </c>
      <c r="AV264">
        <v>798.632818181818</v>
      </c>
      <c r="AW264">
        <v>13.9258727272727</v>
      </c>
      <c r="AX264">
        <v>13.2869363636364</v>
      </c>
      <c r="AY264">
        <v>500.011909090909</v>
      </c>
      <c r="AZ264">
        <v>101.196545454545</v>
      </c>
      <c r="BA264">
        <v>0.200015363636364</v>
      </c>
      <c r="BB264">
        <v>19.9708636363636</v>
      </c>
      <c r="BC264">
        <v>21.0212727272727</v>
      </c>
      <c r="BD264">
        <v>999.9</v>
      </c>
      <c r="BE264">
        <v>0</v>
      </c>
      <c r="BF264">
        <v>0</v>
      </c>
      <c r="BG264">
        <v>10006.6227272727</v>
      </c>
      <c r="BH264">
        <v>0</v>
      </c>
      <c r="BI264">
        <v>780.094818181818</v>
      </c>
      <c r="BJ264">
        <v>1500.02045454546</v>
      </c>
      <c r="BK264">
        <v>0.973000909090909</v>
      </c>
      <c r="BL264">
        <v>0.0269994545454545</v>
      </c>
      <c r="BM264">
        <v>0</v>
      </c>
      <c r="BN264">
        <v>2.23384090909091</v>
      </c>
      <c r="BO264">
        <v>0</v>
      </c>
      <c r="BP264">
        <v>15973.3909090909</v>
      </c>
      <c r="BQ264">
        <v>13122.1772727273</v>
      </c>
      <c r="BR264">
        <v>37.9770909090909</v>
      </c>
      <c r="BS264">
        <v>41.0677272727273</v>
      </c>
      <c r="BT264">
        <v>39.687</v>
      </c>
      <c r="BU264">
        <v>38.2584545454545</v>
      </c>
      <c r="BV264">
        <v>37.6898636363636</v>
      </c>
      <c r="BW264">
        <v>1459.52045454546</v>
      </c>
      <c r="BX264">
        <v>40.5018181818182</v>
      </c>
      <c r="BY264">
        <v>0</v>
      </c>
      <c r="BZ264">
        <v>1559668563.3</v>
      </c>
      <c r="CA264">
        <v>2.21496153846154</v>
      </c>
      <c r="CB264">
        <v>0.383596568000045</v>
      </c>
      <c r="CC264">
        <v>-261.558974622839</v>
      </c>
      <c r="CD264">
        <v>15972.5307692308</v>
      </c>
      <c r="CE264">
        <v>15</v>
      </c>
      <c r="CF264">
        <v>1559668036.1</v>
      </c>
      <c r="CG264" t="s">
        <v>251</v>
      </c>
      <c r="CH264">
        <v>11</v>
      </c>
      <c r="CI264">
        <v>2.677</v>
      </c>
      <c r="CJ264">
        <v>0.038</v>
      </c>
      <c r="CK264">
        <v>400</v>
      </c>
      <c r="CL264">
        <v>13</v>
      </c>
      <c r="CM264">
        <v>0.26</v>
      </c>
      <c r="CN264">
        <v>0.13</v>
      </c>
      <c r="CO264">
        <v>-23.012443902439</v>
      </c>
      <c r="CP264">
        <v>0.638935191637892</v>
      </c>
      <c r="CQ264">
        <v>0.149644645824017</v>
      </c>
      <c r="CR264">
        <v>0</v>
      </c>
      <c r="CS264">
        <v>2.25463142857143</v>
      </c>
      <c r="CT264">
        <v>-0.105985224356505</v>
      </c>
      <c r="CU264">
        <v>0.217354096575057</v>
      </c>
      <c r="CV264">
        <v>1</v>
      </c>
      <c r="CW264">
        <v>0.64076456097561</v>
      </c>
      <c r="CX264">
        <v>-0.0307033379790997</v>
      </c>
      <c r="CY264">
        <v>0.00324795963005656</v>
      </c>
      <c r="CZ264">
        <v>1</v>
      </c>
      <c r="DA264">
        <v>2</v>
      </c>
      <c r="DB264">
        <v>3</v>
      </c>
      <c r="DC264" t="s">
        <v>269</v>
      </c>
      <c r="DD264">
        <v>1.85564</v>
      </c>
      <c r="DE264">
        <v>1.85379</v>
      </c>
      <c r="DF264">
        <v>1.85486</v>
      </c>
      <c r="DG264">
        <v>1.85925</v>
      </c>
      <c r="DH264">
        <v>1.8536</v>
      </c>
      <c r="DI264">
        <v>1.85798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2.677</v>
      </c>
      <c r="DZ264">
        <v>0.038</v>
      </c>
      <c r="EA264">
        <v>2</v>
      </c>
      <c r="EB264">
        <v>507.729</v>
      </c>
      <c r="EC264">
        <v>557.512</v>
      </c>
      <c r="ED264">
        <v>15.1499</v>
      </c>
      <c r="EE264">
        <v>21.4904</v>
      </c>
      <c r="EF264">
        <v>30.0009</v>
      </c>
      <c r="EG264">
        <v>21.2578</v>
      </c>
      <c r="EH264">
        <v>21.2159</v>
      </c>
      <c r="EI264">
        <v>34.8198</v>
      </c>
      <c r="EJ264">
        <v>31.1471</v>
      </c>
      <c r="EK264">
        <v>56.7107</v>
      </c>
      <c r="EL264">
        <v>15.1717</v>
      </c>
      <c r="EM264">
        <v>820</v>
      </c>
      <c r="EN264">
        <v>13.2331</v>
      </c>
      <c r="EO264">
        <v>101.899</v>
      </c>
      <c r="EP264">
        <v>102.332</v>
      </c>
    </row>
    <row r="265" spans="1:146">
      <c r="A265">
        <v>249</v>
      </c>
      <c r="B265">
        <v>1559668544.1</v>
      </c>
      <c r="C265">
        <v>496</v>
      </c>
      <c r="D265" t="s">
        <v>753</v>
      </c>
      <c r="E265" t="s">
        <v>754</v>
      </c>
      <c r="H265">
        <v>1559668536.75909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-0.0420188368399741</v>
      </c>
      <c r="AF265">
        <v>0.0471698254051517</v>
      </c>
      <c r="AG265">
        <v>3.51048532897698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1559668536.75909</v>
      </c>
      <c r="AU265">
        <v>778.963227272727</v>
      </c>
      <c r="AV265">
        <v>801.896272727273</v>
      </c>
      <c r="AW265">
        <v>13.9271136363636</v>
      </c>
      <c r="AX265">
        <v>13.2888636363636</v>
      </c>
      <c r="AY265">
        <v>500.017181818182</v>
      </c>
      <c r="AZ265">
        <v>101.196727272727</v>
      </c>
      <c r="BA265">
        <v>0.199988363636364</v>
      </c>
      <c r="BB265">
        <v>19.9702681818182</v>
      </c>
      <c r="BC265">
        <v>21.0193909090909</v>
      </c>
      <c r="BD265">
        <v>999.9</v>
      </c>
      <c r="BE265">
        <v>0</v>
      </c>
      <c r="BF265">
        <v>0</v>
      </c>
      <c r="BG265">
        <v>10013.2159090909</v>
      </c>
      <c r="BH265">
        <v>0</v>
      </c>
      <c r="BI265">
        <v>779.8605</v>
      </c>
      <c r="BJ265">
        <v>1500.03318181818</v>
      </c>
      <c r="BK265">
        <v>0.973001090909091</v>
      </c>
      <c r="BL265">
        <v>0.0269992454545455</v>
      </c>
      <c r="BM265">
        <v>0</v>
      </c>
      <c r="BN265">
        <v>2.22124545454545</v>
      </c>
      <c r="BO265">
        <v>0</v>
      </c>
      <c r="BP265">
        <v>15964.3181818182</v>
      </c>
      <c r="BQ265">
        <v>13122.2909090909</v>
      </c>
      <c r="BR265">
        <v>37.9685</v>
      </c>
      <c r="BS265">
        <v>41.062</v>
      </c>
      <c r="BT265">
        <v>39.6813636363636</v>
      </c>
      <c r="BU265">
        <v>38.2584545454545</v>
      </c>
      <c r="BV265">
        <v>37.687</v>
      </c>
      <c r="BW265">
        <v>1459.53318181818</v>
      </c>
      <c r="BX265">
        <v>40.5018181818182</v>
      </c>
      <c r="BY265">
        <v>0</v>
      </c>
      <c r="BZ265">
        <v>1559668565.1</v>
      </c>
      <c r="CA265">
        <v>2.22019615384615</v>
      </c>
      <c r="CB265">
        <v>-0.223251284869878</v>
      </c>
      <c r="CC265">
        <v>-265.176068376835</v>
      </c>
      <c r="CD265">
        <v>15964.2307692308</v>
      </c>
      <c r="CE265">
        <v>15</v>
      </c>
      <c r="CF265">
        <v>1559668036.1</v>
      </c>
      <c r="CG265" t="s">
        <v>251</v>
      </c>
      <c r="CH265">
        <v>11</v>
      </c>
      <c r="CI265">
        <v>2.677</v>
      </c>
      <c r="CJ265">
        <v>0.038</v>
      </c>
      <c r="CK265">
        <v>400</v>
      </c>
      <c r="CL265">
        <v>13</v>
      </c>
      <c r="CM265">
        <v>0.26</v>
      </c>
      <c r="CN265">
        <v>0.13</v>
      </c>
      <c r="CO265">
        <v>-22.9808951219512</v>
      </c>
      <c r="CP265">
        <v>1.34253449477348</v>
      </c>
      <c r="CQ265">
        <v>0.19279664119028</v>
      </c>
      <c r="CR265">
        <v>0</v>
      </c>
      <c r="CS265">
        <v>2.24360285714286</v>
      </c>
      <c r="CT265">
        <v>-0.0337680799938225</v>
      </c>
      <c r="CU265">
        <v>0.222523370824876</v>
      </c>
      <c r="CV265">
        <v>1</v>
      </c>
      <c r="CW265">
        <v>0.639858658536585</v>
      </c>
      <c r="CX265">
        <v>-0.0274707177700346</v>
      </c>
      <c r="CY265">
        <v>0.00295602429616205</v>
      </c>
      <c r="CZ265">
        <v>1</v>
      </c>
      <c r="DA265">
        <v>2</v>
      </c>
      <c r="DB265">
        <v>3</v>
      </c>
      <c r="DC265" t="s">
        <v>269</v>
      </c>
      <c r="DD265">
        <v>1.85563</v>
      </c>
      <c r="DE265">
        <v>1.85379</v>
      </c>
      <c r="DF265">
        <v>1.85486</v>
      </c>
      <c r="DG265">
        <v>1.85925</v>
      </c>
      <c r="DH265">
        <v>1.85361</v>
      </c>
      <c r="DI265">
        <v>1.85797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2.677</v>
      </c>
      <c r="DZ265">
        <v>0.038</v>
      </c>
      <c r="EA265">
        <v>2</v>
      </c>
      <c r="EB265">
        <v>507.629</v>
      </c>
      <c r="EC265">
        <v>557.741</v>
      </c>
      <c r="ED265">
        <v>15.1573</v>
      </c>
      <c r="EE265">
        <v>21.4954</v>
      </c>
      <c r="EF265">
        <v>30.0008</v>
      </c>
      <c r="EG265">
        <v>21.2632</v>
      </c>
      <c r="EH265">
        <v>21.2216</v>
      </c>
      <c r="EI265">
        <v>34.9445</v>
      </c>
      <c r="EJ265">
        <v>31.1471</v>
      </c>
      <c r="EK265">
        <v>56.7107</v>
      </c>
      <c r="EL265">
        <v>15.1717</v>
      </c>
      <c r="EM265">
        <v>825</v>
      </c>
      <c r="EN265">
        <v>13.228</v>
      </c>
      <c r="EO265">
        <v>101.898</v>
      </c>
      <c r="EP265">
        <v>102.33</v>
      </c>
    </row>
    <row r="266" spans="1:146">
      <c r="A266">
        <v>250</v>
      </c>
      <c r="B266">
        <v>1559668546.1</v>
      </c>
      <c r="C266">
        <v>498</v>
      </c>
      <c r="D266" t="s">
        <v>755</v>
      </c>
      <c r="E266" t="s">
        <v>756</v>
      </c>
      <c r="H266">
        <v>1559668538.75909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-0.0420512053057155</v>
      </c>
      <c r="AF266">
        <v>0.0472061618435797</v>
      </c>
      <c r="AG266">
        <v>3.51261962711744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1559668538.75909</v>
      </c>
      <c r="AU266">
        <v>782.2595</v>
      </c>
      <c r="AV266">
        <v>805.211636363636</v>
      </c>
      <c r="AW266">
        <v>13.9284772727273</v>
      </c>
      <c r="AX266">
        <v>13.2909318181818</v>
      </c>
      <c r="AY266">
        <v>500.016454545455</v>
      </c>
      <c r="AZ266">
        <v>101.196863636364</v>
      </c>
      <c r="BA266">
        <v>0.199972</v>
      </c>
      <c r="BB266">
        <v>19.9702909090909</v>
      </c>
      <c r="BC266">
        <v>21.0180090909091</v>
      </c>
      <c r="BD266">
        <v>999.9</v>
      </c>
      <c r="BE266">
        <v>0</v>
      </c>
      <c r="BF266">
        <v>0</v>
      </c>
      <c r="BG266">
        <v>10020.9159090909</v>
      </c>
      <c r="BH266">
        <v>0</v>
      </c>
      <c r="BI266">
        <v>779.633454545454</v>
      </c>
      <c r="BJ266">
        <v>1500.02181818182</v>
      </c>
      <c r="BK266">
        <v>0.973000909090909</v>
      </c>
      <c r="BL266">
        <v>0.0269994545454545</v>
      </c>
      <c r="BM266">
        <v>0</v>
      </c>
      <c r="BN266">
        <v>2.23656818181818</v>
      </c>
      <c r="BO266">
        <v>0</v>
      </c>
      <c r="BP266">
        <v>15954.9272727273</v>
      </c>
      <c r="BQ266">
        <v>13122.1909090909</v>
      </c>
      <c r="BR266">
        <v>37.9599090909091</v>
      </c>
      <c r="BS266">
        <v>41.062</v>
      </c>
      <c r="BT266">
        <v>39.6729090909091</v>
      </c>
      <c r="BU266">
        <v>38.2556363636364</v>
      </c>
      <c r="BV266">
        <v>37.687</v>
      </c>
      <c r="BW266">
        <v>1459.52181818182</v>
      </c>
      <c r="BX266">
        <v>40.5018181818182</v>
      </c>
      <c r="BY266">
        <v>0</v>
      </c>
      <c r="BZ266">
        <v>1559668566.9</v>
      </c>
      <c r="CA266">
        <v>2.21849230769231</v>
      </c>
      <c r="CB266">
        <v>-0.366837605660646</v>
      </c>
      <c r="CC266">
        <v>-270.027350423415</v>
      </c>
      <c r="CD266">
        <v>15955.5884615385</v>
      </c>
      <c r="CE266">
        <v>15</v>
      </c>
      <c r="CF266">
        <v>1559668036.1</v>
      </c>
      <c r="CG266" t="s">
        <v>251</v>
      </c>
      <c r="CH266">
        <v>11</v>
      </c>
      <c r="CI266">
        <v>2.677</v>
      </c>
      <c r="CJ266">
        <v>0.038</v>
      </c>
      <c r="CK266">
        <v>400</v>
      </c>
      <c r="CL266">
        <v>13</v>
      </c>
      <c r="CM266">
        <v>0.26</v>
      </c>
      <c r="CN266">
        <v>0.13</v>
      </c>
      <c r="CO266">
        <v>-22.9875219512195</v>
      </c>
      <c r="CP266">
        <v>1.05536445993014</v>
      </c>
      <c r="CQ266">
        <v>0.195709535283978</v>
      </c>
      <c r="CR266">
        <v>0</v>
      </c>
      <c r="CS266">
        <v>2.21095142857143</v>
      </c>
      <c r="CT266">
        <v>-0.0405581213307145</v>
      </c>
      <c r="CU266">
        <v>0.231182810002855</v>
      </c>
      <c r="CV266">
        <v>1</v>
      </c>
      <c r="CW266">
        <v>0.638876756097561</v>
      </c>
      <c r="CX266">
        <v>-0.0213135888501737</v>
      </c>
      <c r="CY266">
        <v>0.00227822979826056</v>
      </c>
      <c r="CZ266">
        <v>1</v>
      </c>
      <c r="DA266">
        <v>2</v>
      </c>
      <c r="DB266">
        <v>3</v>
      </c>
      <c r="DC266" t="s">
        <v>269</v>
      </c>
      <c r="DD266">
        <v>1.85563</v>
      </c>
      <c r="DE266">
        <v>1.85379</v>
      </c>
      <c r="DF266">
        <v>1.85486</v>
      </c>
      <c r="DG266">
        <v>1.85924</v>
      </c>
      <c r="DH266">
        <v>1.85361</v>
      </c>
      <c r="DI266">
        <v>1.85795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2.677</v>
      </c>
      <c r="DZ266">
        <v>0.038</v>
      </c>
      <c r="EA266">
        <v>2</v>
      </c>
      <c r="EB266">
        <v>507.735</v>
      </c>
      <c r="EC266">
        <v>557.511</v>
      </c>
      <c r="ED266">
        <v>15.1652</v>
      </c>
      <c r="EE266">
        <v>21.4997</v>
      </c>
      <c r="EF266">
        <v>30.0009</v>
      </c>
      <c r="EG266">
        <v>21.2676</v>
      </c>
      <c r="EH266">
        <v>21.2264</v>
      </c>
      <c r="EI266">
        <v>35.024</v>
      </c>
      <c r="EJ266">
        <v>31.1471</v>
      </c>
      <c r="EK266">
        <v>56.7107</v>
      </c>
      <c r="EL266">
        <v>15.1717</v>
      </c>
      <c r="EM266">
        <v>830</v>
      </c>
      <c r="EN266">
        <v>13.2269</v>
      </c>
      <c r="EO266">
        <v>101.896</v>
      </c>
      <c r="EP266">
        <v>102.329</v>
      </c>
    </row>
    <row r="267" spans="1:146">
      <c r="A267">
        <v>251</v>
      </c>
      <c r="B267">
        <v>1559668548.1</v>
      </c>
      <c r="C267">
        <v>500</v>
      </c>
      <c r="D267" t="s">
        <v>757</v>
      </c>
      <c r="E267" t="s">
        <v>758</v>
      </c>
      <c r="H267">
        <v>1559668540.75909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-0.0420384339177426</v>
      </c>
      <c r="AF267">
        <v>0.0471918248417452</v>
      </c>
      <c r="AG267">
        <v>3.5117775821518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1559668540.75909</v>
      </c>
      <c r="AU267">
        <v>785.557681818182</v>
      </c>
      <c r="AV267">
        <v>808.525727272727</v>
      </c>
      <c r="AW267">
        <v>13.9300454545455</v>
      </c>
      <c r="AX267">
        <v>13.2929318181818</v>
      </c>
      <c r="AY267">
        <v>500.012318181818</v>
      </c>
      <c r="AZ267">
        <v>101.197136363636</v>
      </c>
      <c r="BA267">
        <v>0.200032818181818</v>
      </c>
      <c r="BB267">
        <v>19.9709590909091</v>
      </c>
      <c r="BC267">
        <v>21.0184318181818</v>
      </c>
      <c r="BD267">
        <v>999.9</v>
      </c>
      <c r="BE267">
        <v>0</v>
      </c>
      <c r="BF267">
        <v>0</v>
      </c>
      <c r="BG267">
        <v>10017.8454545455</v>
      </c>
      <c r="BH267">
        <v>0</v>
      </c>
      <c r="BI267">
        <v>779.301863636364</v>
      </c>
      <c r="BJ267">
        <v>1500.01136363636</v>
      </c>
      <c r="BK267">
        <v>0.973000727272727</v>
      </c>
      <c r="BL267">
        <v>0.0269996636363636</v>
      </c>
      <c r="BM267">
        <v>0</v>
      </c>
      <c r="BN267">
        <v>2.22978181818182</v>
      </c>
      <c r="BO267">
        <v>0</v>
      </c>
      <c r="BP267">
        <v>15946.0181818182</v>
      </c>
      <c r="BQ267">
        <v>13122.0954545455</v>
      </c>
      <c r="BR267">
        <v>37.9513181818182</v>
      </c>
      <c r="BS267">
        <v>41.062</v>
      </c>
      <c r="BT267">
        <v>39.6644545454545</v>
      </c>
      <c r="BU267">
        <v>38.25</v>
      </c>
      <c r="BV267">
        <v>37.6841818181818</v>
      </c>
      <c r="BW267">
        <v>1459.51136363636</v>
      </c>
      <c r="BX267">
        <v>40.5018181818182</v>
      </c>
      <c r="BY267">
        <v>0</v>
      </c>
      <c r="BZ267">
        <v>1559668569.3</v>
      </c>
      <c r="CA267">
        <v>2.23207692307692</v>
      </c>
      <c r="CB267">
        <v>-0.106899151398878</v>
      </c>
      <c r="CC267">
        <v>-253.986325102368</v>
      </c>
      <c r="CD267">
        <v>15945.15</v>
      </c>
      <c r="CE267">
        <v>15</v>
      </c>
      <c r="CF267">
        <v>1559668036.1</v>
      </c>
      <c r="CG267" t="s">
        <v>251</v>
      </c>
      <c r="CH267">
        <v>11</v>
      </c>
      <c r="CI267">
        <v>2.677</v>
      </c>
      <c r="CJ267">
        <v>0.038</v>
      </c>
      <c r="CK267">
        <v>400</v>
      </c>
      <c r="CL267">
        <v>13</v>
      </c>
      <c r="CM267">
        <v>0.26</v>
      </c>
      <c r="CN267">
        <v>0.13</v>
      </c>
      <c r="CO267">
        <v>-22.9956</v>
      </c>
      <c r="CP267">
        <v>0.186664808362393</v>
      </c>
      <c r="CQ267">
        <v>0.205838107116888</v>
      </c>
      <c r="CR267">
        <v>1</v>
      </c>
      <c r="CS267">
        <v>2.20726285714286</v>
      </c>
      <c r="CT267">
        <v>0.0639250330509387</v>
      </c>
      <c r="CU267">
        <v>0.232601976512563</v>
      </c>
      <c r="CV267">
        <v>1</v>
      </c>
      <c r="CW267">
        <v>0.638204731707317</v>
      </c>
      <c r="CX267">
        <v>-0.0167541533101055</v>
      </c>
      <c r="CY267">
        <v>0.00184186708061499</v>
      </c>
      <c r="CZ267">
        <v>1</v>
      </c>
      <c r="DA267">
        <v>3</v>
      </c>
      <c r="DB267">
        <v>3</v>
      </c>
      <c r="DC267" t="s">
        <v>748</v>
      </c>
      <c r="DD267">
        <v>1.85564</v>
      </c>
      <c r="DE267">
        <v>1.85379</v>
      </c>
      <c r="DF267">
        <v>1.85486</v>
      </c>
      <c r="DG267">
        <v>1.85922</v>
      </c>
      <c r="DH267">
        <v>1.8536</v>
      </c>
      <c r="DI267">
        <v>1.85798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2.677</v>
      </c>
      <c r="DZ267">
        <v>0.038</v>
      </c>
      <c r="EA267">
        <v>2</v>
      </c>
      <c r="EB267">
        <v>507.952</v>
      </c>
      <c r="EC267">
        <v>557.383</v>
      </c>
      <c r="ED267">
        <v>15.175</v>
      </c>
      <c r="EE267">
        <v>21.5052</v>
      </c>
      <c r="EF267">
        <v>30.0009</v>
      </c>
      <c r="EG267">
        <v>21.274</v>
      </c>
      <c r="EH267">
        <v>21.2323</v>
      </c>
      <c r="EI267">
        <v>35.1674</v>
      </c>
      <c r="EJ267">
        <v>31.1471</v>
      </c>
      <c r="EK267">
        <v>56.7107</v>
      </c>
      <c r="EL267">
        <v>15.1931</v>
      </c>
      <c r="EM267">
        <v>830</v>
      </c>
      <c r="EN267">
        <v>13.2238</v>
      </c>
      <c r="EO267">
        <v>101.896</v>
      </c>
      <c r="EP267">
        <v>102.329</v>
      </c>
    </row>
    <row r="268" spans="1:146">
      <c r="A268">
        <v>252</v>
      </c>
      <c r="B268">
        <v>1559668550.1</v>
      </c>
      <c r="C268">
        <v>502</v>
      </c>
      <c r="D268" t="s">
        <v>759</v>
      </c>
      <c r="E268" t="s">
        <v>760</v>
      </c>
      <c r="H268">
        <v>1559668542.75909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-0.0420087339379247</v>
      </c>
      <c r="AF268">
        <v>0.0471584840125385</v>
      </c>
      <c r="AG268">
        <v>3.50981904915569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1559668542.75909</v>
      </c>
      <c r="AU268">
        <v>788.856</v>
      </c>
      <c r="AV268">
        <v>811.854</v>
      </c>
      <c r="AW268">
        <v>13.9317772727273</v>
      </c>
      <c r="AX268">
        <v>13.29485</v>
      </c>
      <c r="AY268">
        <v>500.017227272727</v>
      </c>
      <c r="AZ268">
        <v>101.197409090909</v>
      </c>
      <c r="BA268">
        <v>0.200051454545455</v>
      </c>
      <c r="BB268">
        <v>19.9713681818182</v>
      </c>
      <c r="BC268">
        <v>21.0207863636364</v>
      </c>
      <c r="BD268">
        <v>999.9</v>
      </c>
      <c r="BE268">
        <v>0</v>
      </c>
      <c r="BF268">
        <v>0</v>
      </c>
      <c r="BG268">
        <v>10010.7409090909</v>
      </c>
      <c r="BH268">
        <v>0</v>
      </c>
      <c r="BI268">
        <v>778.973863636364</v>
      </c>
      <c r="BJ268">
        <v>1500.00136363636</v>
      </c>
      <c r="BK268">
        <v>0.973000727272727</v>
      </c>
      <c r="BL268">
        <v>0.0269996636363636</v>
      </c>
      <c r="BM268">
        <v>0</v>
      </c>
      <c r="BN268">
        <v>2.21716363636364</v>
      </c>
      <c r="BO268">
        <v>0</v>
      </c>
      <c r="BP268">
        <v>15937.9</v>
      </c>
      <c r="BQ268">
        <v>13122.0090909091</v>
      </c>
      <c r="BR268">
        <v>37.9427272727273</v>
      </c>
      <c r="BS268">
        <v>41.0535454545455</v>
      </c>
      <c r="BT268">
        <v>39.656</v>
      </c>
      <c r="BU268">
        <v>38.25</v>
      </c>
      <c r="BV268">
        <v>37.6757272727273</v>
      </c>
      <c r="BW268">
        <v>1459.50136363636</v>
      </c>
      <c r="BX268">
        <v>40.5013636363636</v>
      </c>
      <c r="BY268">
        <v>0</v>
      </c>
      <c r="BZ268">
        <v>1559668571.1</v>
      </c>
      <c r="CA268">
        <v>2.19512692307692</v>
      </c>
      <c r="CB268">
        <v>-0.140461534746459</v>
      </c>
      <c r="CC268">
        <v>-263.169230894795</v>
      </c>
      <c r="CD268">
        <v>15937.6961538462</v>
      </c>
      <c r="CE268">
        <v>15</v>
      </c>
      <c r="CF268">
        <v>1559668036.1</v>
      </c>
      <c r="CG268" t="s">
        <v>251</v>
      </c>
      <c r="CH268">
        <v>11</v>
      </c>
      <c r="CI268">
        <v>2.677</v>
      </c>
      <c r="CJ268">
        <v>0.038</v>
      </c>
      <c r="CK268">
        <v>400</v>
      </c>
      <c r="CL268">
        <v>13</v>
      </c>
      <c r="CM268">
        <v>0.26</v>
      </c>
      <c r="CN268">
        <v>0.13</v>
      </c>
      <c r="CO268">
        <v>-23.015756097561</v>
      </c>
      <c r="CP268">
        <v>-0.380901742160266</v>
      </c>
      <c r="CQ268">
        <v>0.221470419815071</v>
      </c>
      <c r="CR268">
        <v>1</v>
      </c>
      <c r="CS268">
        <v>2.22404</v>
      </c>
      <c r="CT268">
        <v>-0.0337034338421694</v>
      </c>
      <c r="CU268">
        <v>0.236804875915051</v>
      </c>
      <c r="CV268">
        <v>1</v>
      </c>
      <c r="CW268">
        <v>0.637683</v>
      </c>
      <c r="CX268">
        <v>-0.0136801672473871</v>
      </c>
      <c r="CY268">
        <v>0.00156729860806079</v>
      </c>
      <c r="CZ268">
        <v>1</v>
      </c>
      <c r="DA268">
        <v>3</v>
      </c>
      <c r="DB268">
        <v>3</v>
      </c>
      <c r="DC268" t="s">
        <v>748</v>
      </c>
      <c r="DD268">
        <v>1.85565</v>
      </c>
      <c r="DE268">
        <v>1.85379</v>
      </c>
      <c r="DF268">
        <v>1.85486</v>
      </c>
      <c r="DG268">
        <v>1.85922</v>
      </c>
      <c r="DH268">
        <v>1.85359</v>
      </c>
      <c r="DI268">
        <v>1.85797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2.677</v>
      </c>
      <c r="DZ268">
        <v>0.038</v>
      </c>
      <c r="EA268">
        <v>2</v>
      </c>
      <c r="EB268">
        <v>507.683</v>
      </c>
      <c r="EC268">
        <v>557.571</v>
      </c>
      <c r="ED268">
        <v>15.1829</v>
      </c>
      <c r="EE268">
        <v>21.5099</v>
      </c>
      <c r="EF268">
        <v>30.0009</v>
      </c>
      <c r="EG268">
        <v>21.2794</v>
      </c>
      <c r="EH268">
        <v>21.2377</v>
      </c>
      <c r="EI268">
        <v>35.2906</v>
      </c>
      <c r="EJ268">
        <v>31.4347</v>
      </c>
      <c r="EK268">
        <v>56.7107</v>
      </c>
      <c r="EL268">
        <v>15.1931</v>
      </c>
      <c r="EM268">
        <v>835</v>
      </c>
      <c r="EN268">
        <v>13.2201</v>
      </c>
      <c r="EO268">
        <v>101.896</v>
      </c>
      <c r="EP268">
        <v>102.329</v>
      </c>
    </row>
    <row r="269" spans="1:146">
      <c r="A269">
        <v>253</v>
      </c>
      <c r="B269">
        <v>1559668552.1</v>
      </c>
      <c r="C269">
        <v>504</v>
      </c>
      <c r="D269" t="s">
        <v>761</v>
      </c>
      <c r="E269" t="s">
        <v>762</v>
      </c>
      <c r="H269">
        <v>1559668544.75909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-0.0420019621119475</v>
      </c>
      <c r="AF269">
        <v>0.0471508820446344</v>
      </c>
      <c r="AG269">
        <v>3.50937241995467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1559668544.75909</v>
      </c>
      <c r="AU269">
        <v>792.164636363636</v>
      </c>
      <c r="AV269">
        <v>815.210818181818</v>
      </c>
      <c r="AW269">
        <v>13.9334636363636</v>
      </c>
      <c r="AX269">
        <v>13.2965636363636</v>
      </c>
      <c r="AY269">
        <v>500.017272727273</v>
      </c>
      <c r="AZ269">
        <v>101.1975</v>
      </c>
      <c r="BA269">
        <v>0.200006454545455</v>
      </c>
      <c r="BB269">
        <v>19.9717727272727</v>
      </c>
      <c r="BC269">
        <v>21.0225181818182</v>
      </c>
      <c r="BD269">
        <v>999.9</v>
      </c>
      <c r="BE269">
        <v>0</v>
      </c>
      <c r="BF269">
        <v>0</v>
      </c>
      <c r="BG269">
        <v>10009.1181818182</v>
      </c>
      <c r="BH269">
        <v>0</v>
      </c>
      <c r="BI269">
        <v>778.850727272727</v>
      </c>
      <c r="BJ269">
        <v>1500.00136363636</v>
      </c>
      <c r="BK269">
        <v>0.973000909090909</v>
      </c>
      <c r="BL269">
        <v>0.0269994545454545</v>
      </c>
      <c r="BM269">
        <v>0</v>
      </c>
      <c r="BN269">
        <v>2.21804090909091</v>
      </c>
      <c r="BO269">
        <v>0</v>
      </c>
      <c r="BP269">
        <v>15929.4045454545</v>
      </c>
      <c r="BQ269">
        <v>13122.0090909091</v>
      </c>
      <c r="BR269">
        <v>37.9313636363636</v>
      </c>
      <c r="BS269">
        <v>41.0450909090909</v>
      </c>
      <c r="BT269">
        <v>39.6475454545455</v>
      </c>
      <c r="BU269">
        <v>38.25</v>
      </c>
      <c r="BV269">
        <v>37.6672727272727</v>
      </c>
      <c r="BW269">
        <v>1459.50136363636</v>
      </c>
      <c r="BX269">
        <v>40.5009090909091</v>
      </c>
      <c r="BY269">
        <v>0</v>
      </c>
      <c r="BZ269">
        <v>1559668572.9</v>
      </c>
      <c r="CA269">
        <v>2.18941153846154</v>
      </c>
      <c r="CB269">
        <v>-0.494936749987583</v>
      </c>
      <c r="CC269">
        <v>-261.292307857056</v>
      </c>
      <c r="CD269">
        <v>15929.7384615385</v>
      </c>
      <c r="CE269">
        <v>15</v>
      </c>
      <c r="CF269">
        <v>1559668036.1</v>
      </c>
      <c r="CG269" t="s">
        <v>251</v>
      </c>
      <c r="CH269">
        <v>11</v>
      </c>
      <c r="CI269">
        <v>2.677</v>
      </c>
      <c r="CJ269">
        <v>0.038</v>
      </c>
      <c r="CK269">
        <v>400</v>
      </c>
      <c r="CL269">
        <v>13</v>
      </c>
      <c r="CM269">
        <v>0.26</v>
      </c>
      <c r="CN269">
        <v>0.13</v>
      </c>
      <c r="CO269">
        <v>-23.0487682926829</v>
      </c>
      <c r="CP269">
        <v>-0.76261672473861</v>
      </c>
      <c r="CQ269">
        <v>0.237250796024288</v>
      </c>
      <c r="CR269">
        <v>0</v>
      </c>
      <c r="CS269">
        <v>2.21090857142857</v>
      </c>
      <c r="CT269">
        <v>-0.308508023484123</v>
      </c>
      <c r="CU269">
        <v>0.233169146907106</v>
      </c>
      <c r="CV269">
        <v>1</v>
      </c>
      <c r="CW269">
        <v>0.637255073170732</v>
      </c>
      <c r="CX269">
        <v>-0.00807963763066222</v>
      </c>
      <c r="CY269">
        <v>0.00120075923929138</v>
      </c>
      <c r="CZ269">
        <v>1</v>
      </c>
      <c r="DA269">
        <v>2</v>
      </c>
      <c r="DB269">
        <v>3</v>
      </c>
      <c r="DC269" t="s">
        <v>269</v>
      </c>
      <c r="DD269">
        <v>1.85564</v>
      </c>
      <c r="DE269">
        <v>1.85379</v>
      </c>
      <c r="DF269">
        <v>1.85487</v>
      </c>
      <c r="DG269">
        <v>1.85924</v>
      </c>
      <c r="DH269">
        <v>1.85361</v>
      </c>
      <c r="DI269">
        <v>1.85797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2.677</v>
      </c>
      <c r="DZ269">
        <v>0.038</v>
      </c>
      <c r="EA269">
        <v>2</v>
      </c>
      <c r="EB269">
        <v>507.865</v>
      </c>
      <c r="EC269">
        <v>557.341</v>
      </c>
      <c r="ED269">
        <v>15.191</v>
      </c>
      <c r="EE269">
        <v>21.5143</v>
      </c>
      <c r="EF269">
        <v>30.0009</v>
      </c>
      <c r="EG269">
        <v>21.2838</v>
      </c>
      <c r="EH269">
        <v>21.2426</v>
      </c>
      <c r="EI269">
        <v>35.3707</v>
      </c>
      <c r="EJ269">
        <v>31.4347</v>
      </c>
      <c r="EK269">
        <v>56.339</v>
      </c>
      <c r="EL269">
        <v>15.2104</v>
      </c>
      <c r="EM269">
        <v>840</v>
      </c>
      <c r="EN269">
        <v>13.2153</v>
      </c>
      <c r="EO269">
        <v>101.896</v>
      </c>
      <c r="EP269">
        <v>102.327</v>
      </c>
    </row>
    <row r="270" spans="1:146">
      <c r="A270">
        <v>254</v>
      </c>
      <c r="B270">
        <v>1559668554.1</v>
      </c>
      <c r="C270">
        <v>506</v>
      </c>
      <c r="D270" t="s">
        <v>763</v>
      </c>
      <c r="E270" t="s">
        <v>764</v>
      </c>
      <c r="H270">
        <v>1559668546.75909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-0.0420114842609454</v>
      </c>
      <c r="AF270">
        <v>0.0471615714910707</v>
      </c>
      <c r="AG270">
        <v>3.51000043677697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1559668546.75909</v>
      </c>
      <c r="AU270">
        <v>795.478954545455</v>
      </c>
      <c r="AV270">
        <v>818.555045454545</v>
      </c>
      <c r="AW270">
        <v>13.9352136363636</v>
      </c>
      <c r="AX270">
        <v>13.2962909090909</v>
      </c>
      <c r="AY270">
        <v>500.008681818182</v>
      </c>
      <c r="AZ270">
        <v>101.197454545455</v>
      </c>
      <c r="BA270">
        <v>0.199984409090909</v>
      </c>
      <c r="BB270">
        <v>19.9726681818182</v>
      </c>
      <c r="BC270">
        <v>21.0222545454545</v>
      </c>
      <c r="BD270">
        <v>999.9</v>
      </c>
      <c r="BE270">
        <v>0</v>
      </c>
      <c r="BF270">
        <v>0</v>
      </c>
      <c r="BG270">
        <v>10011.3918181818</v>
      </c>
      <c r="BH270">
        <v>0</v>
      </c>
      <c r="BI270">
        <v>778.891272727273</v>
      </c>
      <c r="BJ270">
        <v>1499.99090909091</v>
      </c>
      <c r="BK270">
        <v>0.973000909090909</v>
      </c>
      <c r="BL270">
        <v>0.0269994545454545</v>
      </c>
      <c r="BM270">
        <v>0</v>
      </c>
      <c r="BN270">
        <v>2.22784545454545</v>
      </c>
      <c r="BO270">
        <v>0</v>
      </c>
      <c r="BP270">
        <v>15920.7818181818</v>
      </c>
      <c r="BQ270">
        <v>13121.9136363636</v>
      </c>
      <c r="BR270">
        <v>37.9285454545455</v>
      </c>
      <c r="BS270">
        <v>41.0366363636364</v>
      </c>
      <c r="BT270">
        <v>39.6390909090909</v>
      </c>
      <c r="BU270">
        <v>38.25</v>
      </c>
      <c r="BV270">
        <v>37.6588181818182</v>
      </c>
      <c r="BW270">
        <v>1459.49090909091</v>
      </c>
      <c r="BX270">
        <v>40.5004545454545</v>
      </c>
      <c r="BY270">
        <v>0</v>
      </c>
      <c r="BZ270">
        <v>1559668575.3</v>
      </c>
      <c r="CA270">
        <v>2.20602307692308</v>
      </c>
      <c r="CB270">
        <v>-0.0122734969710771</v>
      </c>
      <c r="CC270">
        <v>-278.324786540116</v>
      </c>
      <c r="CD270">
        <v>15919.3615384615</v>
      </c>
      <c r="CE270">
        <v>15</v>
      </c>
      <c r="CF270">
        <v>1559668036.1</v>
      </c>
      <c r="CG270" t="s">
        <v>251</v>
      </c>
      <c r="CH270">
        <v>11</v>
      </c>
      <c r="CI270">
        <v>2.677</v>
      </c>
      <c r="CJ270">
        <v>0.038</v>
      </c>
      <c r="CK270">
        <v>400</v>
      </c>
      <c r="CL270">
        <v>13</v>
      </c>
      <c r="CM270">
        <v>0.26</v>
      </c>
      <c r="CN270">
        <v>0.13</v>
      </c>
      <c r="CO270">
        <v>-23.0597292682927</v>
      </c>
      <c r="CP270">
        <v>-1.34123623693372</v>
      </c>
      <c r="CQ270">
        <v>0.245189873904528</v>
      </c>
      <c r="CR270">
        <v>0</v>
      </c>
      <c r="CS270">
        <v>2.20454</v>
      </c>
      <c r="CT270">
        <v>-0.366213235865632</v>
      </c>
      <c r="CU270">
        <v>0.242437629328217</v>
      </c>
      <c r="CV270">
        <v>1</v>
      </c>
      <c r="CW270">
        <v>0.638298219512195</v>
      </c>
      <c r="CX270">
        <v>0.0172661393728271</v>
      </c>
      <c r="CY270">
        <v>0.00439773302749072</v>
      </c>
      <c r="CZ270">
        <v>1</v>
      </c>
      <c r="DA270">
        <v>2</v>
      </c>
      <c r="DB270">
        <v>3</v>
      </c>
      <c r="DC270" t="s">
        <v>269</v>
      </c>
      <c r="DD270">
        <v>1.85562</v>
      </c>
      <c r="DE270">
        <v>1.85379</v>
      </c>
      <c r="DF270">
        <v>1.85487</v>
      </c>
      <c r="DG270">
        <v>1.85924</v>
      </c>
      <c r="DH270">
        <v>1.85361</v>
      </c>
      <c r="DI270">
        <v>1.85798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2.677</v>
      </c>
      <c r="DZ270">
        <v>0.038</v>
      </c>
      <c r="EA270">
        <v>2</v>
      </c>
      <c r="EB270">
        <v>507.893</v>
      </c>
      <c r="EC270">
        <v>557.35</v>
      </c>
      <c r="ED270">
        <v>15.1989</v>
      </c>
      <c r="EE270">
        <v>21.5197</v>
      </c>
      <c r="EF270">
        <v>30.0009</v>
      </c>
      <c r="EG270">
        <v>21.2898</v>
      </c>
      <c r="EH270">
        <v>21.2479</v>
      </c>
      <c r="EI270">
        <v>35.5109</v>
      </c>
      <c r="EJ270">
        <v>31.4347</v>
      </c>
      <c r="EK270">
        <v>56.339</v>
      </c>
      <c r="EL270">
        <v>15.2104</v>
      </c>
      <c r="EM270">
        <v>840</v>
      </c>
      <c r="EN270">
        <v>13.2166</v>
      </c>
      <c r="EO270">
        <v>101.895</v>
      </c>
      <c r="EP270">
        <v>102.327</v>
      </c>
    </row>
    <row r="271" spans="1:146">
      <c r="A271">
        <v>255</v>
      </c>
      <c r="B271">
        <v>1559668556.1</v>
      </c>
      <c r="C271">
        <v>508</v>
      </c>
      <c r="D271" t="s">
        <v>765</v>
      </c>
      <c r="E271" t="s">
        <v>766</v>
      </c>
      <c r="H271">
        <v>1559668548.75909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-0.0420147078345453</v>
      </c>
      <c r="AF271">
        <v>0.0471651902348372</v>
      </c>
      <c r="AG271">
        <v>3.51021303059206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1559668548.75909</v>
      </c>
      <c r="AU271">
        <v>798.791590909091</v>
      </c>
      <c r="AV271">
        <v>821.936545454545</v>
      </c>
      <c r="AW271">
        <v>13.9366818181818</v>
      </c>
      <c r="AX271">
        <v>13.2927636363636</v>
      </c>
      <c r="AY271">
        <v>500.016409090909</v>
      </c>
      <c r="AZ271">
        <v>101.197454545455</v>
      </c>
      <c r="BA271">
        <v>0.199997590909091</v>
      </c>
      <c r="BB271">
        <v>19.9737409090909</v>
      </c>
      <c r="BC271">
        <v>21.0215318181818</v>
      </c>
      <c r="BD271">
        <v>999.9</v>
      </c>
      <c r="BE271">
        <v>0</v>
      </c>
      <c r="BF271">
        <v>0</v>
      </c>
      <c r="BG271">
        <v>10012.16</v>
      </c>
      <c r="BH271">
        <v>0</v>
      </c>
      <c r="BI271">
        <v>778.894863636364</v>
      </c>
      <c r="BJ271">
        <v>1499.99181818182</v>
      </c>
      <c r="BK271">
        <v>0.973001090909091</v>
      </c>
      <c r="BL271">
        <v>0.0269992454545455</v>
      </c>
      <c r="BM271">
        <v>0</v>
      </c>
      <c r="BN271">
        <v>2.24714545454545</v>
      </c>
      <c r="BO271">
        <v>0</v>
      </c>
      <c r="BP271">
        <v>15910.6681818182</v>
      </c>
      <c r="BQ271">
        <v>13121.9227272727</v>
      </c>
      <c r="BR271">
        <v>37.9257272727273</v>
      </c>
      <c r="BS271">
        <v>41.0281818181818</v>
      </c>
      <c r="BT271">
        <v>39.6306363636364</v>
      </c>
      <c r="BU271">
        <v>38.25</v>
      </c>
      <c r="BV271">
        <v>37.6503636363636</v>
      </c>
      <c r="BW271">
        <v>1459.49181818182</v>
      </c>
      <c r="BX271">
        <v>40.5</v>
      </c>
      <c r="BY271">
        <v>0</v>
      </c>
      <c r="BZ271">
        <v>1559668577.1</v>
      </c>
      <c r="CA271">
        <v>2.20748846153846</v>
      </c>
      <c r="CB271">
        <v>0.0019179545079331</v>
      </c>
      <c r="CC271">
        <v>-290.273504271019</v>
      </c>
      <c r="CD271">
        <v>15910.4807692308</v>
      </c>
      <c r="CE271">
        <v>15</v>
      </c>
      <c r="CF271">
        <v>1559668036.1</v>
      </c>
      <c r="CG271" t="s">
        <v>251</v>
      </c>
      <c r="CH271">
        <v>11</v>
      </c>
      <c r="CI271">
        <v>2.677</v>
      </c>
      <c r="CJ271">
        <v>0.038</v>
      </c>
      <c r="CK271">
        <v>400</v>
      </c>
      <c r="CL271">
        <v>13</v>
      </c>
      <c r="CM271">
        <v>0.26</v>
      </c>
      <c r="CN271">
        <v>0.13</v>
      </c>
      <c r="CO271">
        <v>-23.0748487804878</v>
      </c>
      <c r="CP271">
        <v>-1.67422787456433</v>
      </c>
      <c r="CQ271">
        <v>0.251363591598783</v>
      </c>
      <c r="CR271">
        <v>0</v>
      </c>
      <c r="CS271">
        <v>2.20698</v>
      </c>
      <c r="CT271">
        <v>0.163965894116201</v>
      </c>
      <c r="CU271">
        <v>0.232898875418986</v>
      </c>
      <c r="CV271">
        <v>1</v>
      </c>
      <c r="CW271">
        <v>0.641653756097561</v>
      </c>
      <c r="CX271">
        <v>0.0686064041811699</v>
      </c>
      <c r="CY271">
        <v>0.0110150242114821</v>
      </c>
      <c r="CZ271">
        <v>1</v>
      </c>
      <c r="DA271">
        <v>2</v>
      </c>
      <c r="DB271">
        <v>3</v>
      </c>
      <c r="DC271" t="s">
        <v>269</v>
      </c>
      <c r="DD271">
        <v>1.85563</v>
      </c>
      <c r="DE271">
        <v>1.85379</v>
      </c>
      <c r="DF271">
        <v>1.85486</v>
      </c>
      <c r="DG271">
        <v>1.85924</v>
      </c>
      <c r="DH271">
        <v>1.85362</v>
      </c>
      <c r="DI271">
        <v>1.85799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2.677</v>
      </c>
      <c r="DZ271">
        <v>0.038</v>
      </c>
      <c r="EA271">
        <v>2</v>
      </c>
      <c r="EB271">
        <v>507.67</v>
      </c>
      <c r="EC271">
        <v>557.623</v>
      </c>
      <c r="ED271">
        <v>15.2071</v>
      </c>
      <c r="EE271">
        <v>21.5245</v>
      </c>
      <c r="EF271">
        <v>30.0009</v>
      </c>
      <c r="EG271">
        <v>21.2952</v>
      </c>
      <c r="EH271">
        <v>21.253</v>
      </c>
      <c r="EI271">
        <v>35.632</v>
      </c>
      <c r="EJ271">
        <v>31.4347</v>
      </c>
      <c r="EK271">
        <v>56.339</v>
      </c>
      <c r="EL271">
        <v>15.2104</v>
      </c>
      <c r="EM271">
        <v>845</v>
      </c>
      <c r="EN271">
        <v>13.2132</v>
      </c>
      <c r="EO271">
        <v>101.895</v>
      </c>
      <c r="EP271">
        <v>102.326</v>
      </c>
    </row>
    <row r="272" spans="1:146">
      <c r="A272">
        <v>256</v>
      </c>
      <c r="B272">
        <v>1559668558.1</v>
      </c>
      <c r="C272">
        <v>510</v>
      </c>
      <c r="D272" t="s">
        <v>767</v>
      </c>
      <c r="E272" t="s">
        <v>768</v>
      </c>
      <c r="H272">
        <v>1559668550.75909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-0.0419952036258337</v>
      </c>
      <c r="AF272">
        <v>0.0471432950518958</v>
      </c>
      <c r="AG272">
        <v>3.50892664521943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1559668550.75909</v>
      </c>
      <c r="AU272">
        <v>802.122181818182</v>
      </c>
      <c r="AV272">
        <v>825.354636363636</v>
      </c>
      <c r="AW272">
        <v>13.9374454545455</v>
      </c>
      <c r="AX272">
        <v>13.2873727272727</v>
      </c>
      <c r="AY272">
        <v>500.016318181818</v>
      </c>
      <c r="AZ272">
        <v>101.197590909091</v>
      </c>
      <c r="BA272">
        <v>0.200031045454545</v>
      </c>
      <c r="BB272">
        <v>19.9753409090909</v>
      </c>
      <c r="BC272">
        <v>21.0209909090909</v>
      </c>
      <c r="BD272">
        <v>999.9</v>
      </c>
      <c r="BE272">
        <v>0</v>
      </c>
      <c r="BF272">
        <v>0</v>
      </c>
      <c r="BG272">
        <v>10007.4986363636</v>
      </c>
      <c r="BH272">
        <v>0</v>
      </c>
      <c r="BI272">
        <v>778.888272727273</v>
      </c>
      <c r="BJ272">
        <v>1499.97090909091</v>
      </c>
      <c r="BK272">
        <v>0.973000909090909</v>
      </c>
      <c r="BL272">
        <v>0.0269994545454545</v>
      </c>
      <c r="BM272">
        <v>0</v>
      </c>
      <c r="BN272">
        <v>2.24397727272727</v>
      </c>
      <c r="BO272">
        <v>0</v>
      </c>
      <c r="BP272">
        <v>15899.8545454546</v>
      </c>
      <c r="BQ272">
        <v>13121.7409090909</v>
      </c>
      <c r="BR272">
        <v>37.9172727272727</v>
      </c>
      <c r="BS272">
        <v>41.0197272727273</v>
      </c>
      <c r="BT272">
        <v>39.6278181818182</v>
      </c>
      <c r="BU272">
        <v>38.2471363636364</v>
      </c>
      <c r="BV272">
        <v>37.6419090909091</v>
      </c>
      <c r="BW272">
        <v>1459.47090909091</v>
      </c>
      <c r="BX272">
        <v>40.5</v>
      </c>
      <c r="BY272">
        <v>0</v>
      </c>
      <c r="BZ272">
        <v>1559668578.9</v>
      </c>
      <c r="CA272">
        <v>2.19833846153846</v>
      </c>
      <c r="CB272">
        <v>0.177285479303157</v>
      </c>
      <c r="CC272">
        <v>-291.811965800446</v>
      </c>
      <c r="CD272">
        <v>15900.8423076923</v>
      </c>
      <c r="CE272">
        <v>15</v>
      </c>
      <c r="CF272">
        <v>1559668036.1</v>
      </c>
      <c r="CG272" t="s">
        <v>251</v>
      </c>
      <c r="CH272">
        <v>11</v>
      </c>
      <c r="CI272">
        <v>2.677</v>
      </c>
      <c r="CJ272">
        <v>0.038</v>
      </c>
      <c r="CK272">
        <v>400</v>
      </c>
      <c r="CL272">
        <v>13</v>
      </c>
      <c r="CM272">
        <v>0.26</v>
      </c>
      <c r="CN272">
        <v>0.13</v>
      </c>
      <c r="CO272">
        <v>-23.105287804878</v>
      </c>
      <c r="CP272">
        <v>-1.66654076655061</v>
      </c>
      <c r="CQ272">
        <v>0.251914289716709</v>
      </c>
      <c r="CR272">
        <v>0</v>
      </c>
      <c r="CS272">
        <v>2.20874</v>
      </c>
      <c r="CT272">
        <v>0.0362277886498506</v>
      </c>
      <c r="CU272">
        <v>0.22154540998566</v>
      </c>
      <c r="CV272">
        <v>1</v>
      </c>
      <c r="CW272">
        <v>0.645941853658537</v>
      </c>
      <c r="CX272">
        <v>0.122312947735161</v>
      </c>
      <c r="CY272">
        <v>0.015986379342002</v>
      </c>
      <c r="CZ272">
        <v>0</v>
      </c>
      <c r="DA272">
        <v>1</v>
      </c>
      <c r="DB272">
        <v>3</v>
      </c>
      <c r="DC272" t="s">
        <v>252</v>
      </c>
      <c r="DD272">
        <v>1.85564</v>
      </c>
      <c r="DE272">
        <v>1.85379</v>
      </c>
      <c r="DF272">
        <v>1.85486</v>
      </c>
      <c r="DG272">
        <v>1.85923</v>
      </c>
      <c r="DH272">
        <v>1.85361</v>
      </c>
      <c r="DI272">
        <v>1.85798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2.677</v>
      </c>
      <c r="DZ272">
        <v>0.038</v>
      </c>
      <c r="EA272">
        <v>2</v>
      </c>
      <c r="EB272">
        <v>507.796</v>
      </c>
      <c r="EC272">
        <v>557.501</v>
      </c>
      <c r="ED272">
        <v>15.2142</v>
      </c>
      <c r="EE272">
        <v>21.5288</v>
      </c>
      <c r="EF272">
        <v>30.0008</v>
      </c>
      <c r="EG272">
        <v>21.3</v>
      </c>
      <c r="EH272">
        <v>21.2578</v>
      </c>
      <c r="EI272">
        <v>35.7151</v>
      </c>
      <c r="EJ272">
        <v>31.4347</v>
      </c>
      <c r="EK272">
        <v>56.339</v>
      </c>
      <c r="EL272">
        <v>15.2253</v>
      </c>
      <c r="EM272">
        <v>850</v>
      </c>
      <c r="EN272">
        <v>13.2154</v>
      </c>
      <c r="EO272">
        <v>101.894</v>
      </c>
      <c r="EP272">
        <v>102.326</v>
      </c>
    </row>
    <row r="273" spans="1:146">
      <c r="A273">
        <v>257</v>
      </c>
      <c r="B273">
        <v>1559668560.1</v>
      </c>
      <c r="C273">
        <v>512</v>
      </c>
      <c r="D273" t="s">
        <v>769</v>
      </c>
      <c r="E273" t="s">
        <v>770</v>
      </c>
      <c r="H273">
        <v>1559668552.75909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-0.0419548132996616</v>
      </c>
      <c r="AF273">
        <v>0.0470979533723808</v>
      </c>
      <c r="AG273">
        <v>3.50626206104007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1559668552.75909</v>
      </c>
      <c r="AU273">
        <v>805.477818181818</v>
      </c>
      <c r="AV273">
        <v>828.718909090909</v>
      </c>
      <c r="AW273">
        <v>13.9374454545455</v>
      </c>
      <c r="AX273">
        <v>13.2814818181818</v>
      </c>
      <c r="AY273">
        <v>500.011954545455</v>
      </c>
      <c r="AZ273">
        <v>101.197636363636</v>
      </c>
      <c r="BA273">
        <v>0.200051136363636</v>
      </c>
      <c r="BB273">
        <v>19.9772409090909</v>
      </c>
      <c r="BC273">
        <v>21.0211</v>
      </c>
      <c r="BD273">
        <v>999.9</v>
      </c>
      <c r="BE273">
        <v>0</v>
      </c>
      <c r="BF273">
        <v>0</v>
      </c>
      <c r="BG273">
        <v>9997.86909090909</v>
      </c>
      <c r="BH273">
        <v>0</v>
      </c>
      <c r="BI273">
        <v>778.900454545454</v>
      </c>
      <c r="BJ273">
        <v>1499.96045454545</v>
      </c>
      <c r="BK273">
        <v>0.973000727272727</v>
      </c>
      <c r="BL273">
        <v>0.0269996636363636</v>
      </c>
      <c r="BM273">
        <v>0</v>
      </c>
      <c r="BN273">
        <v>2.21539545454545</v>
      </c>
      <c r="BO273">
        <v>0</v>
      </c>
      <c r="BP273">
        <v>15890.2818181818</v>
      </c>
      <c r="BQ273">
        <v>13121.65</v>
      </c>
      <c r="BR273">
        <v>37.9088181818182</v>
      </c>
      <c r="BS273">
        <v>41.0112727272727</v>
      </c>
      <c r="BT273">
        <v>39.625</v>
      </c>
      <c r="BU273">
        <v>38.2385454545455</v>
      </c>
      <c r="BV273">
        <v>37.6334545454545</v>
      </c>
      <c r="BW273">
        <v>1459.46045454545</v>
      </c>
      <c r="BX273">
        <v>40.5</v>
      </c>
      <c r="BY273">
        <v>0</v>
      </c>
      <c r="BZ273">
        <v>1559668581.3</v>
      </c>
      <c r="CA273">
        <v>2.19435</v>
      </c>
      <c r="CB273">
        <v>-0.277261538761067</v>
      </c>
      <c r="CC273">
        <v>-299.090598581878</v>
      </c>
      <c r="CD273">
        <v>15889.4692307692</v>
      </c>
      <c r="CE273">
        <v>15</v>
      </c>
      <c r="CF273">
        <v>1559668036.1</v>
      </c>
      <c r="CG273" t="s">
        <v>251</v>
      </c>
      <c r="CH273">
        <v>11</v>
      </c>
      <c r="CI273">
        <v>2.677</v>
      </c>
      <c r="CJ273">
        <v>0.038</v>
      </c>
      <c r="CK273">
        <v>400</v>
      </c>
      <c r="CL273">
        <v>13</v>
      </c>
      <c r="CM273">
        <v>0.26</v>
      </c>
      <c r="CN273">
        <v>0.13</v>
      </c>
      <c r="CO273">
        <v>-23.1081414634146</v>
      </c>
      <c r="CP273">
        <v>-1.56189407665514</v>
      </c>
      <c r="CQ273">
        <v>0.251799673545973</v>
      </c>
      <c r="CR273">
        <v>0</v>
      </c>
      <c r="CS273">
        <v>2.18930285714286</v>
      </c>
      <c r="CT273">
        <v>-0.281662182129608</v>
      </c>
      <c r="CU273">
        <v>0.226557626205424</v>
      </c>
      <c r="CV273">
        <v>1</v>
      </c>
      <c r="CW273">
        <v>0.650053292682927</v>
      </c>
      <c r="CX273">
        <v>0.159347749128904</v>
      </c>
      <c r="CY273">
        <v>0.0185715503631212</v>
      </c>
      <c r="CZ273">
        <v>0</v>
      </c>
      <c r="DA273">
        <v>1</v>
      </c>
      <c r="DB273">
        <v>3</v>
      </c>
      <c r="DC273" t="s">
        <v>252</v>
      </c>
      <c r="DD273">
        <v>1.85565</v>
      </c>
      <c r="DE273">
        <v>1.85379</v>
      </c>
      <c r="DF273">
        <v>1.85486</v>
      </c>
      <c r="DG273">
        <v>1.85924</v>
      </c>
      <c r="DH273">
        <v>1.85361</v>
      </c>
      <c r="DI273">
        <v>1.85796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2.677</v>
      </c>
      <c r="DZ273">
        <v>0.038</v>
      </c>
      <c r="EA273">
        <v>2</v>
      </c>
      <c r="EB273">
        <v>508.053</v>
      </c>
      <c r="EC273">
        <v>557.57</v>
      </c>
      <c r="ED273">
        <v>15.2209</v>
      </c>
      <c r="EE273">
        <v>21.5338</v>
      </c>
      <c r="EF273">
        <v>30.0009</v>
      </c>
      <c r="EG273">
        <v>21.3058</v>
      </c>
      <c r="EH273">
        <v>21.2637</v>
      </c>
      <c r="EI273">
        <v>35.8583</v>
      </c>
      <c r="EJ273">
        <v>31.4347</v>
      </c>
      <c r="EK273">
        <v>56.339</v>
      </c>
      <c r="EL273">
        <v>15.2253</v>
      </c>
      <c r="EM273">
        <v>850</v>
      </c>
      <c r="EN273">
        <v>13.2189</v>
      </c>
      <c r="EO273">
        <v>101.893</v>
      </c>
      <c r="EP273">
        <v>102.325</v>
      </c>
    </row>
    <row r="274" spans="1:146">
      <c r="A274">
        <v>258</v>
      </c>
      <c r="B274">
        <v>1559668562.1</v>
      </c>
      <c r="C274">
        <v>514</v>
      </c>
      <c r="D274" t="s">
        <v>771</v>
      </c>
      <c r="E274" t="s">
        <v>772</v>
      </c>
      <c r="H274">
        <v>1559668554.75909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-0.0419414027721867</v>
      </c>
      <c r="AF274">
        <v>0.0470828988804634</v>
      </c>
      <c r="AG274">
        <v>3.50537715710643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1559668554.75909</v>
      </c>
      <c r="AU274">
        <v>808.844590909091</v>
      </c>
      <c r="AV274">
        <v>832.053545454545</v>
      </c>
      <c r="AW274">
        <v>13.9366</v>
      </c>
      <c r="AX274">
        <v>13.2754818181818</v>
      </c>
      <c r="AY274">
        <v>500.015954545455</v>
      </c>
      <c r="AZ274">
        <v>101.1975</v>
      </c>
      <c r="BA274">
        <v>0.200019272727273</v>
      </c>
      <c r="BB274">
        <v>19.9787318181818</v>
      </c>
      <c r="BC274">
        <v>21.0211909090909</v>
      </c>
      <c r="BD274">
        <v>999.9</v>
      </c>
      <c r="BE274">
        <v>0</v>
      </c>
      <c r="BF274">
        <v>0</v>
      </c>
      <c r="BG274">
        <v>9994.68681818182</v>
      </c>
      <c r="BH274">
        <v>0</v>
      </c>
      <c r="BI274">
        <v>779.019681818182</v>
      </c>
      <c r="BJ274">
        <v>1499.97272727273</v>
      </c>
      <c r="BK274">
        <v>0.973000909090909</v>
      </c>
      <c r="BL274">
        <v>0.0269994545454545</v>
      </c>
      <c r="BM274">
        <v>0</v>
      </c>
      <c r="BN274">
        <v>2.21647727272727</v>
      </c>
      <c r="BO274">
        <v>0</v>
      </c>
      <c r="BP274">
        <v>15880.5454545455</v>
      </c>
      <c r="BQ274">
        <v>13121.7590909091</v>
      </c>
      <c r="BR274">
        <v>37.9003636363636</v>
      </c>
      <c r="BS274">
        <v>41.0028181818182</v>
      </c>
      <c r="BT274">
        <v>39.625</v>
      </c>
      <c r="BU274">
        <v>38.2299545454545</v>
      </c>
      <c r="BV274">
        <v>37.625</v>
      </c>
      <c r="BW274">
        <v>1459.47272727273</v>
      </c>
      <c r="BX274">
        <v>40.5</v>
      </c>
      <c r="BY274">
        <v>0</v>
      </c>
      <c r="BZ274">
        <v>1559668583.1</v>
      </c>
      <c r="CA274">
        <v>2.20452307692308</v>
      </c>
      <c r="CB274">
        <v>0.127241026904326</v>
      </c>
      <c r="CC274">
        <v>-319.870085582091</v>
      </c>
      <c r="CD274">
        <v>15880.8461538462</v>
      </c>
      <c r="CE274">
        <v>15</v>
      </c>
      <c r="CF274">
        <v>1559668036.1</v>
      </c>
      <c r="CG274" t="s">
        <v>251</v>
      </c>
      <c r="CH274">
        <v>11</v>
      </c>
      <c r="CI274">
        <v>2.677</v>
      </c>
      <c r="CJ274">
        <v>0.038</v>
      </c>
      <c r="CK274">
        <v>400</v>
      </c>
      <c r="CL274">
        <v>13</v>
      </c>
      <c r="CM274">
        <v>0.26</v>
      </c>
      <c r="CN274">
        <v>0.13</v>
      </c>
      <c r="CO274">
        <v>-23.1320048780488</v>
      </c>
      <c r="CP274">
        <v>-0.788450174216027</v>
      </c>
      <c r="CQ274">
        <v>0.227426982065292</v>
      </c>
      <c r="CR274">
        <v>0</v>
      </c>
      <c r="CS274">
        <v>2.20135142857143</v>
      </c>
      <c r="CT274">
        <v>-0.0472619176806248</v>
      </c>
      <c r="CU274">
        <v>0.221265229818267</v>
      </c>
      <c r="CV274">
        <v>1</v>
      </c>
      <c r="CW274">
        <v>0.653680829268293</v>
      </c>
      <c r="CX274">
        <v>0.174708188153302</v>
      </c>
      <c r="CY274">
        <v>0.0194439852696399</v>
      </c>
      <c r="CZ274">
        <v>0</v>
      </c>
      <c r="DA274">
        <v>1</v>
      </c>
      <c r="DB274">
        <v>3</v>
      </c>
      <c r="DC274" t="s">
        <v>252</v>
      </c>
      <c r="DD274">
        <v>1.85564</v>
      </c>
      <c r="DE274">
        <v>1.85379</v>
      </c>
      <c r="DF274">
        <v>1.85486</v>
      </c>
      <c r="DG274">
        <v>1.85924</v>
      </c>
      <c r="DH274">
        <v>1.85362</v>
      </c>
      <c r="DI274">
        <v>1.85795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2.677</v>
      </c>
      <c r="DZ274">
        <v>0.038</v>
      </c>
      <c r="EA274">
        <v>2</v>
      </c>
      <c r="EB274">
        <v>507.81</v>
      </c>
      <c r="EC274">
        <v>557.83</v>
      </c>
      <c r="ED274">
        <v>15.2276</v>
      </c>
      <c r="EE274">
        <v>21.5384</v>
      </c>
      <c r="EF274">
        <v>30.0009</v>
      </c>
      <c r="EG274">
        <v>21.3107</v>
      </c>
      <c r="EH274">
        <v>21.2691</v>
      </c>
      <c r="EI274">
        <v>35.985</v>
      </c>
      <c r="EJ274">
        <v>31.4347</v>
      </c>
      <c r="EK274">
        <v>56.339</v>
      </c>
      <c r="EL274">
        <v>15.2376</v>
      </c>
      <c r="EM274">
        <v>855</v>
      </c>
      <c r="EN274">
        <v>13.2217</v>
      </c>
      <c r="EO274">
        <v>101.892</v>
      </c>
      <c r="EP274">
        <v>102.324</v>
      </c>
    </row>
    <row r="275" spans="1:146">
      <c r="A275">
        <v>259</v>
      </c>
      <c r="B275">
        <v>1559668564.1</v>
      </c>
      <c r="C275">
        <v>516</v>
      </c>
      <c r="D275" t="s">
        <v>773</v>
      </c>
      <c r="E275" t="s">
        <v>774</v>
      </c>
      <c r="H275">
        <v>1559668556.75909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-0.0419677445304183</v>
      </c>
      <c r="AF275">
        <v>0.0471124698117432</v>
      </c>
      <c r="AG275">
        <v>3.50711524377618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1559668556.75909</v>
      </c>
      <c r="AU275">
        <v>812.204181818182</v>
      </c>
      <c r="AV275">
        <v>835.391</v>
      </c>
      <c r="AW275">
        <v>13.9350136363636</v>
      </c>
      <c r="AX275">
        <v>13.2693727272727</v>
      </c>
      <c r="AY275">
        <v>500.013636363636</v>
      </c>
      <c r="AZ275">
        <v>101.1975</v>
      </c>
      <c r="BA275">
        <v>0.199985318181818</v>
      </c>
      <c r="BB275">
        <v>19.9803363636364</v>
      </c>
      <c r="BC275">
        <v>21.0201454545455</v>
      </c>
      <c r="BD275">
        <v>999.9</v>
      </c>
      <c r="BE275">
        <v>0</v>
      </c>
      <c r="BF275">
        <v>0</v>
      </c>
      <c r="BG275">
        <v>10000.9640909091</v>
      </c>
      <c r="BH275">
        <v>0</v>
      </c>
      <c r="BI275">
        <v>779.190636363636</v>
      </c>
      <c r="BJ275">
        <v>1499.97227272727</v>
      </c>
      <c r="BK275">
        <v>0.973000909090909</v>
      </c>
      <c r="BL275">
        <v>0.0269994545454545</v>
      </c>
      <c r="BM275">
        <v>0</v>
      </c>
      <c r="BN275">
        <v>2.22519090909091</v>
      </c>
      <c r="BO275">
        <v>0</v>
      </c>
      <c r="BP275">
        <v>15870.5454545455</v>
      </c>
      <c r="BQ275">
        <v>13121.7545454545</v>
      </c>
      <c r="BR275">
        <v>37.8919090909091</v>
      </c>
      <c r="BS275">
        <v>41</v>
      </c>
      <c r="BT275">
        <v>39.6221363636364</v>
      </c>
      <c r="BU275">
        <v>38.2213636363636</v>
      </c>
      <c r="BV275">
        <v>37.625</v>
      </c>
      <c r="BW275">
        <v>1459.47227272727</v>
      </c>
      <c r="BX275">
        <v>40.5</v>
      </c>
      <c r="BY275">
        <v>0</v>
      </c>
      <c r="BZ275">
        <v>1559668584.9</v>
      </c>
      <c r="CA275">
        <v>2.19092692307692</v>
      </c>
      <c r="CB275">
        <v>0.371668380579071</v>
      </c>
      <c r="CC275">
        <v>-312.263248013355</v>
      </c>
      <c r="CD275">
        <v>15871.5730769231</v>
      </c>
      <c r="CE275">
        <v>15</v>
      </c>
      <c r="CF275">
        <v>1559668036.1</v>
      </c>
      <c r="CG275" t="s">
        <v>251</v>
      </c>
      <c r="CH275">
        <v>11</v>
      </c>
      <c r="CI275">
        <v>2.677</v>
      </c>
      <c r="CJ275">
        <v>0.038</v>
      </c>
      <c r="CK275">
        <v>400</v>
      </c>
      <c r="CL275">
        <v>13</v>
      </c>
      <c r="CM275">
        <v>0.26</v>
      </c>
      <c r="CN275">
        <v>0.13</v>
      </c>
      <c r="CO275">
        <v>-23.1858195121951</v>
      </c>
      <c r="CP275">
        <v>0.349283623693387</v>
      </c>
      <c r="CQ275">
        <v>0.126020221411645</v>
      </c>
      <c r="CR275">
        <v>1</v>
      </c>
      <c r="CS275">
        <v>2.20797714285714</v>
      </c>
      <c r="CT275">
        <v>0.275206262230534</v>
      </c>
      <c r="CU275">
        <v>0.210125003728344</v>
      </c>
      <c r="CV275">
        <v>1</v>
      </c>
      <c r="CW275">
        <v>0.656895341463415</v>
      </c>
      <c r="CX275">
        <v>0.167716097560986</v>
      </c>
      <c r="CY275">
        <v>0.0191075424650617</v>
      </c>
      <c r="CZ275">
        <v>0</v>
      </c>
      <c r="DA275">
        <v>2</v>
      </c>
      <c r="DB275">
        <v>3</v>
      </c>
      <c r="DC275" t="s">
        <v>269</v>
      </c>
      <c r="DD275">
        <v>1.85563</v>
      </c>
      <c r="DE275">
        <v>1.85379</v>
      </c>
      <c r="DF275">
        <v>1.85486</v>
      </c>
      <c r="DG275">
        <v>1.85924</v>
      </c>
      <c r="DH275">
        <v>1.85363</v>
      </c>
      <c r="DI275">
        <v>1.85796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2.677</v>
      </c>
      <c r="DZ275">
        <v>0.038</v>
      </c>
      <c r="EA275">
        <v>2</v>
      </c>
      <c r="EB275">
        <v>507.855</v>
      </c>
      <c r="EC275">
        <v>557.725</v>
      </c>
      <c r="ED275">
        <v>15.2321</v>
      </c>
      <c r="EE275">
        <v>21.5425</v>
      </c>
      <c r="EF275">
        <v>30.0009</v>
      </c>
      <c r="EG275">
        <v>21.3154</v>
      </c>
      <c r="EH275">
        <v>21.2739</v>
      </c>
      <c r="EI275">
        <v>36.0652</v>
      </c>
      <c r="EJ275">
        <v>31.4347</v>
      </c>
      <c r="EK275">
        <v>56.339</v>
      </c>
      <c r="EL275">
        <v>15.2376</v>
      </c>
      <c r="EM275">
        <v>860</v>
      </c>
      <c r="EN275">
        <v>13.2221</v>
      </c>
      <c r="EO275">
        <v>101.892</v>
      </c>
      <c r="EP275">
        <v>102.323</v>
      </c>
    </row>
    <row r="276" spans="1:146">
      <c r="A276">
        <v>260</v>
      </c>
      <c r="B276">
        <v>1559668566.1</v>
      </c>
      <c r="C276">
        <v>518</v>
      </c>
      <c r="D276" t="s">
        <v>775</v>
      </c>
      <c r="E276" t="s">
        <v>776</v>
      </c>
      <c r="H276">
        <v>1559668558.75909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-0.0419659730768488</v>
      </c>
      <c r="AF276">
        <v>0.0471104811999235</v>
      </c>
      <c r="AG276">
        <v>3.50699837147229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1559668558.75909</v>
      </c>
      <c r="AU276">
        <v>815.546954545454</v>
      </c>
      <c r="AV276">
        <v>838.708181818182</v>
      </c>
      <c r="AW276">
        <v>13.9327909090909</v>
      </c>
      <c r="AX276">
        <v>13.2631090909091</v>
      </c>
      <c r="AY276">
        <v>500.012454545455</v>
      </c>
      <c r="AZ276">
        <v>101.197772727273</v>
      </c>
      <c r="BA276">
        <v>0.200023636363636</v>
      </c>
      <c r="BB276">
        <v>19.9822</v>
      </c>
      <c r="BC276">
        <v>21.0189727272727</v>
      </c>
      <c r="BD276">
        <v>999.9</v>
      </c>
      <c r="BE276">
        <v>0</v>
      </c>
      <c r="BF276">
        <v>0</v>
      </c>
      <c r="BG276">
        <v>10000.515</v>
      </c>
      <c r="BH276">
        <v>0</v>
      </c>
      <c r="BI276">
        <v>779.252954545454</v>
      </c>
      <c r="BJ276">
        <v>1499.97227272727</v>
      </c>
      <c r="BK276">
        <v>0.973000909090909</v>
      </c>
      <c r="BL276">
        <v>0.0269994545454545</v>
      </c>
      <c r="BM276">
        <v>0</v>
      </c>
      <c r="BN276">
        <v>2.23146818181818</v>
      </c>
      <c r="BO276">
        <v>0</v>
      </c>
      <c r="BP276">
        <v>15858.9545454545</v>
      </c>
      <c r="BQ276">
        <v>13121.7545454545</v>
      </c>
      <c r="BR276">
        <v>37.8890909090909</v>
      </c>
      <c r="BS276">
        <v>41</v>
      </c>
      <c r="BT276">
        <v>39.6135454545455</v>
      </c>
      <c r="BU276">
        <v>38.2127727272727</v>
      </c>
      <c r="BV276">
        <v>37.625</v>
      </c>
      <c r="BW276">
        <v>1459.47227272727</v>
      </c>
      <c r="BX276">
        <v>40.5</v>
      </c>
      <c r="BY276">
        <v>0</v>
      </c>
      <c r="BZ276">
        <v>1559668587.3</v>
      </c>
      <c r="CA276">
        <v>2.20008076923077</v>
      </c>
      <c r="CB276">
        <v>-0.326560685552493</v>
      </c>
      <c r="CC276">
        <v>-324.38632513115</v>
      </c>
      <c r="CD276">
        <v>15858.1269230769</v>
      </c>
      <c r="CE276">
        <v>15</v>
      </c>
      <c r="CF276">
        <v>1559668036.1</v>
      </c>
      <c r="CG276" t="s">
        <v>251</v>
      </c>
      <c r="CH276">
        <v>11</v>
      </c>
      <c r="CI276">
        <v>2.677</v>
      </c>
      <c r="CJ276">
        <v>0.038</v>
      </c>
      <c r="CK276">
        <v>400</v>
      </c>
      <c r="CL276">
        <v>13</v>
      </c>
      <c r="CM276">
        <v>0.26</v>
      </c>
      <c r="CN276">
        <v>0.13</v>
      </c>
      <c r="CO276">
        <v>-23.1987878048781</v>
      </c>
      <c r="CP276">
        <v>0.772289895470395</v>
      </c>
      <c r="CQ276">
        <v>0.107089477507094</v>
      </c>
      <c r="CR276">
        <v>0</v>
      </c>
      <c r="CS276">
        <v>2.19945428571429</v>
      </c>
      <c r="CT276">
        <v>-0.127116105451219</v>
      </c>
      <c r="CU276">
        <v>0.201117477173143</v>
      </c>
      <c r="CV276">
        <v>1</v>
      </c>
      <c r="CW276">
        <v>0.659804292682927</v>
      </c>
      <c r="CX276">
        <v>0.14307878048782</v>
      </c>
      <c r="CY276">
        <v>0.0179824895726762</v>
      </c>
      <c r="CZ276">
        <v>0</v>
      </c>
      <c r="DA276">
        <v>1</v>
      </c>
      <c r="DB276">
        <v>3</v>
      </c>
      <c r="DC276" t="s">
        <v>252</v>
      </c>
      <c r="DD276">
        <v>1.85564</v>
      </c>
      <c r="DE276">
        <v>1.85379</v>
      </c>
      <c r="DF276">
        <v>1.85486</v>
      </c>
      <c r="DG276">
        <v>1.85925</v>
      </c>
      <c r="DH276">
        <v>1.85362</v>
      </c>
      <c r="DI276">
        <v>1.85797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2.677</v>
      </c>
      <c r="DZ276">
        <v>0.038</v>
      </c>
      <c r="EA276">
        <v>2</v>
      </c>
      <c r="EB276">
        <v>508.099</v>
      </c>
      <c r="EC276">
        <v>557.412</v>
      </c>
      <c r="ED276">
        <v>15.2373</v>
      </c>
      <c r="EE276">
        <v>21.5475</v>
      </c>
      <c r="EF276">
        <v>30.0008</v>
      </c>
      <c r="EG276">
        <v>21.3213</v>
      </c>
      <c r="EH276">
        <v>21.2794</v>
      </c>
      <c r="EI276">
        <v>36.2067</v>
      </c>
      <c r="EJ276">
        <v>31.4347</v>
      </c>
      <c r="EK276">
        <v>56.339</v>
      </c>
      <c r="EL276">
        <v>15.2376</v>
      </c>
      <c r="EM276">
        <v>860</v>
      </c>
      <c r="EN276">
        <v>13.222</v>
      </c>
      <c r="EO276">
        <v>101.891</v>
      </c>
      <c r="EP276">
        <v>102.322</v>
      </c>
    </row>
    <row r="277" spans="1:146">
      <c r="A277">
        <v>261</v>
      </c>
      <c r="B277">
        <v>1559668568.1</v>
      </c>
      <c r="C277">
        <v>520</v>
      </c>
      <c r="D277" t="s">
        <v>777</v>
      </c>
      <c r="E277" t="s">
        <v>778</v>
      </c>
      <c r="H277">
        <v>1559668560.75909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-0.0419547356906465</v>
      </c>
      <c r="AF277">
        <v>0.0470978662494624</v>
      </c>
      <c r="AG277">
        <v>3.5062569402366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1559668560.75909</v>
      </c>
      <c r="AU277">
        <v>818.881590909091</v>
      </c>
      <c r="AV277">
        <v>842.0335</v>
      </c>
      <c r="AW277">
        <v>13.9301409090909</v>
      </c>
      <c r="AX277">
        <v>13.2582727272727</v>
      </c>
      <c r="AY277">
        <v>500.026772727273</v>
      </c>
      <c r="AZ277">
        <v>101.198272727273</v>
      </c>
      <c r="BA277">
        <v>0.200029272727273</v>
      </c>
      <c r="BB277">
        <v>19.9838727272727</v>
      </c>
      <c r="BC277">
        <v>21.0201363636364</v>
      </c>
      <c r="BD277">
        <v>999.9</v>
      </c>
      <c r="BE277">
        <v>0</v>
      </c>
      <c r="BF277">
        <v>0</v>
      </c>
      <c r="BG277">
        <v>9997.78772727273</v>
      </c>
      <c r="BH277">
        <v>0</v>
      </c>
      <c r="BI277">
        <v>779.262681818182</v>
      </c>
      <c r="BJ277">
        <v>1499.97045454545</v>
      </c>
      <c r="BK277">
        <v>0.973000909090909</v>
      </c>
      <c r="BL277">
        <v>0.0269994545454545</v>
      </c>
      <c r="BM277">
        <v>0</v>
      </c>
      <c r="BN277">
        <v>2.27349545454545</v>
      </c>
      <c r="BO277">
        <v>0</v>
      </c>
      <c r="BP277">
        <v>15847.9818181818</v>
      </c>
      <c r="BQ277">
        <v>13121.7363636364</v>
      </c>
      <c r="BR277">
        <v>37.8806363636364</v>
      </c>
      <c r="BS277">
        <v>41</v>
      </c>
      <c r="BT277">
        <v>39.6049545454545</v>
      </c>
      <c r="BU277">
        <v>38.2041818181818</v>
      </c>
      <c r="BV277">
        <v>37.6164090909091</v>
      </c>
      <c r="BW277">
        <v>1459.47045454545</v>
      </c>
      <c r="BX277">
        <v>40.5</v>
      </c>
      <c r="BY277">
        <v>0</v>
      </c>
      <c r="BZ277">
        <v>1559668589.1</v>
      </c>
      <c r="CA277">
        <v>2.24335769230769</v>
      </c>
      <c r="CB277">
        <v>0.327887183738279</v>
      </c>
      <c r="CC277">
        <v>-333.15897432973</v>
      </c>
      <c r="CD277">
        <v>15848.0807692308</v>
      </c>
      <c r="CE277">
        <v>15</v>
      </c>
      <c r="CF277">
        <v>1559668036.1</v>
      </c>
      <c r="CG277" t="s">
        <v>251</v>
      </c>
      <c r="CH277">
        <v>11</v>
      </c>
      <c r="CI277">
        <v>2.677</v>
      </c>
      <c r="CJ277">
        <v>0.038</v>
      </c>
      <c r="CK277">
        <v>400</v>
      </c>
      <c r="CL277">
        <v>13</v>
      </c>
      <c r="CM277">
        <v>0.26</v>
      </c>
      <c r="CN277">
        <v>0.13</v>
      </c>
      <c r="CO277">
        <v>-23.191</v>
      </c>
      <c r="CP277">
        <v>0.625599303135831</v>
      </c>
      <c r="CQ277">
        <v>0.105905606843904</v>
      </c>
      <c r="CR277">
        <v>0</v>
      </c>
      <c r="CS277">
        <v>2.21738285714286</v>
      </c>
      <c r="CT277">
        <v>0.26878707076929</v>
      </c>
      <c r="CU277">
        <v>0.223585541937007</v>
      </c>
      <c r="CV277">
        <v>1</v>
      </c>
      <c r="CW277">
        <v>0.662411731707317</v>
      </c>
      <c r="CX277">
        <v>0.104505073170731</v>
      </c>
      <c r="CY277">
        <v>0.0162782951615654</v>
      </c>
      <c r="CZ277">
        <v>0</v>
      </c>
      <c r="DA277">
        <v>1</v>
      </c>
      <c r="DB277">
        <v>3</v>
      </c>
      <c r="DC277" t="s">
        <v>252</v>
      </c>
      <c r="DD277">
        <v>1.85564</v>
      </c>
      <c r="DE277">
        <v>1.85379</v>
      </c>
      <c r="DF277">
        <v>1.85486</v>
      </c>
      <c r="DG277">
        <v>1.85924</v>
      </c>
      <c r="DH277">
        <v>1.85362</v>
      </c>
      <c r="DI277">
        <v>1.85797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2.677</v>
      </c>
      <c r="DZ277">
        <v>0.038</v>
      </c>
      <c r="EA277">
        <v>2</v>
      </c>
      <c r="EB277">
        <v>507.748</v>
      </c>
      <c r="EC277">
        <v>557.649</v>
      </c>
      <c r="ED277">
        <v>15.2417</v>
      </c>
      <c r="EE277">
        <v>21.5525</v>
      </c>
      <c r="EF277">
        <v>30.0009</v>
      </c>
      <c r="EG277">
        <v>21.3263</v>
      </c>
      <c r="EH277">
        <v>21.2843</v>
      </c>
      <c r="EI277">
        <v>36.3077</v>
      </c>
      <c r="EJ277">
        <v>31.4347</v>
      </c>
      <c r="EK277">
        <v>56.339</v>
      </c>
      <c r="EL277">
        <v>15.2459</v>
      </c>
      <c r="EM277">
        <v>865</v>
      </c>
      <c r="EN277">
        <v>13.222</v>
      </c>
      <c r="EO277">
        <v>101.89</v>
      </c>
      <c r="EP277">
        <v>102.32</v>
      </c>
    </row>
    <row r="278" spans="1:146">
      <c r="A278">
        <v>262</v>
      </c>
      <c r="B278">
        <v>1559668570.1</v>
      </c>
      <c r="C278">
        <v>522</v>
      </c>
      <c r="D278" t="s">
        <v>779</v>
      </c>
      <c r="E278" t="s">
        <v>780</v>
      </c>
      <c r="H278">
        <v>1559668562.75909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-0.0419665172521809</v>
      </c>
      <c r="AF278">
        <v>0.0471110920844062</v>
      </c>
      <c r="AG278">
        <v>3.50703427382608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1559668562.75909</v>
      </c>
      <c r="AU278">
        <v>822.219045454545</v>
      </c>
      <c r="AV278">
        <v>845.372545454546</v>
      </c>
      <c r="AW278">
        <v>13.9274590909091</v>
      </c>
      <c r="AX278">
        <v>13.2565318181818</v>
      </c>
      <c r="AY278">
        <v>500.020727272727</v>
      </c>
      <c r="AZ278">
        <v>101.198818181818</v>
      </c>
      <c r="BA278">
        <v>0.199977227272727</v>
      </c>
      <c r="BB278">
        <v>19.9854045454545</v>
      </c>
      <c r="BC278">
        <v>21.0228818181818</v>
      </c>
      <c r="BD278">
        <v>999.9</v>
      </c>
      <c r="BE278">
        <v>0</v>
      </c>
      <c r="BF278">
        <v>0</v>
      </c>
      <c r="BG278">
        <v>10000.5413636364</v>
      </c>
      <c r="BH278">
        <v>0</v>
      </c>
      <c r="BI278">
        <v>779.233954545455</v>
      </c>
      <c r="BJ278">
        <v>1499.99227272727</v>
      </c>
      <c r="BK278">
        <v>0.973001272727272</v>
      </c>
      <c r="BL278">
        <v>0.0269990363636364</v>
      </c>
      <c r="BM278">
        <v>0</v>
      </c>
      <c r="BN278">
        <v>2.28003636363636</v>
      </c>
      <c r="BO278">
        <v>0</v>
      </c>
      <c r="BP278">
        <v>15836.2409090909</v>
      </c>
      <c r="BQ278">
        <v>13121.9272727273</v>
      </c>
      <c r="BR278">
        <v>37.875</v>
      </c>
      <c r="BS278">
        <v>41</v>
      </c>
      <c r="BT278">
        <v>39.5963636363636</v>
      </c>
      <c r="BU278">
        <v>38.1955909090909</v>
      </c>
      <c r="BV278">
        <v>37.6135454545455</v>
      </c>
      <c r="BW278">
        <v>1459.49227272727</v>
      </c>
      <c r="BX278">
        <v>40.5</v>
      </c>
      <c r="BY278">
        <v>0</v>
      </c>
      <c r="BZ278">
        <v>1559668590.9</v>
      </c>
      <c r="CA278">
        <v>2.25798846153846</v>
      </c>
      <c r="CB278">
        <v>1.08515213990477</v>
      </c>
      <c r="CC278">
        <v>-329.596581166223</v>
      </c>
      <c r="CD278">
        <v>15837.9576923077</v>
      </c>
      <c r="CE278">
        <v>15</v>
      </c>
      <c r="CF278">
        <v>1559668036.1</v>
      </c>
      <c r="CG278" t="s">
        <v>251</v>
      </c>
      <c r="CH278">
        <v>11</v>
      </c>
      <c r="CI278">
        <v>2.677</v>
      </c>
      <c r="CJ278">
        <v>0.038</v>
      </c>
      <c r="CK278">
        <v>400</v>
      </c>
      <c r="CL278">
        <v>13</v>
      </c>
      <c r="CM278">
        <v>0.26</v>
      </c>
      <c r="CN278">
        <v>0.13</v>
      </c>
      <c r="CO278">
        <v>-23.1927146341463</v>
      </c>
      <c r="CP278">
        <v>0.426298954703872</v>
      </c>
      <c r="CQ278">
        <v>0.110180567010782</v>
      </c>
      <c r="CR278">
        <v>1</v>
      </c>
      <c r="CS278">
        <v>2.23149428571429</v>
      </c>
      <c r="CT278">
        <v>0.769232876712421</v>
      </c>
      <c r="CU278">
        <v>0.221668650973677</v>
      </c>
      <c r="CV278">
        <v>1</v>
      </c>
      <c r="CW278">
        <v>0.664844390243902</v>
      </c>
      <c r="CX278">
        <v>0.0528095749129074</v>
      </c>
      <c r="CY278">
        <v>0.0138472356013368</v>
      </c>
      <c r="CZ278">
        <v>1</v>
      </c>
      <c r="DA278">
        <v>3</v>
      </c>
      <c r="DB278">
        <v>3</v>
      </c>
      <c r="DC278" t="s">
        <v>748</v>
      </c>
      <c r="DD278">
        <v>1.85564</v>
      </c>
      <c r="DE278">
        <v>1.85379</v>
      </c>
      <c r="DF278">
        <v>1.85486</v>
      </c>
      <c r="DG278">
        <v>1.85924</v>
      </c>
      <c r="DH278">
        <v>1.85364</v>
      </c>
      <c r="DI278">
        <v>1.85798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2.677</v>
      </c>
      <c r="DZ278">
        <v>0.038</v>
      </c>
      <c r="EA278">
        <v>2</v>
      </c>
      <c r="EB278">
        <v>507.915</v>
      </c>
      <c r="EC278">
        <v>557.634</v>
      </c>
      <c r="ED278">
        <v>15.245</v>
      </c>
      <c r="EE278">
        <v>21.5566</v>
      </c>
      <c r="EF278">
        <v>30.0009</v>
      </c>
      <c r="EG278">
        <v>21.3307</v>
      </c>
      <c r="EH278">
        <v>21.2892</v>
      </c>
      <c r="EI278">
        <v>36.3974</v>
      </c>
      <c r="EJ278">
        <v>31.4347</v>
      </c>
      <c r="EK278">
        <v>56.339</v>
      </c>
      <c r="EL278">
        <v>15.2459</v>
      </c>
      <c r="EM278">
        <v>870</v>
      </c>
      <c r="EN278">
        <v>13.222</v>
      </c>
      <c r="EO278">
        <v>101.89</v>
      </c>
      <c r="EP278">
        <v>102.319</v>
      </c>
    </row>
    <row r="279" spans="1:146">
      <c r="A279">
        <v>263</v>
      </c>
      <c r="B279">
        <v>1559668572.1</v>
      </c>
      <c r="C279">
        <v>524</v>
      </c>
      <c r="D279" t="s">
        <v>781</v>
      </c>
      <c r="E279" t="s">
        <v>782</v>
      </c>
      <c r="H279">
        <v>1559668564.75909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-0.0419871545209675</v>
      </c>
      <c r="AF279">
        <v>0.0471342592265432</v>
      </c>
      <c r="AG279">
        <v>3.50839571109391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1559668564.75909</v>
      </c>
      <c r="AU279">
        <v>825.557454545455</v>
      </c>
      <c r="AV279">
        <v>848.645045454545</v>
      </c>
      <c r="AW279">
        <v>13.9251136363636</v>
      </c>
      <c r="AX279">
        <v>13.2571954545455</v>
      </c>
      <c r="AY279">
        <v>500.004136363636</v>
      </c>
      <c r="AZ279">
        <v>101.199136363636</v>
      </c>
      <c r="BA279">
        <v>0.199945318181818</v>
      </c>
      <c r="BB279">
        <v>19.9873954545455</v>
      </c>
      <c r="BC279">
        <v>21.0257954545455</v>
      </c>
      <c r="BD279">
        <v>999.9</v>
      </c>
      <c r="BE279">
        <v>0</v>
      </c>
      <c r="BF279">
        <v>0</v>
      </c>
      <c r="BG279">
        <v>10005.4277272727</v>
      </c>
      <c r="BH279">
        <v>0</v>
      </c>
      <c r="BI279">
        <v>779.270909090909</v>
      </c>
      <c r="BJ279">
        <v>1499.99090909091</v>
      </c>
      <c r="BK279">
        <v>0.973001272727273</v>
      </c>
      <c r="BL279">
        <v>0.0269990363636364</v>
      </c>
      <c r="BM279">
        <v>0</v>
      </c>
      <c r="BN279">
        <v>2.27543181818182</v>
      </c>
      <c r="BO279">
        <v>0</v>
      </c>
      <c r="BP279">
        <v>15825.8772727273</v>
      </c>
      <c r="BQ279">
        <v>13121.9136363636</v>
      </c>
      <c r="BR279">
        <v>37.875</v>
      </c>
      <c r="BS279">
        <v>40.9971363636364</v>
      </c>
      <c r="BT279">
        <v>39.5877727272727</v>
      </c>
      <c r="BU279">
        <v>38.187</v>
      </c>
      <c r="BV279">
        <v>37.6106818181818</v>
      </c>
      <c r="BW279">
        <v>1459.49090909091</v>
      </c>
      <c r="BX279">
        <v>40.5</v>
      </c>
      <c r="BY279">
        <v>0</v>
      </c>
      <c r="BZ279">
        <v>1559668593.3</v>
      </c>
      <c r="CA279">
        <v>2.24333846153846</v>
      </c>
      <c r="CB279">
        <v>0.838235900392979</v>
      </c>
      <c r="CC279">
        <v>-337.121367591468</v>
      </c>
      <c r="CD279">
        <v>15825.4769230769</v>
      </c>
      <c r="CE279">
        <v>15</v>
      </c>
      <c r="CF279">
        <v>1559668036.1</v>
      </c>
      <c r="CG279" t="s">
        <v>251</v>
      </c>
      <c r="CH279">
        <v>11</v>
      </c>
      <c r="CI279">
        <v>2.677</v>
      </c>
      <c r="CJ279">
        <v>0.038</v>
      </c>
      <c r="CK279">
        <v>400</v>
      </c>
      <c r="CL279">
        <v>13</v>
      </c>
      <c r="CM279">
        <v>0.26</v>
      </c>
      <c r="CN279">
        <v>0.13</v>
      </c>
      <c r="CO279">
        <v>-23.1454512195122</v>
      </c>
      <c r="CP279">
        <v>0.700041114982472</v>
      </c>
      <c r="CQ279">
        <v>0.146505013852355</v>
      </c>
      <c r="CR279">
        <v>0</v>
      </c>
      <c r="CS279">
        <v>2.25209428571429</v>
      </c>
      <c r="CT279">
        <v>0.425880550587248</v>
      </c>
      <c r="CU279">
        <v>0.201854595393894</v>
      </c>
      <c r="CV279">
        <v>1</v>
      </c>
      <c r="CW279">
        <v>0.667039878048781</v>
      </c>
      <c r="CX279">
        <v>-0.0117231010452935</v>
      </c>
      <c r="CY279">
        <v>0.0104498291809942</v>
      </c>
      <c r="CZ279">
        <v>1</v>
      </c>
      <c r="DA279">
        <v>2</v>
      </c>
      <c r="DB279">
        <v>3</v>
      </c>
      <c r="DC279" t="s">
        <v>269</v>
      </c>
      <c r="DD279">
        <v>1.85564</v>
      </c>
      <c r="DE279">
        <v>1.85379</v>
      </c>
      <c r="DF279">
        <v>1.85486</v>
      </c>
      <c r="DG279">
        <v>1.85923</v>
      </c>
      <c r="DH279">
        <v>1.85364</v>
      </c>
      <c r="DI279">
        <v>1.85798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2.677</v>
      </c>
      <c r="DZ279">
        <v>0.038</v>
      </c>
      <c r="EA279">
        <v>2</v>
      </c>
      <c r="EB279">
        <v>508.065</v>
      </c>
      <c r="EC279">
        <v>557.542</v>
      </c>
      <c r="ED279">
        <v>15.2494</v>
      </c>
      <c r="EE279">
        <v>21.5616</v>
      </c>
      <c r="EF279">
        <v>30.0007</v>
      </c>
      <c r="EG279">
        <v>21.3365</v>
      </c>
      <c r="EH279">
        <v>21.2951</v>
      </c>
      <c r="EI279">
        <v>36.551</v>
      </c>
      <c r="EJ279">
        <v>31.4347</v>
      </c>
      <c r="EK279">
        <v>56.339</v>
      </c>
      <c r="EL279">
        <v>15.2516</v>
      </c>
      <c r="EM279">
        <v>870</v>
      </c>
      <c r="EN279">
        <v>13.222</v>
      </c>
      <c r="EO279">
        <v>101.89</v>
      </c>
      <c r="EP279">
        <v>102.318</v>
      </c>
    </row>
    <row r="280" spans="1:146">
      <c r="A280">
        <v>264</v>
      </c>
      <c r="B280">
        <v>1559668574.1</v>
      </c>
      <c r="C280">
        <v>526</v>
      </c>
      <c r="D280" t="s">
        <v>783</v>
      </c>
      <c r="E280" t="s">
        <v>784</v>
      </c>
      <c r="H280">
        <v>1559668566.75909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-0.0420155078691488</v>
      </c>
      <c r="AF280">
        <v>0.0471660883437664</v>
      </c>
      <c r="AG280">
        <v>3.51026579176734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1559668566.75909</v>
      </c>
      <c r="AU280">
        <v>828.878409090909</v>
      </c>
      <c r="AV280">
        <v>851.905409090909</v>
      </c>
      <c r="AW280">
        <v>13.9231181818182</v>
      </c>
      <c r="AX280">
        <v>13.2587318181818</v>
      </c>
      <c r="AY280">
        <v>500.012636363636</v>
      </c>
      <c r="AZ280">
        <v>101.199409090909</v>
      </c>
      <c r="BA280">
        <v>0.199939545454545</v>
      </c>
      <c r="BB280">
        <v>19.9898818181818</v>
      </c>
      <c r="BC280">
        <v>21.0288409090909</v>
      </c>
      <c r="BD280">
        <v>999.9</v>
      </c>
      <c r="BE280">
        <v>0</v>
      </c>
      <c r="BF280">
        <v>0</v>
      </c>
      <c r="BG280">
        <v>10012.1572727273</v>
      </c>
      <c r="BH280">
        <v>0</v>
      </c>
      <c r="BI280">
        <v>779.398909090909</v>
      </c>
      <c r="BJ280">
        <v>1500.01227272727</v>
      </c>
      <c r="BK280">
        <v>0.973001454545454</v>
      </c>
      <c r="BL280">
        <v>0.0269988272727273</v>
      </c>
      <c r="BM280">
        <v>0</v>
      </c>
      <c r="BN280">
        <v>2.26982272727273</v>
      </c>
      <c r="BO280">
        <v>0</v>
      </c>
      <c r="BP280">
        <v>15814.9363636364</v>
      </c>
      <c r="BQ280">
        <v>13122.1</v>
      </c>
      <c r="BR280">
        <v>37.875</v>
      </c>
      <c r="BS280">
        <v>40.9885454545455</v>
      </c>
      <c r="BT280">
        <v>39.5791818181818</v>
      </c>
      <c r="BU280">
        <v>38.187</v>
      </c>
      <c r="BV280">
        <v>37.6020909090909</v>
      </c>
      <c r="BW280">
        <v>1459.51227272727</v>
      </c>
      <c r="BX280">
        <v>40.5</v>
      </c>
      <c r="BY280">
        <v>0</v>
      </c>
      <c r="BZ280">
        <v>1559668595.1</v>
      </c>
      <c r="CA280">
        <v>2.23619615384615</v>
      </c>
      <c r="CB280">
        <v>-0.441747008596534</v>
      </c>
      <c r="CC280">
        <v>-333.247863188318</v>
      </c>
      <c r="CD280">
        <v>15815.3807692308</v>
      </c>
      <c r="CE280">
        <v>15</v>
      </c>
      <c r="CF280">
        <v>1559668036.1</v>
      </c>
      <c r="CG280" t="s">
        <v>251</v>
      </c>
      <c r="CH280">
        <v>11</v>
      </c>
      <c r="CI280">
        <v>2.677</v>
      </c>
      <c r="CJ280">
        <v>0.038</v>
      </c>
      <c r="CK280">
        <v>400</v>
      </c>
      <c r="CL280">
        <v>13</v>
      </c>
      <c r="CM280">
        <v>0.26</v>
      </c>
      <c r="CN280">
        <v>0.13</v>
      </c>
      <c r="CO280">
        <v>-23.0813536585366</v>
      </c>
      <c r="CP280">
        <v>1.1912383275261</v>
      </c>
      <c r="CQ280">
        <v>0.203353217990527</v>
      </c>
      <c r="CR280">
        <v>0</v>
      </c>
      <c r="CS280">
        <v>2.23858285714286</v>
      </c>
      <c r="CT280">
        <v>-0.0524903495853378</v>
      </c>
      <c r="CU280">
        <v>0.217935929622465</v>
      </c>
      <c r="CV280">
        <v>1</v>
      </c>
      <c r="CW280">
        <v>0.667973073170732</v>
      </c>
      <c r="CX280">
        <v>-0.0699640557491182</v>
      </c>
      <c r="CY280">
        <v>0.00869714822447845</v>
      </c>
      <c r="CZ280">
        <v>1</v>
      </c>
      <c r="DA280">
        <v>2</v>
      </c>
      <c r="DB280">
        <v>3</v>
      </c>
      <c r="DC280" t="s">
        <v>269</v>
      </c>
      <c r="DD280">
        <v>1.85564</v>
      </c>
      <c r="DE280">
        <v>1.85379</v>
      </c>
      <c r="DF280">
        <v>1.85486</v>
      </c>
      <c r="DG280">
        <v>1.85922</v>
      </c>
      <c r="DH280">
        <v>1.85362</v>
      </c>
      <c r="DI280">
        <v>1.85796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2.677</v>
      </c>
      <c r="DZ280">
        <v>0.038</v>
      </c>
      <c r="EA280">
        <v>2</v>
      </c>
      <c r="EB280">
        <v>507.852</v>
      </c>
      <c r="EC280">
        <v>557.694</v>
      </c>
      <c r="ED280">
        <v>15.2518</v>
      </c>
      <c r="EE280">
        <v>21.5661</v>
      </c>
      <c r="EF280">
        <v>30.0009</v>
      </c>
      <c r="EG280">
        <v>21.3414</v>
      </c>
      <c r="EH280">
        <v>21.3005</v>
      </c>
      <c r="EI280">
        <v>36.6738</v>
      </c>
      <c r="EJ280">
        <v>31.4347</v>
      </c>
      <c r="EK280">
        <v>56.339</v>
      </c>
      <c r="EL280">
        <v>15.2516</v>
      </c>
      <c r="EM280">
        <v>875</v>
      </c>
      <c r="EN280">
        <v>13.222</v>
      </c>
      <c r="EO280">
        <v>101.889</v>
      </c>
      <c r="EP280">
        <v>102.317</v>
      </c>
    </row>
    <row r="281" spans="1:146">
      <c r="A281">
        <v>265</v>
      </c>
      <c r="B281">
        <v>1559668576.1</v>
      </c>
      <c r="C281">
        <v>528</v>
      </c>
      <c r="D281" t="s">
        <v>785</v>
      </c>
      <c r="E281" t="s">
        <v>786</v>
      </c>
      <c r="H281">
        <v>1559668568.75909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-0.0420114274277386</v>
      </c>
      <c r="AF281">
        <v>0.0471615076908172</v>
      </c>
      <c r="AG281">
        <v>3.50999668859052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1559668568.75909</v>
      </c>
      <c r="AU281">
        <v>832.185727272727</v>
      </c>
      <c r="AV281">
        <v>855.226272727273</v>
      </c>
      <c r="AW281">
        <v>13.9218681818182</v>
      </c>
      <c r="AX281">
        <v>13.2605227272727</v>
      </c>
      <c r="AY281">
        <v>500.019136363636</v>
      </c>
      <c r="AZ281">
        <v>101.199909090909</v>
      </c>
      <c r="BA281">
        <v>0.199976136363636</v>
      </c>
      <c r="BB281">
        <v>19.99275</v>
      </c>
      <c r="BC281">
        <v>21.0312181818182</v>
      </c>
      <c r="BD281">
        <v>999.9</v>
      </c>
      <c r="BE281">
        <v>0</v>
      </c>
      <c r="BF281">
        <v>0</v>
      </c>
      <c r="BG281">
        <v>10011.1354545455</v>
      </c>
      <c r="BH281">
        <v>0</v>
      </c>
      <c r="BI281">
        <v>779.455363636364</v>
      </c>
      <c r="BJ281">
        <v>1500.02318181818</v>
      </c>
      <c r="BK281">
        <v>0.973001272727273</v>
      </c>
      <c r="BL281">
        <v>0.0269990363636364</v>
      </c>
      <c r="BM281">
        <v>0</v>
      </c>
      <c r="BN281">
        <v>2.24433181818182</v>
      </c>
      <c r="BO281">
        <v>0</v>
      </c>
      <c r="BP281">
        <v>15803.9545454545</v>
      </c>
      <c r="BQ281">
        <v>13122.1954545455</v>
      </c>
      <c r="BR281">
        <v>37.875</v>
      </c>
      <c r="BS281">
        <v>40.9828181818182</v>
      </c>
      <c r="BT281">
        <v>39.5705909090909</v>
      </c>
      <c r="BU281">
        <v>38.187</v>
      </c>
      <c r="BV281">
        <v>37.5935</v>
      </c>
      <c r="BW281">
        <v>1459.52318181818</v>
      </c>
      <c r="BX281">
        <v>40.5009090909091</v>
      </c>
      <c r="BY281">
        <v>0</v>
      </c>
      <c r="BZ281">
        <v>1559668596.9</v>
      </c>
      <c r="CA281">
        <v>2.23107307692308</v>
      </c>
      <c r="CB281">
        <v>-0.863066664221747</v>
      </c>
      <c r="CC281">
        <v>-323.182905815345</v>
      </c>
      <c r="CD281">
        <v>15805.7346153846</v>
      </c>
      <c r="CE281">
        <v>15</v>
      </c>
      <c r="CF281">
        <v>1559668036.1</v>
      </c>
      <c r="CG281" t="s">
        <v>251</v>
      </c>
      <c r="CH281">
        <v>11</v>
      </c>
      <c r="CI281">
        <v>2.677</v>
      </c>
      <c r="CJ281">
        <v>0.038</v>
      </c>
      <c r="CK281">
        <v>400</v>
      </c>
      <c r="CL281">
        <v>13</v>
      </c>
      <c r="CM281">
        <v>0.26</v>
      </c>
      <c r="CN281">
        <v>0.13</v>
      </c>
      <c r="CO281">
        <v>-23.0679487804878</v>
      </c>
      <c r="CP281">
        <v>0.957428571428498</v>
      </c>
      <c r="CQ281">
        <v>0.200149009273458</v>
      </c>
      <c r="CR281">
        <v>0</v>
      </c>
      <c r="CS281">
        <v>2.21174571428571</v>
      </c>
      <c r="CT281">
        <v>-0.185673581213341</v>
      </c>
      <c r="CU281">
        <v>0.207028293915669</v>
      </c>
      <c r="CV281">
        <v>1</v>
      </c>
      <c r="CW281">
        <v>0.666725390243902</v>
      </c>
      <c r="CX281">
        <v>-0.0938511637630683</v>
      </c>
      <c r="CY281">
        <v>0.00940984044829369</v>
      </c>
      <c r="CZ281">
        <v>1</v>
      </c>
      <c r="DA281">
        <v>2</v>
      </c>
      <c r="DB281">
        <v>3</v>
      </c>
      <c r="DC281" t="s">
        <v>269</v>
      </c>
      <c r="DD281">
        <v>1.85564</v>
      </c>
      <c r="DE281">
        <v>1.85379</v>
      </c>
      <c r="DF281">
        <v>1.85486</v>
      </c>
      <c r="DG281">
        <v>1.85923</v>
      </c>
      <c r="DH281">
        <v>1.85361</v>
      </c>
      <c r="DI281">
        <v>1.85798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2.677</v>
      </c>
      <c r="DZ281">
        <v>0.038</v>
      </c>
      <c r="EA281">
        <v>2</v>
      </c>
      <c r="EB281">
        <v>508.051</v>
      </c>
      <c r="EC281">
        <v>557.536</v>
      </c>
      <c r="ED281">
        <v>15.2538</v>
      </c>
      <c r="EE281">
        <v>21.5702</v>
      </c>
      <c r="EF281">
        <v>30.0009</v>
      </c>
      <c r="EG281">
        <v>21.346</v>
      </c>
      <c r="EH281">
        <v>21.3053</v>
      </c>
      <c r="EI281">
        <v>36.7533</v>
      </c>
      <c r="EJ281">
        <v>31.4347</v>
      </c>
      <c r="EK281">
        <v>56.339</v>
      </c>
      <c r="EL281">
        <v>15.2516</v>
      </c>
      <c r="EM281">
        <v>880</v>
      </c>
      <c r="EN281">
        <v>13.2215</v>
      </c>
      <c r="EO281">
        <v>101.889</v>
      </c>
      <c r="EP281">
        <v>102.318</v>
      </c>
    </row>
    <row r="282" spans="1:146">
      <c r="A282">
        <v>266</v>
      </c>
      <c r="B282">
        <v>1559668578.1</v>
      </c>
      <c r="C282">
        <v>530</v>
      </c>
      <c r="D282" t="s">
        <v>787</v>
      </c>
      <c r="E282" t="s">
        <v>788</v>
      </c>
      <c r="H282">
        <v>1559668570.75909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-0.0419792548152736</v>
      </c>
      <c r="AF282">
        <v>0.0471253911148496</v>
      </c>
      <c r="AG282">
        <v>3.50787459668977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1559668570.75909</v>
      </c>
      <c r="AU282">
        <v>835.498318181818</v>
      </c>
      <c r="AV282">
        <v>858.563863636364</v>
      </c>
      <c r="AW282">
        <v>13.9213863636364</v>
      </c>
      <c r="AX282">
        <v>13.2624090909091</v>
      </c>
      <c r="AY282">
        <v>500.016636363636</v>
      </c>
      <c r="AZ282">
        <v>101.2005</v>
      </c>
      <c r="BA282">
        <v>0.200012545454545</v>
      </c>
      <c r="BB282">
        <v>19.9953681818182</v>
      </c>
      <c r="BC282">
        <v>21.0335090909091</v>
      </c>
      <c r="BD282">
        <v>999.9</v>
      </c>
      <c r="BE282">
        <v>0</v>
      </c>
      <c r="BF282">
        <v>0</v>
      </c>
      <c r="BG282">
        <v>10003.4104545455</v>
      </c>
      <c r="BH282">
        <v>0</v>
      </c>
      <c r="BI282">
        <v>779.445181818182</v>
      </c>
      <c r="BJ282">
        <v>1500.02227272727</v>
      </c>
      <c r="BK282">
        <v>0.973001090909091</v>
      </c>
      <c r="BL282">
        <v>0.0269992454545455</v>
      </c>
      <c r="BM282">
        <v>0</v>
      </c>
      <c r="BN282">
        <v>2.24666818181818</v>
      </c>
      <c r="BO282">
        <v>0</v>
      </c>
      <c r="BP282">
        <v>15792.2363636364</v>
      </c>
      <c r="BQ282">
        <v>13122.1863636364</v>
      </c>
      <c r="BR282">
        <v>37.875</v>
      </c>
      <c r="BS282">
        <v>40.9742272727273</v>
      </c>
      <c r="BT282">
        <v>39.562</v>
      </c>
      <c r="BU282">
        <v>38.187</v>
      </c>
      <c r="BV282">
        <v>37.5849090909091</v>
      </c>
      <c r="BW282">
        <v>1459.52227272727</v>
      </c>
      <c r="BX282">
        <v>40.5013636363636</v>
      </c>
      <c r="BY282">
        <v>0</v>
      </c>
      <c r="BZ282">
        <v>1559668599.3</v>
      </c>
      <c r="CA282">
        <v>2.22464615384615</v>
      </c>
      <c r="CB282">
        <v>-0.2047931592429</v>
      </c>
      <c r="CC282">
        <v>-316.615384578266</v>
      </c>
      <c r="CD282">
        <v>15792.2</v>
      </c>
      <c r="CE282">
        <v>15</v>
      </c>
      <c r="CF282">
        <v>1559668036.1</v>
      </c>
      <c r="CG282" t="s">
        <v>251</v>
      </c>
      <c r="CH282">
        <v>11</v>
      </c>
      <c r="CI282">
        <v>2.677</v>
      </c>
      <c r="CJ282">
        <v>0.038</v>
      </c>
      <c r="CK282">
        <v>400</v>
      </c>
      <c r="CL282">
        <v>13</v>
      </c>
      <c r="CM282">
        <v>0.26</v>
      </c>
      <c r="CN282">
        <v>0.13</v>
      </c>
      <c r="CO282">
        <v>-23.0670341463415</v>
      </c>
      <c r="CP282">
        <v>0.208045296167484</v>
      </c>
      <c r="CQ282">
        <v>0.198567007317437</v>
      </c>
      <c r="CR282">
        <v>1</v>
      </c>
      <c r="CS282">
        <v>2.21998</v>
      </c>
      <c r="CT282">
        <v>0.142178863053044</v>
      </c>
      <c r="CU282">
        <v>0.226459432885577</v>
      </c>
      <c r="CV282">
        <v>1</v>
      </c>
      <c r="CW282">
        <v>0.664090146341463</v>
      </c>
      <c r="CX282">
        <v>-0.0893492613240394</v>
      </c>
      <c r="CY282">
        <v>0.0090096069418636</v>
      </c>
      <c r="CZ282">
        <v>1</v>
      </c>
      <c r="DA282">
        <v>3</v>
      </c>
      <c r="DB282">
        <v>3</v>
      </c>
      <c r="DC282" t="s">
        <v>748</v>
      </c>
      <c r="DD282">
        <v>1.85564</v>
      </c>
      <c r="DE282">
        <v>1.85379</v>
      </c>
      <c r="DF282">
        <v>1.85486</v>
      </c>
      <c r="DG282">
        <v>1.85923</v>
      </c>
      <c r="DH282">
        <v>1.85361</v>
      </c>
      <c r="DI282">
        <v>1.85798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2.677</v>
      </c>
      <c r="DZ282">
        <v>0.038</v>
      </c>
      <c r="EA282">
        <v>2</v>
      </c>
      <c r="EB282">
        <v>508.111</v>
      </c>
      <c r="EC282">
        <v>557.42</v>
      </c>
      <c r="ED282">
        <v>15.255</v>
      </c>
      <c r="EE282">
        <v>21.5753</v>
      </c>
      <c r="EF282">
        <v>30.0009</v>
      </c>
      <c r="EG282">
        <v>21.352</v>
      </c>
      <c r="EH282">
        <v>21.3107</v>
      </c>
      <c r="EI282">
        <v>36.8935</v>
      </c>
      <c r="EJ282">
        <v>31.4347</v>
      </c>
      <c r="EK282">
        <v>56.339</v>
      </c>
      <c r="EL282">
        <v>15.0626</v>
      </c>
      <c r="EM282">
        <v>880</v>
      </c>
      <c r="EN282">
        <v>13.2212</v>
      </c>
      <c r="EO282">
        <v>101.889</v>
      </c>
      <c r="EP282">
        <v>102.318</v>
      </c>
    </row>
    <row r="283" spans="1:146">
      <c r="A283">
        <v>267</v>
      </c>
      <c r="B283">
        <v>1559668580.1</v>
      </c>
      <c r="C283">
        <v>532</v>
      </c>
      <c r="D283" t="s">
        <v>789</v>
      </c>
      <c r="E283" t="s">
        <v>790</v>
      </c>
      <c r="H283">
        <v>1559668572.75909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-0.0419755527193053</v>
      </c>
      <c r="AF283">
        <v>0.0471212351878037</v>
      </c>
      <c r="AG283">
        <v>3.50763037118611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1559668572.75909</v>
      </c>
      <c r="AU283">
        <v>838.8245</v>
      </c>
      <c r="AV283">
        <v>861.916136363636</v>
      </c>
      <c r="AW283">
        <v>13.9214636363636</v>
      </c>
      <c r="AX283">
        <v>13.2646727272727</v>
      </c>
      <c r="AY283">
        <v>500.022863636364</v>
      </c>
      <c r="AZ283">
        <v>101.200818181818</v>
      </c>
      <c r="BA283">
        <v>0.199977363636364</v>
      </c>
      <c r="BB283">
        <v>19.99795</v>
      </c>
      <c r="BC283">
        <v>21.0362818181818</v>
      </c>
      <c r="BD283">
        <v>999.9</v>
      </c>
      <c r="BE283">
        <v>0</v>
      </c>
      <c r="BF283">
        <v>0</v>
      </c>
      <c r="BG283">
        <v>10002.4968181818</v>
      </c>
      <c r="BH283">
        <v>0</v>
      </c>
      <c r="BI283">
        <v>779.2775</v>
      </c>
      <c r="BJ283">
        <v>1500.03318181818</v>
      </c>
      <c r="BK283">
        <v>0.973001272727273</v>
      </c>
      <c r="BL283">
        <v>0.0269990363636364</v>
      </c>
      <c r="BM283">
        <v>0</v>
      </c>
      <c r="BN283">
        <v>2.25740454545455</v>
      </c>
      <c r="BO283">
        <v>0</v>
      </c>
      <c r="BP283">
        <v>15781.1909090909</v>
      </c>
      <c r="BQ283">
        <v>13122.2863636364</v>
      </c>
      <c r="BR283">
        <v>37.875</v>
      </c>
      <c r="BS283">
        <v>40.9656363636364</v>
      </c>
      <c r="BT283">
        <v>39.562</v>
      </c>
      <c r="BU283">
        <v>38.187</v>
      </c>
      <c r="BV283">
        <v>37.5763181818182</v>
      </c>
      <c r="BW283">
        <v>1459.53318181818</v>
      </c>
      <c r="BX283">
        <v>40.5013636363636</v>
      </c>
      <c r="BY283">
        <v>0</v>
      </c>
      <c r="BZ283">
        <v>1559668601.1</v>
      </c>
      <c r="CA283">
        <v>2.24312692307692</v>
      </c>
      <c r="CB283">
        <v>-0.597507681144961</v>
      </c>
      <c r="CC283">
        <v>-321.213674976238</v>
      </c>
      <c r="CD283">
        <v>15781.8961538462</v>
      </c>
      <c r="CE283">
        <v>15</v>
      </c>
      <c r="CF283">
        <v>1559668036.1</v>
      </c>
      <c r="CG283" t="s">
        <v>251</v>
      </c>
      <c r="CH283">
        <v>11</v>
      </c>
      <c r="CI283">
        <v>2.677</v>
      </c>
      <c r="CJ283">
        <v>0.038</v>
      </c>
      <c r="CK283">
        <v>400</v>
      </c>
      <c r="CL283">
        <v>13</v>
      </c>
      <c r="CM283">
        <v>0.26</v>
      </c>
      <c r="CN283">
        <v>0.13</v>
      </c>
      <c r="CO283">
        <v>-23.0832097560976</v>
      </c>
      <c r="CP283">
        <v>-0.258252961672641</v>
      </c>
      <c r="CQ283">
        <v>0.209616410180629</v>
      </c>
      <c r="CR283">
        <v>1</v>
      </c>
      <c r="CS283">
        <v>2.24163428571429</v>
      </c>
      <c r="CT283">
        <v>-0.0748100147274954</v>
      </c>
      <c r="CU283">
        <v>0.218581941409175</v>
      </c>
      <c r="CV283">
        <v>1</v>
      </c>
      <c r="CW283">
        <v>0.661162243902439</v>
      </c>
      <c r="CX283">
        <v>-0.0775890940766532</v>
      </c>
      <c r="CY283">
        <v>0.00781516874895596</v>
      </c>
      <c r="CZ283">
        <v>1</v>
      </c>
      <c r="DA283">
        <v>3</v>
      </c>
      <c r="DB283">
        <v>3</v>
      </c>
      <c r="DC283" t="s">
        <v>748</v>
      </c>
      <c r="DD283">
        <v>1.85563</v>
      </c>
      <c r="DE283">
        <v>1.85379</v>
      </c>
      <c r="DF283">
        <v>1.85486</v>
      </c>
      <c r="DG283">
        <v>1.85924</v>
      </c>
      <c r="DH283">
        <v>1.8536</v>
      </c>
      <c r="DI283">
        <v>1.85797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2.677</v>
      </c>
      <c r="DZ283">
        <v>0.038</v>
      </c>
      <c r="EA283">
        <v>2</v>
      </c>
      <c r="EB283">
        <v>507.898</v>
      </c>
      <c r="EC283">
        <v>557.657</v>
      </c>
      <c r="ED283">
        <v>15.2171</v>
      </c>
      <c r="EE283">
        <v>21.5798</v>
      </c>
      <c r="EF283">
        <v>30.0014</v>
      </c>
      <c r="EG283">
        <v>21.357</v>
      </c>
      <c r="EH283">
        <v>21.3158</v>
      </c>
      <c r="EI283">
        <v>37.0168</v>
      </c>
      <c r="EJ283">
        <v>31.4347</v>
      </c>
      <c r="EK283">
        <v>56.339</v>
      </c>
      <c r="EL283">
        <v>15.0626</v>
      </c>
      <c r="EM283">
        <v>885</v>
      </c>
      <c r="EN283">
        <v>13.2177</v>
      </c>
      <c r="EO283">
        <v>101.889</v>
      </c>
      <c r="EP283">
        <v>102.318</v>
      </c>
    </row>
    <row r="284" spans="1:146">
      <c r="A284">
        <v>268</v>
      </c>
      <c r="B284">
        <v>1559668582.1</v>
      </c>
      <c r="C284">
        <v>534</v>
      </c>
      <c r="D284" t="s">
        <v>791</v>
      </c>
      <c r="E284" t="s">
        <v>792</v>
      </c>
      <c r="H284">
        <v>1559668574.75909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-0.0419915715039507</v>
      </c>
      <c r="AF284">
        <v>0.0471392176768909</v>
      </c>
      <c r="AG284">
        <v>3.50868706806304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1559668574.75909</v>
      </c>
      <c r="AU284">
        <v>842.163272727273</v>
      </c>
      <c r="AV284">
        <v>865.269954545454</v>
      </c>
      <c r="AW284">
        <v>13.9217772727273</v>
      </c>
      <c r="AX284">
        <v>13.2671954545455</v>
      </c>
      <c r="AY284">
        <v>500.016954545455</v>
      </c>
      <c r="AZ284">
        <v>101.200909090909</v>
      </c>
      <c r="BA284">
        <v>0.199947818181818</v>
      </c>
      <c r="BB284">
        <v>20.0000454545455</v>
      </c>
      <c r="BC284">
        <v>21.0388727272727</v>
      </c>
      <c r="BD284">
        <v>999.9</v>
      </c>
      <c r="BE284">
        <v>0</v>
      </c>
      <c r="BF284">
        <v>0</v>
      </c>
      <c r="BG284">
        <v>10006.305</v>
      </c>
      <c r="BH284">
        <v>0</v>
      </c>
      <c r="BI284">
        <v>779.017636363636</v>
      </c>
      <c r="BJ284">
        <v>1500.02090909091</v>
      </c>
      <c r="BK284">
        <v>0.973001090909091</v>
      </c>
      <c r="BL284">
        <v>0.0269992454545455</v>
      </c>
      <c r="BM284">
        <v>0</v>
      </c>
      <c r="BN284">
        <v>2.26490909090909</v>
      </c>
      <c r="BO284">
        <v>0</v>
      </c>
      <c r="BP284">
        <v>15769.9818181818</v>
      </c>
      <c r="BQ284">
        <v>13122.1909090909</v>
      </c>
      <c r="BR284">
        <v>37.875</v>
      </c>
      <c r="BS284">
        <v>40.9570454545455</v>
      </c>
      <c r="BT284">
        <v>39.562</v>
      </c>
      <c r="BU284">
        <v>38.187</v>
      </c>
      <c r="BV284">
        <v>37.5734545454545</v>
      </c>
      <c r="BW284">
        <v>1459.52090909091</v>
      </c>
      <c r="BX284">
        <v>40.5013636363636</v>
      </c>
      <c r="BY284">
        <v>0</v>
      </c>
      <c r="BZ284">
        <v>1559668602.9</v>
      </c>
      <c r="CA284">
        <v>2.25134230769231</v>
      </c>
      <c r="CB284">
        <v>-1.07059486461898</v>
      </c>
      <c r="CC284">
        <v>-318.97435863297</v>
      </c>
      <c r="CD284">
        <v>15772.5461538462</v>
      </c>
      <c r="CE284">
        <v>15</v>
      </c>
      <c r="CF284">
        <v>1559668036.1</v>
      </c>
      <c r="CG284" t="s">
        <v>251</v>
      </c>
      <c r="CH284">
        <v>11</v>
      </c>
      <c r="CI284">
        <v>2.677</v>
      </c>
      <c r="CJ284">
        <v>0.038</v>
      </c>
      <c r="CK284">
        <v>400</v>
      </c>
      <c r="CL284">
        <v>13</v>
      </c>
      <c r="CM284">
        <v>0.26</v>
      </c>
      <c r="CN284">
        <v>0.13</v>
      </c>
      <c r="CO284">
        <v>-23.1132707317073</v>
      </c>
      <c r="CP284">
        <v>-0.418342160278817</v>
      </c>
      <c r="CQ284">
        <v>0.216813603483643</v>
      </c>
      <c r="CR284">
        <v>1</v>
      </c>
      <c r="CS284">
        <v>2.24713714285714</v>
      </c>
      <c r="CT284">
        <v>-0.177449706458152</v>
      </c>
      <c r="CU284">
        <v>0.215158849073641</v>
      </c>
      <c r="CV284">
        <v>1</v>
      </c>
      <c r="CW284">
        <v>0.658417219512195</v>
      </c>
      <c r="CX284">
        <v>-0.0687873240418111</v>
      </c>
      <c r="CY284">
        <v>0.00685361554044321</v>
      </c>
      <c r="CZ284">
        <v>1</v>
      </c>
      <c r="DA284">
        <v>3</v>
      </c>
      <c r="DB284">
        <v>3</v>
      </c>
      <c r="DC284" t="s">
        <v>748</v>
      </c>
      <c r="DD284">
        <v>1.85564</v>
      </c>
      <c r="DE284">
        <v>1.85379</v>
      </c>
      <c r="DF284">
        <v>1.85486</v>
      </c>
      <c r="DG284">
        <v>1.85924</v>
      </c>
      <c r="DH284">
        <v>1.85361</v>
      </c>
      <c r="DI284">
        <v>1.858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2.677</v>
      </c>
      <c r="DZ284">
        <v>0.038</v>
      </c>
      <c r="EA284">
        <v>2</v>
      </c>
      <c r="EB284">
        <v>507.942</v>
      </c>
      <c r="EC284">
        <v>557.606</v>
      </c>
      <c r="ED284">
        <v>15.1378</v>
      </c>
      <c r="EE284">
        <v>21.5839</v>
      </c>
      <c r="EF284">
        <v>30.0019</v>
      </c>
      <c r="EG284">
        <v>21.3614</v>
      </c>
      <c r="EH284">
        <v>21.3206</v>
      </c>
      <c r="EI284">
        <v>37.0983</v>
      </c>
      <c r="EJ284">
        <v>31.4347</v>
      </c>
      <c r="EK284">
        <v>56.339</v>
      </c>
      <c r="EL284">
        <v>15.0569</v>
      </c>
      <c r="EM284">
        <v>890</v>
      </c>
      <c r="EN284">
        <v>13.2213</v>
      </c>
      <c r="EO284">
        <v>101.889</v>
      </c>
      <c r="EP284">
        <v>102.316</v>
      </c>
    </row>
    <row r="285" spans="1:146">
      <c r="A285">
        <v>269</v>
      </c>
      <c r="B285">
        <v>1559668584.1</v>
      </c>
      <c r="C285">
        <v>536</v>
      </c>
      <c r="D285" t="s">
        <v>793</v>
      </c>
      <c r="E285" t="s">
        <v>794</v>
      </c>
      <c r="H285">
        <v>1559668576.75909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-0.041985738136213</v>
      </c>
      <c r="AF285">
        <v>0.0471326692105742</v>
      </c>
      <c r="AG285">
        <v>3.50830227996945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1559668576.75909</v>
      </c>
      <c r="AU285">
        <v>845.5025</v>
      </c>
      <c r="AV285">
        <v>868.596090909091</v>
      </c>
      <c r="AW285">
        <v>13.92185</v>
      </c>
      <c r="AX285">
        <v>13.2696863636364</v>
      </c>
      <c r="AY285">
        <v>500.008681818182</v>
      </c>
      <c r="AZ285">
        <v>101.200954545455</v>
      </c>
      <c r="BA285">
        <v>0.199977681818182</v>
      </c>
      <c r="BB285">
        <v>20.0018909090909</v>
      </c>
      <c r="BC285">
        <v>21.0413272727273</v>
      </c>
      <c r="BD285">
        <v>999.9</v>
      </c>
      <c r="BE285">
        <v>0</v>
      </c>
      <c r="BF285">
        <v>0</v>
      </c>
      <c r="BG285">
        <v>10004.9104545455</v>
      </c>
      <c r="BH285">
        <v>0</v>
      </c>
      <c r="BI285">
        <v>778.932863636364</v>
      </c>
      <c r="BJ285">
        <v>1500.01</v>
      </c>
      <c r="BK285">
        <v>0.973000909090909</v>
      </c>
      <c r="BL285">
        <v>0.0269994545454545</v>
      </c>
      <c r="BM285">
        <v>0</v>
      </c>
      <c r="BN285">
        <v>2.23533636363636</v>
      </c>
      <c r="BO285">
        <v>0</v>
      </c>
      <c r="BP285">
        <v>15759.3545454545</v>
      </c>
      <c r="BQ285">
        <v>13122.1</v>
      </c>
      <c r="BR285">
        <v>37.8721363636364</v>
      </c>
      <c r="BS285">
        <v>40.9484545454545</v>
      </c>
      <c r="BT285">
        <v>39.5563636363636</v>
      </c>
      <c r="BU285">
        <v>38.187</v>
      </c>
      <c r="BV285">
        <v>37.5677272727273</v>
      </c>
      <c r="BW285">
        <v>1459.51</v>
      </c>
      <c r="BX285">
        <v>40.5013636363636</v>
      </c>
      <c r="BY285">
        <v>0</v>
      </c>
      <c r="BZ285">
        <v>1559668605.3</v>
      </c>
      <c r="CA285">
        <v>2.21683076923077</v>
      </c>
      <c r="CB285">
        <v>0.280335047530138</v>
      </c>
      <c r="CC285">
        <v>-336.652991469763</v>
      </c>
      <c r="CD285">
        <v>15759.7192307692</v>
      </c>
      <c r="CE285">
        <v>15</v>
      </c>
      <c r="CF285">
        <v>1559668036.1</v>
      </c>
      <c r="CG285" t="s">
        <v>251</v>
      </c>
      <c r="CH285">
        <v>11</v>
      </c>
      <c r="CI285">
        <v>2.677</v>
      </c>
      <c r="CJ285">
        <v>0.038</v>
      </c>
      <c r="CK285">
        <v>400</v>
      </c>
      <c r="CL285">
        <v>13</v>
      </c>
      <c r="CM285">
        <v>0.26</v>
      </c>
      <c r="CN285">
        <v>0.13</v>
      </c>
      <c r="CO285">
        <v>-23.1222243902439</v>
      </c>
      <c r="CP285">
        <v>-0.549432752613313</v>
      </c>
      <c r="CQ285">
        <v>0.218382542834523</v>
      </c>
      <c r="CR285">
        <v>0</v>
      </c>
      <c r="CS285">
        <v>2.23172285714286</v>
      </c>
      <c r="CT285">
        <v>0.00522964460682953</v>
      </c>
      <c r="CU285">
        <v>0.222578656512016</v>
      </c>
      <c r="CV285">
        <v>1</v>
      </c>
      <c r="CW285">
        <v>0.655836512195122</v>
      </c>
      <c r="CX285">
        <v>-0.0678045156794421</v>
      </c>
      <c r="CY285">
        <v>0.00674579867126687</v>
      </c>
      <c r="CZ285">
        <v>1</v>
      </c>
      <c r="DA285">
        <v>2</v>
      </c>
      <c r="DB285">
        <v>3</v>
      </c>
      <c r="DC285" t="s">
        <v>269</v>
      </c>
      <c r="DD285">
        <v>1.85563</v>
      </c>
      <c r="DE285">
        <v>1.85379</v>
      </c>
      <c r="DF285">
        <v>1.85486</v>
      </c>
      <c r="DG285">
        <v>1.85925</v>
      </c>
      <c r="DH285">
        <v>1.8536</v>
      </c>
      <c r="DI285">
        <v>1.85798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2.677</v>
      </c>
      <c r="DZ285">
        <v>0.038</v>
      </c>
      <c r="EA285">
        <v>2</v>
      </c>
      <c r="EB285">
        <v>507.984</v>
      </c>
      <c r="EC285">
        <v>557.549</v>
      </c>
      <c r="ED285">
        <v>15.0827</v>
      </c>
      <c r="EE285">
        <v>21.5885</v>
      </c>
      <c r="EF285">
        <v>30.0017</v>
      </c>
      <c r="EG285">
        <v>21.3672</v>
      </c>
      <c r="EH285">
        <v>21.3265</v>
      </c>
      <c r="EI285">
        <v>37.2367</v>
      </c>
      <c r="EJ285">
        <v>31.4347</v>
      </c>
      <c r="EK285">
        <v>55.9643</v>
      </c>
      <c r="EL285">
        <v>15.0569</v>
      </c>
      <c r="EM285">
        <v>890</v>
      </c>
      <c r="EN285">
        <v>13.2212</v>
      </c>
      <c r="EO285">
        <v>101.888</v>
      </c>
      <c r="EP285">
        <v>102.315</v>
      </c>
    </row>
    <row r="286" spans="1:146">
      <c r="A286">
        <v>270</v>
      </c>
      <c r="B286">
        <v>1559668586.1</v>
      </c>
      <c r="C286">
        <v>538</v>
      </c>
      <c r="D286" t="s">
        <v>795</v>
      </c>
      <c r="E286" t="s">
        <v>796</v>
      </c>
      <c r="H286">
        <v>1559668578.75909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-0.0419599794042583</v>
      </c>
      <c r="AF286">
        <v>0.0471037527773661</v>
      </c>
      <c r="AG286">
        <v>3.50660292380504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1559668578.75909</v>
      </c>
      <c r="AU286">
        <v>848.834545454545</v>
      </c>
      <c r="AV286">
        <v>871.961954545455</v>
      </c>
      <c r="AW286">
        <v>13.9214909090909</v>
      </c>
      <c r="AX286">
        <v>13.2721909090909</v>
      </c>
      <c r="AY286">
        <v>500.020454545454</v>
      </c>
      <c r="AZ286">
        <v>101.200909090909</v>
      </c>
      <c r="BA286">
        <v>0.200028909090909</v>
      </c>
      <c r="BB286">
        <v>20.0041590909091</v>
      </c>
      <c r="BC286">
        <v>21.0430227272727</v>
      </c>
      <c r="BD286">
        <v>999.9</v>
      </c>
      <c r="BE286">
        <v>0</v>
      </c>
      <c r="BF286">
        <v>0</v>
      </c>
      <c r="BG286">
        <v>9998.77681818182</v>
      </c>
      <c r="BH286">
        <v>0</v>
      </c>
      <c r="BI286">
        <v>778.890045454546</v>
      </c>
      <c r="BJ286">
        <v>1500.01045454545</v>
      </c>
      <c r="BK286">
        <v>0.973000909090909</v>
      </c>
      <c r="BL286">
        <v>0.0269994545454545</v>
      </c>
      <c r="BM286">
        <v>0</v>
      </c>
      <c r="BN286">
        <v>2.24801818181818</v>
      </c>
      <c r="BO286">
        <v>0</v>
      </c>
      <c r="BP286">
        <v>15748.4818181818</v>
      </c>
      <c r="BQ286">
        <v>13122.1090909091</v>
      </c>
      <c r="BR286">
        <v>37.8664090909091</v>
      </c>
      <c r="BS286">
        <v>40.9398636363636</v>
      </c>
      <c r="BT286">
        <v>39.5535454545455</v>
      </c>
      <c r="BU286">
        <v>38.187</v>
      </c>
      <c r="BV286">
        <v>37.562</v>
      </c>
      <c r="BW286">
        <v>1459.51045454545</v>
      </c>
      <c r="BX286">
        <v>40.5013636363636</v>
      </c>
      <c r="BY286">
        <v>0</v>
      </c>
      <c r="BZ286">
        <v>1559668607.1</v>
      </c>
      <c r="CA286">
        <v>2.21076923076923</v>
      </c>
      <c r="CB286">
        <v>0.960054707243771</v>
      </c>
      <c r="CC286">
        <v>-354.225640837353</v>
      </c>
      <c r="CD286">
        <v>15749.1192307692</v>
      </c>
      <c r="CE286">
        <v>15</v>
      </c>
      <c r="CF286">
        <v>1559668036.1</v>
      </c>
      <c r="CG286" t="s">
        <v>251</v>
      </c>
      <c r="CH286">
        <v>11</v>
      </c>
      <c r="CI286">
        <v>2.677</v>
      </c>
      <c r="CJ286">
        <v>0.038</v>
      </c>
      <c r="CK286">
        <v>400</v>
      </c>
      <c r="CL286">
        <v>13</v>
      </c>
      <c r="CM286">
        <v>0.26</v>
      </c>
      <c r="CN286">
        <v>0.13</v>
      </c>
      <c r="CO286">
        <v>-23.1280512195122</v>
      </c>
      <c r="CP286">
        <v>-0.651457839721599</v>
      </c>
      <c r="CQ286">
        <v>0.219494610325464</v>
      </c>
      <c r="CR286">
        <v>0</v>
      </c>
      <c r="CS286">
        <v>2.25790285714286</v>
      </c>
      <c r="CT286">
        <v>-0.00553771025482706</v>
      </c>
      <c r="CU286">
        <v>0.220125136470423</v>
      </c>
      <c r="CV286">
        <v>1</v>
      </c>
      <c r="CW286">
        <v>0.653095756097561</v>
      </c>
      <c r="CX286">
        <v>-0.0734806202090459</v>
      </c>
      <c r="CY286">
        <v>0.00739163819520438</v>
      </c>
      <c r="CZ286">
        <v>1</v>
      </c>
      <c r="DA286">
        <v>2</v>
      </c>
      <c r="DB286">
        <v>3</v>
      </c>
      <c r="DC286" t="s">
        <v>269</v>
      </c>
      <c r="DD286">
        <v>1.85563</v>
      </c>
      <c r="DE286">
        <v>1.85379</v>
      </c>
      <c r="DF286">
        <v>1.85486</v>
      </c>
      <c r="DG286">
        <v>1.85925</v>
      </c>
      <c r="DH286">
        <v>1.85358</v>
      </c>
      <c r="DI286">
        <v>1.85797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2.677</v>
      </c>
      <c r="DZ286">
        <v>0.038</v>
      </c>
      <c r="EA286">
        <v>2</v>
      </c>
      <c r="EB286">
        <v>507.88</v>
      </c>
      <c r="EC286">
        <v>557.702</v>
      </c>
      <c r="ED286">
        <v>15.058</v>
      </c>
      <c r="EE286">
        <v>21.593</v>
      </c>
      <c r="EF286">
        <v>30.0012</v>
      </c>
      <c r="EG286">
        <v>21.3722</v>
      </c>
      <c r="EH286">
        <v>21.3319</v>
      </c>
      <c r="EI286">
        <v>37.3619</v>
      </c>
      <c r="EJ286">
        <v>31.4347</v>
      </c>
      <c r="EK286">
        <v>55.9643</v>
      </c>
      <c r="EL286">
        <v>15.0569</v>
      </c>
      <c r="EM286">
        <v>895</v>
      </c>
      <c r="EN286">
        <v>13.2212</v>
      </c>
      <c r="EO286">
        <v>101.888</v>
      </c>
      <c r="EP286">
        <v>102.315</v>
      </c>
    </row>
    <row r="287" spans="1:146">
      <c r="A287">
        <v>271</v>
      </c>
      <c r="B287">
        <v>1559668588.1</v>
      </c>
      <c r="C287">
        <v>540</v>
      </c>
      <c r="D287" t="s">
        <v>797</v>
      </c>
      <c r="E287" t="s">
        <v>798</v>
      </c>
      <c r="H287">
        <v>1559668580.75909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-0.0419395977121188</v>
      </c>
      <c r="AF287">
        <v>0.0470808725424053</v>
      </c>
      <c r="AG287">
        <v>3.50525804122002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1559668580.75909</v>
      </c>
      <c r="AU287">
        <v>852.176681818182</v>
      </c>
      <c r="AV287">
        <v>875.376545454545</v>
      </c>
      <c r="AW287">
        <v>13.9208318181818</v>
      </c>
      <c r="AX287">
        <v>13.2743136363636</v>
      </c>
      <c r="AY287">
        <v>500.023590909091</v>
      </c>
      <c r="AZ287">
        <v>101.200909090909</v>
      </c>
      <c r="BA287">
        <v>0.200033636363636</v>
      </c>
      <c r="BB287">
        <v>20.0053181818182</v>
      </c>
      <c r="BC287">
        <v>21.0441090909091</v>
      </c>
      <c r="BD287">
        <v>999.9</v>
      </c>
      <c r="BE287">
        <v>0</v>
      </c>
      <c r="BF287">
        <v>0</v>
      </c>
      <c r="BG287">
        <v>9993.92</v>
      </c>
      <c r="BH287">
        <v>0</v>
      </c>
      <c r="BI287">
        <v>778.755681818182</v>
      </c>
      <c r="BJ287">
        <v>1500.00045454545</v>
      </c>
      <c r="BK287">
        <v>0.973000909090909</v>
      </c>
      <c r="BL287">
        <v>0.0269994545454545</v>
      </c>
      <c r="BM287">
        <v>0</v>
      </c>
      <c r="BN287">
        <v>2.28462272727273</v>
      </c>
      <c r="BO287">
        <v>0</v>
      </c>
      <c r="BP287">
        <v>15736.8136363636</v>
      </c>
      <c r="BQ287">
        <v>13122.0272727273</v>
      </c>
      <c r="BR287">
        <v>37.8578181818182</v>
      </c>
      <c r="BS287">
        <v>40.9398636363636</v>
      </c>
      <c r="BT287">
        <v>39.5535454545455</v>
      </c>
      <c r="BU287">
        <v>38.187</v>
      </c>
      <c r="BV287">
        <v>37.562</v>
      </c>
      <c r="BW287">
        <v>1459.50045454545</v>
      </c>
      <c r="BX287">
        <v>40.5013636363636</v>
      </c>
      <c r="BY287">
        <v>0</v>
      </c>
      <c r="BZ287">
        <v>1559668608.9</v>
      </c>
      <c r="CA287">
        <v>2.22029615384615</v>
      </c>
      <c r="CB287">
        <v>0.859059832065779</v>
      </c>
      <c r="CC287">
        <v>-343.49401694973</v>
      </c>
      <c r="CD287">
        <v>15738.9769230769</v>
      </c>
      <c r="CE287">
        <v>15</v>
      </c>
      <c r="CF287">
        <v>1559668036.1</v>
      </c>
      <c r="CG287" t="s">
        <v>251</v>
      </c>
      <c r="CH287">
        <v>11</v>
      </c>
      <c r="CI287">
        <v>2.677</v>
      </c>
      <c r="CJ287">
        <v>0.038</v>
      </c>
      <c r="CK287">
        <v>400</v>
      </c>
      <c r="CL287">
        <v>13</v>
      </c>
      <c r="CM287">
        <v>0.26</v>
      </c>
      <c r="CN287">
        <v>0.13</v>
      </c>
      <c r="CO287">
        <v>-23.1295682926829</v>
      </c>
      <c r="CP287">
        <v>-0.760574216027681</v>
      </c>
      <c r="CQ287">
        <v>0.2200142960311</v>
      </c>
      <c r="CR287">
        <v>0</v>
      </c>
      <c r="CS287">
        <v>2.26190571428571</v>
      </c>
      <c r="CT287">
        <v>-0.31932915851268</v>
      </c>
      <c r="CU287">
        <v>0.223003743649367</v>
      </c>
      <c r="CV287">
        <v>1</v>
      </c>
      <c r="CW287">
        <v>0.650312097560976</v>
      </c>
      <c r="CX287">
        <v>-0.0795429825784036</v>
      </c>
      <c r="CY287">
        <v>0.00803837421920893</v>
      </c>
      <c r="CZ287">
        <v>1</v>
      </c>
      <c r="DA287">
        <v>2</v>
      </c>
      <c r="DB287">
        <v>3</v>
      </c>
      <c r="DC287" t="s">
        <v>269</v>
      </c>
      <c r="DD287">
        <v>1.85563</v>
      </c>
      <c r="DE287">
        <v>1.85379</v>
      </c>
      <c r="DF287">
        <v>1.85486</v>
      </c>
      <c r="DG287">
        <v>1.85924</v>
      </c>
      <c r="DH287">
        <v>1.85358</v>
      </c>
      <c r="DI287">
        <v>1.85798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2.677</v>
      </c>
      <c r="DZ287">
        <v>0.038</v>
      </c>
      <c r="EA287">
        <v>2</v>
      </c>
      <c r="EB287">
        <v>508.064</v>
      </c>
      <c r="EC287">
        <v>557.539</v>
      </c>
      <c r="ED287">
        <v>15.0449</v>
      </c>
      <c r="EE287">
        <v>21.5971</v>
      </c>
      <c r="EF287">
        <v>30.0008</v>
      </c>
      <c r="EG287">
        <v>21.3768</v>
      </c>
      <c r="EH287">
        <v>21.3364</v>
      </c>
      <c r="EI287">
        <v>37.4412</v>
      </c>
      <c r="EJ287">
        <v>31.4347</v>
      </c>
      <c r="EK287">
        <v>55.9643</v>
      </c>
      <c r="EL287">
        <v>15.0504</v>
      </c>
      <c r="EM287">
        <v>900</v>
      </c>
      <c r="EN287">
        <v>13.2212</v>
      </c>
      <c r="EO287">
        <v>101.886</v>
      </c>
      <c r="EP287">
        <v>102.315</v>
      </c>
    </row>
    <row r="288" spans="1:146">
      <c r="A288">
        <v>272</v>
      </c>
      <c r="B288">
        <v>1559668590.1</v>
      </c>
      <c r="C288">
        <v>542</v>
      </c>
      <c r="D288" t="s">
        <v>799</v>
      </c>
      <c r="E288" t="s">
        <v>800</v>
      </c>
      <c r="H288">
        <v>1559668582.75909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-0.0419295871252823</v>
      </c>
      <c r="AF288">
        <v>0.0470696347817058</v>
      </c>
      <c r="AG288">
        <v>3.50459740995481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1559668582.75909</v>
      </c>
      <c r="AU288">
        <v>855.537090909091</v>
      </c>
      <c r="AV288">
        <v>878.761045454546</v>
      </c>
      <c r="AW288">
        <v>13.9198</v>
      </c>
      <c r="AX288">
        <v>13.2753409090909</v>
      </c>
      <c r="AY288">
        <v>500.014454545454</v>
      </c>
      <c r="AZ288">
        <v>101.200909090909</v>
      </c>
      <c r="BA288">
        <v>0.200004272727273</v>
      </c>
      <c r="BB288">
        <v>20.0056863636364</v>
      </c>
      <c r="BC288">
        <v>21.0458136363636</v>
      </c>
      <c r="BD288">
        <v>999.9</v>
      </c>
      <c r="BE288">
        <v>0</v>
      </c>
      <c r="BF288">
        <v>0</v>
      </c>
      <c r="BG288">
        <v>9991.53454545454</v>
      </c>
      <c r="BH288">
        <v>0</v>
      </c>
      <c r="BI288">
        <v>778.693727272727</v>
      </c>
      <c r="BJ288">
        <v>1499.99</v>
      </c>
      <c r="BK288">
        <v>0.973000909090909</v>
      </c>
      <c r="BL288">
        <v>0.0269994545454545</v>
      </c>
      <c r="BM288">
        <v>0</v>
      </c>
      <c r="BN288">
        <v>2.29276818181818</v>
      </c>
      <c r="BO288">
        <v>0</v>
      </c>
      <c r="BP288">
        <v>15725.7136363636</v>
      </c>
      <c r="BQ288">
        <v>13121.9409090909</v>
      </c>
      <c r="BR288">
        <v>37.8492272727273</v>
      </c>
      <c r="BS288">
        <v>40.9398636363636</v>
      </c>
      <c r="BT288">
        <v>39.5450909090909</v>
      </c>
      <c r="BU288">
        <v>38.187</v>
      </c>
      <c r="BV288">
        <v>37.562</v>
      </c>
      <c r="BW288">
        <v>1459.49</v>
      </c>
      <c r="BX288">
        <v>40.5009090909091</v>
      </c>
      <c r="BY288">
        <v>0</v>
      </c>
      <c r="BZ288">
        <v>1559668611.3</v>
      </c>
      <c r="CA288">
        <v>2.25886153846154</v>
      </c>
      <c r="CB288">
        <v>0.018386326415124</v>
      </c>
      <c r="CC288">
        <v>-341.829059820542</v>
      </c>
      <c r="CD288">
        <v>15725.5192307692</v>
      </c>
      <c r="CE288">
        <v>15</v>
      </c>
      <c r="CF288">
        <v>1559668036.1</v>
      </c>
      <c r="CG288" t="s">
        <v>251</v>
      </c>
      <c r="CH288">
        <v>11</v>
      </c>
      <c r="CI288">
        <v>2.677</v>
      </c>
      <c r="CJ288">
        <v>0.038</v>
      </c>
      <c r="CK288">
        <v>400</v>
      </c>
      <c r="CL288">
        <v>13</v>
      </c>
      <c r="CM288">
        <v>0.26</v>
      </c>
      <c r="CN288">
        <v>0.13</v>
      </c>
      <c r="CO288">
        <v>-23.1143804878049</v>
      </c>
      <c r="CP288">
        <v>-1.12947595818815</v>
      </c>
      <c r="CQ288">
        <v>0.212160060630156</v>
      </c>
      <c r="CR288">
        <v>0</v>
      </c>
      <c r="CS288">
        <v>2.22256857142857</v>
      </c>
      <c r="CT288">
        <v>0.143147523135626</v>
      </c>
      <c r="CU288">
        <v>0.205687431064611</v>
      </c>
      <c r="CV288">
        <v>1</v>
      </c>
      <c r="CW288">
        <v>0.648071097560976</v>
      </c>
      <c r="CX288">
        <v>-0.0767596097561118</v>
      </c>
      <c r="CY288">
        <v>0.00783341787162267</v>
      </c>
      <c r="CZ288">
        <v>1</v>
      </c>
      <c r="DA288">
        <v>2</v>
      </c>
      <c r="DB288">
        <v>3</v>
      </c>
      <c r="DC288" t="s">
        <v>269</v>
      </c>
      <c r="DD288">
        <v>1.85563</v>
      </c>
      <c r="DE288">
        <v>1.85379</v>
      </c>
      <c r="DF288">
        <v>1.85486</v>
      </c>
      <c r="DG288">
        <v>1.85923</v>
      </c>
      <c r="DH288">
        <v>1.85358</v>
      </c>
      <c r="DI288">
        <v>1.85798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2.677</v>
      </c>
      <c r="DZ288">
        <v>0.038</v>
      </c>
      <c r="EA288">
        <v>2</v>
      </c>
      <c r="EB288">
        <v>508.195</v>
      </c>
      <c r="EC288">
        <v>557.531</v>
      </c>
      <c r="ED288">
        <v>15.0346</v>
      </c>
      <c r="EE288">
        <v>21.6022</v>
      </c>
      <c r="EF288">
        <v>30.0006</v>
      </c>
      <c r="EG288">
        <v>21.3823</v>
      </c>
      <c r="EH288">
        <v>21.3418</v>
      </c>
      <c r="EI288">
        <v>37.5779</v>
      </c>
      <c r="EJ288">
        <v>31.4347</v>
      </c>
      <c r="EK288">
        <v>55.9643</v>
      </c>
      <c r="EL288">
        <v>15.0504</v>
      </c>
      <c r="EM288">
        <v>900</v>
      </c>
      <c r="EN288">
        <v>13.2212</v>
      </c>
      <c r="EO288">
        <v>101.884</v>
      </c>
      <c r="EP288">
        <v>102.314</v>
      </c>
    </row>
    <row r="289" spans="1:146">
      <c r="A289">
        <v>273</v>
      </c>
      <c r="B289">
        <v>1559668592.1</v>
      </c>
      <c r="C289">
        <v>544</v>
      </c>
      <c r="D289" t="s">
        <v>801</v>
      </c>
      <c r="E289" t="s">
        <v>802</v>
      </c>
      <c r="H289">
        <v>1559668584.75909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-0.0419496869731993</v>
      </c>
      <c r="AF289">
        <v>0.047092198621836</v>
      </c>
      <c r="AG289">
        <v>3.50592380823314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1559668584.75909</v>
      </c>
      <c r="AU289">
        <v>858.897181818182</v>
      </c>
      <c r="AV289">
        <v>882.125636363637</v>
      </c>
      <c r="AW289">
        <v>13.9181909090909</v>
      </c>
      <c r="AX289">
        <v>13.2754545454545</v>
      </c>
      <c r="AY289">
        <v>500.015363636364</v>
      </c>
      <c r="AZ289">
        <v>101.200818181818</v>
      </c>
      <c r="BA289">
        <v>0.199948318181818</v>
      </c>
      <c r="BB289">
        <v>20.00575</v>
      </c>
      <c r="BC289">
        <v>21.0462045454545</v>
      </c>
      <c r="BD289">
        <v>999.9</v>
      </c>
      <c r="BE289">
        <v>0</v>
      </c>
      <c r="BF289">
        <v>0</v>
      </c>
      <c r="BG289">
        <v>9996.33318181818</v>
      </c>
      <c r="BH289">
        <v>0</v>
      </c>
      <c r="BI289">
        <v>778.693818181818</v>
      </c>
      <c r="BJ289">
        <v>1499.99272727273</v>
      </c>
      <c r="BK289">
        <v>0.973001090909091</v>
      </c>
      <c r="BL289">
        <v>0.0269992454545455</v>
      </c>
      <c r="BM289">
        <v>0</v>
      </c>
      <c r="BN289">
        <v>2.28303181818182</v>
      </c>
      <c r="BO289">
        <v>0</v>
      </c>
      <c r="BP289">
        <v>15714.8227272727</v>
      </c>
      <c r="BQ289">
        <v>13121.9681818182</v>
      </c>
      <c r="BR289">
        <v>37.8406363636364</v>
      </c>
      <c r="BS289">
        <v>40.937</v>
      </c>
      <c r="BT289">
        <v>39.5422727272727</v>
      </c>
      <c r="BU289">
        <v>38.187</v>
      </c>
      <c r="BV289">
        <v>37.562</v>
      </c>
      <c r="BW289">
        <v>1459.49272727273</v>
      </c>
      <c r="BX289">
        <v>40.5004545454545</v>
      </c>
      <c r="BY289">
        <v>0</v>
      </c>
      <c r="BZ289">
        <v>1559668613.1</v>
      </c>
      <c r="CA289">
        <v>2.23987307692308</v>
      </c>
      <c r="CB289">
        <v>0.13042392982206</v>
      </c>
      <c r="CC289">
        <v>-319.087179274043</v>
      </c>
      <c r="CD289">
        <v>15715.5115384615</v>
      </c>
      <c r="CE289">
        <v>15</v>
      </c>
      <c r="CF289">
        <v>1559668036.1</v>
      </c>
      <c r="CG289" t="s">
        <v>251</v>
      </c>
      <c r="CH289">
        <v>11</v>
      </c>
      <c r="CI289">
        <v>2.677</v>
      </c>
      <c r="CJ289">
        <v>0.038</v>
      </c>
      <c r="CK289">
        <v>400</v>
      </c>
      <c r="CL289">
        <v>13</v>
      </c>
      <c r="CM289">
        <v>0.26</v>
      </c>
      <c r="CN289">
        <v>0.13</v>
      </c>
      <c r="CO289">
        <v>-23.1426341463415</v>
      </c>
      <c r="CP289">
        <v>-1.10597979094047</v>
      </c>
      <c r="CQ289">
        <v>0.208754840002025</v>
      </c>
      <c r="CR289">
        <v>0</v>
      </c>
      <c r="CS289">
        <v>2.20932285714286</v>
      </c>
      <c r="CT289">
        <v>0.345054181846412</v>
      </c>
      <c r="CU289">
        <v>0.211486319835471</v>
      </c>
      <c r="CV289">
        <v>1</v>
      </c>
      <c r="CW289">
        <v>0.64631056097561</v>
      </c>
      <c r="CX289">
        <v>-0.0670212334494412</v>
      </c>
      <c r="CY289">
        <v>0.00716605077158375</v>
      </c>
      <c r="CZ289">
        <v>1</v>
      </c>
      <c r="DA289">
        <v>2</v>
      </c>
      <c r="DB289">
        <v>3</v>
      </c>
      <c r="DC289" t="s">
        <v>269</v>
      </c>
      <c r="DD289">
        <v>1.85563</v>
      </c>
      <c r="DE289">
        <v>1.85379</v>
      </c>
      <c r="DF289">
        <v>1.85486</v>
      </c>
      <c r="DG289">
        <v>1.85925</v>
      </c>
      <c r="DH289">
        <v>1.85358</v>
      </c>
      <c r="DI289">
        <v>1.85799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2.677</v>
      </c>
      <c r="DZ289">
        <v>0.038</v>
      </c>
      <c r="EA289">
        <v>2</v>
      </c>
      <c r="EB289">
        <v>507.889</v>
      </c>
      <c r="EC289">
        <v>557.629</v>
      </c>
      <c r="ED289">
        <v>15.0295</v>
      </c>
      <c r="EE289">
        <v>21.6067</v>
      </c>
      <c r="EF289">
        <v>30.0006</v>
      </c>
      <c r="EG289">
        <v>21.3871</v>
      </c>
      <c r="EH289">
        <v>21.3472</v>
      </c>
      <c r="EI289">
        <v>37.6995</v>
      </c>
      <c r="EJ289">
        <v>31.4347</v>
      </c>
      <c r="EK289">
        <v>55.9643</v>
      </c>
      <c r="EL289">
        <v>15.0456</v>
      </c>
      <c r="EM289">
        <v>905</v>
      </c>
      <c r="EN289">
        <v>13.2212</v>
      </c>
      <c r="EO289">
        <v>101.882</v>
      </c>
      <c r="EP289">
        <v>102.313</v>
      </c>
    </row>
    <row r="290" spans="1:146">
      <c r="A290">
        <v>274</v>
      </c>
      <c r="B290">
        <v>1559668594.1</v>
      </c>
      <c r="C290">
        <v>546</v>
      </c>
      <c r="D290" t="s">
        <v>803</v>
      </c>
      <c r="E290" t="s">
        <v>804</v>
      </c>
      <c r="H290">
        <v>1559668586.75909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-0.0419623375357491</v>
      </c>
      <c r="AF290">
        <v>0.0471063999865482</v>
      </c>
      <c r="AG290">
        <v>3.50675850985495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1559668586.75909</v>
      </c>
      <c r="AU290">
        <v>862.255409090909</v>
      </c>
      <c r="AV290">
        <v>885.479045454545</v>
      </c>
      <c r="AW290">
        <v>13.9161227272727</v>
      </c>
      <c r="AX290">
        <v>13.2752454545455</v>
      </c>
      <c r="AY290">
        <v>500.015</v>
      </c>
      <c r="AZ290">
        <v>101.200818181818</v>
      </c>
      <c r="BA290">
        <v>0.199959727272727</v>
      </c>
      <c r="BB290">
        <v>20.0046772727273</v>
      </c>
      <c r="BC290">
        <v>21.0450954545455</v>
      </c>
      <c r="BD290">
        <v>999.9</v>
      </c>
      <c r="BE290">
        <v>0</v>
      </c>
      <c r="BF290">
        <v>0</v>
      </c>
      <c r="BG290">
        <v>9999.34772727273</v>
      </c>
      <c r="BH290">
        <v>0</v>
      </c>
      <c r="BI290">
        <v>778.812090909091</v>
      </c>
      <c r="BJ290">
        <v>1499.97136363636</v>
      </c>
      <c r="BK290">
        <v>0.973000909090909</v>
      </c>
      <c r="BL290">
        <v>0.0269994545454545</v>
      </c>
      <c r="BM290">
        <v>0</v>
      </c>
      <c r="BN290">
        <v>2.27278636363636</v>
      </c>
      <c r="BO290">
        <v>0</v>
      </c>
      <c r="BP290">
        <v>15703.8272727273</v>
      </c>
      <c r="BQ290">
        <v>13121.7772727273</v>
      </c>
      <c r="BR290">
        <v>37.8320454545455</v>
      </c>
      <c r="BS290">
        <v>40.9341818181818</v>
      </c>
      <c r="BT290">
        <v>39.5338181818182</v>
      </c>
      <c r="BU290">
        <v>38.187</v>
      </c>
      <c r="BV290">
        <v>37.562</v>
      </c>
      <c r="BW290">
        <v>1459.47136363636</v>
      </c>
      <c r="BX290">
        <v>40.5</v>
      </c>
      <c r="BY290">
        <v>0</v>
      </c>
      <c r="BZ290">
        <v>1559668614.9</v>
      </c>
      <c r="CA290">
        <v>2.25275384615385</v>
      </c>
      <c r="CB290">
        <v>-0.059446156653692</v>
      </c>
      <c r="CC290">
        <v>-321.401709184382</v>
      </c>
      <c r="CD290">
        <v>15705.7</v>
      </c>
      <c r="CE290">
        <v>15</v>
      </c>
      <c r="CF290">
        <v>1559668036.1</v>
      </c>
      <c r="CG290" t="s">
        <v>251</v>
      </c>
      <c r="CH290">
        <v>11</v>
      </c>
      <c r="CI290">
        <v>2.677</v>
      </c>
      <c r="CJ290">
        <v>0.038</v>
      </c>
      <c r="CK290">
        <v>400</v>
      </c>
      <c r="CL290">
        <v>13</v>
      </c>
      <c r="CM290">
        <v>0.26</v>
      </c>
      <c r="CN290">
        <v>0.13</v>
      </c>
      <c r="CO290">
        <v>-23.2087707317073</v>
      </c>
      <c r="CP290">
        <v>-0.269701045296167</v>
      </c>
      <c r="CQ290">
        <v>0.108547897135943</v>
      </c>
      <c r="CR290">
        <v>1</v>
      </c>
      <c r="CS290">
        <v>2.21687428571429</v>
      </c>
      <c r="CT290">
        <v>0.292816438356136</v>
      </c>
      <c r="CU290">
        <v>0.214981600997264</v>
      </c>
      <c r="CV290">
        <v>1</v>
      </c>
      <c r="CW290">
        <v>0.644542292682927</v>
      </c>
      <c r="CX290">
        <v>-0.0609686968641083</v>
      </c>
      <c r="CY290">
        <v>0.00671495502134802</v>
      </c>
      <c r="CZ290">
        <v>1</v>
      </c>
      <c r="DA290">
        <v>3</v>
      </c>
      <c r="DB290">
        <v>3</v>
      </c>
      <c r="DC290" t="s">
        <v>748</v>
      </c>
      <c r="DD290">
        <v>1.85563</v>
      </c>
      <c r="DE290">
        <v>1.85379</v>
      </c>
      <c r="DF290">
        <v>1.85486</v>
      </c>
      <c r="DG290">
        <v>1.85927</v>
      </c>
      <c r="DH290">
        <v>1.8536</v>
      </c>
      <c r="DI290">
        <v>1.85798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2.677</v>
      </c>
      <c r="DZ290">
        <v>0.038</v>
      </c>
      <c r="EA290">
        <v>2</v>
      </c>
      <c r="EB290">
        <v>507.995</v>
      </c>
      <c r="EC290">
        <v>557.399</v>
      </c>
      <c r="ED290">
        <v>15.0279</v>
      </c>
      <c r="EE290">
        <v>21.6108</v>
      </c>
      <c r="EF290">
        <v>30.0005</v>
      </c>
      <c r="EG290">
        <v>21.3916</v>
      </c>
      <c r="EH290">
        <v>21.3521</v>
      </c>
      <c r="EI290">
        <v>37.7799</v>
      </c>
      <c r="EJ290">
        <v>31.4347</v>
      </c>
      <c r="EK290">
        <v>55.9643</v>
      </c>
      <c r="EL290">
        <v>15.0456</v>
      </c>
      <c r="EM290">
        <v>910</v>
      </c>
      <c r="EN290">
        <v>13.2212</v>
      </c>
      <c r="EO290">
        <v>101.882</v>
      </c>
      <c r="EP290">
        <v>102.311</v>
      </c>
    </row>
    <row r="291" spans="1:146">
      <c r="A291">
        <v>275</v>
      </c>
      <c r="B291">
        <v>1559668596.1</v>
      </c>
      <c r="C291">
        <v>548</v>
      </c>
      <c r="D291" t="s">
        <v>805</v>
      </c>
      <c r="E291" t="s">
        <v>806</v>
      </c>
      <c r="H291">
        <v>1559668588.75909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-0.0419398549876006</v>
      </c>
      <c r="AF291">
        <v>0.0470811613566721</v>
      </c>
      <c r="AG291">
        <v>3.50527501893554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1559668588.75909</v>
      </c>
      <c r="AU291">
        <v>865.605863636364</v>
      </c>
      <c r="AV291">
        <v>888.805636363636</v>
      </c>
      <c r="AW291">
        <v>13.9139727272727</v>
      </c>
      <c r="AX291">
        <v>13.2748681818182</v>
      </c>
      <c r="AY291">
        <v>500.013954545455</v>
      </c>
      <c r="AZ291">
        <v>101.200954545455</v>
      </c>
      <c r="BA291">
        <v>0.200001136363636</v>
      </c>
      <c r="BB291">
        <v>20.0033</v>
      </c>
      <c r="BC291">
        <v>21.04495</v>
      </c>
      <c r="BD291">
        <v>999.9</v>
      </c>
      <c r="BE291">
        <v>0</v>
      </c>
      <c r="BF291">
        <v>0</v>
      </c>
      <c r="BG291">
        <v>9993.97681818182</v>
      </c>
      <c r="BH291">
        <v>0</v>
      </c>
      <c r="BI291">
        <v>779.018727272727</v>
      </c>
      <c r="BJ291">
        <v>1499.96227272727</v>
      </c>
      <c r="BK291">
        <v>0.973000727272727</v>
      </c>
      <c r="BL291">
        <v>0.0269996636363636</v>
      </c>
      <c r="BM291">
        <v>0</v>
      </c>
      <c r="BN291">
        <v>2.27606363636364</v>
      </c>
      <c r="BO291">
        <v>0</v>
      </c>
      <c r="BP291">
        <v>15692.5272727273</v>
      </c>
      <c r="BQ291">
        <v>13121.6909090909</v>
      </c>
      <c r="BR291">
        <v>37.8234545454545</v>
      </c>
      <c r="BS291">
        <v>40.9341818181818</v>
      </c>
      <c r="BT291">
        <v>39.5253636363636</v>
      </c>
      <c r="BU291">
        <v>38.187</v>
      </c>
      <c r="BV291">
        <v>37.5563636363636</v>
      </c>
      <c r="BW291">
        <v>1459.46227272727</v>
      </c>
      <c r="BX291">
        <v>40.5</v>
      </c>
      <c r="BY291">
        <v>0</v>
      </c>
      <c r="BZ291">
        <v>1559668617.3</v>
      </c>
      <c r="CA291">
        <v>2.25031538461538</v>
      </c>
      <c r="CB291">
        <v>-0.0418529972904265</v>
      </c>
      <c r="CC291">
        <v>-323.145299121793</v>
      </c>
      <c r="CD291">
        <v>15692.6153846154</v>
      </c>
      <c r="CE291">
        <v>15</v>
      </c>
      <c r="CF291">
        <v>1559668036.1</v>
      </c>
      <c r="CG291" t="s">
        <v>251</v>
      </c>
      <c r="CH291">
        <v>11</v>
      </c>
      <c r="CI291">
        <v>2.677</v>
      </c>
      <c r="CJ291">
        <v>0.038</v>
      </c>
      <c r="CK291">
        <v>400</v>
      </c>
      <c r="CL291">
        <v>13</v>
      </c>
      <c r="CM291">
        <v>0.26</v>
      </c>
      <c r="CN291">
        <v>0.13</v>
      </c>
      <c r="CO291">
        <v>-23.2263219512195</v>
      </c>
      <c r="CP291">
        <v>0.246967944250765</v>
      </c>
      <c r="CQ291">
        <v>0.0743488760628058</v>
      </c>
      <c r="CR291">
        <v>1</v>
      </c>
      <c r="CS291">
        <v>2.26338857142857</v>
      </c>
      <c r="CT291">
        <v>0.129985690955609</v>
      </c>
      <c r="CU291">
        <v>0.199659107726042</v>
      </c>
      <c r="CV291">
        <v>1</v>
      </c>
      <c r="CW291">
        <v>0.642758536585366</v>
      </c>
      <c r="CX291">
        <v>-0.055591421602783</v>
      </c>
      <c r="CY291">
        <v>0.00628350886165645</v>
      </c>
      <c r="CZ291">
        <v>1</v>
      </c>
      <c r="DA291">
        <v>3</v>
      </c>
      <c r="DB291">
        <v>3</v>
      </c>
      <c r="DC291" t="s">
        <v>748</v>
      </c>
      <c r="DD291">
        <v>1.85563</v>
      </c>
      <c r="DE291">
        <v>1.85379</v>
      </c>
      <c r="DF291">
        <v>1.85486</v>
      </c>
      <c r="DG291">
        <v>1.85927</v>
      </c>
      <c r="DH291">
        <v>1.8536</v>
      </c>
      <c r="DI291">
        <v>1.85798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2.677</v>
      </c>
      <c r="DZ291">
        <v>0.038</v>
      </c>
      <c r="EA291">
        <v>2</v>
      </c>
      <c r="EB291">
        <v>508.174</v>
      </c>
      <c r="EC291">
        <v>557.378</v>
      </c>
      <c r="ED291">
        <v>15.028</v>
      </c>
      <c r="EE291">
        <v>21.6156</v>
      </c>
      <c r="EF291">
        <v>30.0005</v>
      </c>
      <c r="EG291">
        <v>21.3972</v>
      </c>
      <c r="EH291">
        <v>21.3579</v>
      </c>
      <c r="EI291">
        <v>37.9183</v>
      </c>
      <c r="EJ291">
        <v>31.4347</v>
      </c>
      <c r="EK291">
        <v>55.9643</v>
      </c>
      <c r="EL291">
        <v>15.0456</v>
      </c>
      <c r="EM291">
        <v>910</v>
      </c>
      <c r="EN291">
        <v>13.2212</v>
      </c>
      <c r="EO291">
        <v>101.883</v>
      </c>
      <c r="EP291">
        <v>102.31</v>
      </c>
    </row>
    <row r="292" spans="1:146">
      <c r="A292">
        <v>276</v>
      </c>
      <c r="B292">
        <v>1559668598.1</v>
      </c>
      <c r="C292">
        <v>550</v>
      </c>
      <c r="D292" t="s">
        <v>807</v>
      </c>
      <c r="E292" t="s">
        <v>808</v>
      </c>
      <c r="H292">
        <v>1559668590.75909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-0.04193217082997</v>
      </c>
      <c r="AF292">
        <v>0.0470725352165626</v>
      </c>
      <c r="AG292">
        <v>3.50476792237131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1559668590.75909</v>
      </c>
      <c r="AU292">
        <v>868.943681818182</v>
      </c>
      <c r="AV292">
        <v>892.145545454546</v>
      </c>
      <c r="AW292">
        <v>13.9120590909091</v>
      </c>
      <c r="AX292">
        <v>13.2744090909091</v>
      </c>
      <c r="AY292">
        <v>500.021681818182</v>
      </c>
      <c r="AZ292">
        <v>101.201090909091</v>
      </c>
      <c r="BA292">
        <v>0.199956363636364</v>
      </c>
      <c r="BB292">
        <v>20.0026272727273</v>
      </c>
      <c r="BC292">
        <v>21.0443681818182</v>
      </c>
      <c r="BD292">
        <v>999.9</v>
      </c>
      <c r="BE292">
        <v>0</v>
      </c>
      <c r="BF292">
        <v>0</v>
      </c>
      <c r="BG292">
        <v>9992.13227272727</v>
      </c>
      <c r="BH292">
        <v>0</v>
      </c>
      <c r="BI292">
        <v>779.164227272727</v>
      </c>
      <c r="BJ292">
        <v>1499.97545454545</v>
      </c>
      <c r="BK292">
        <v>0.973000909090909</v>
      </c>
      <c r="BL292">
        <v>0.0269994545454545</v>
      </c>
      <c r="BM292">
        <v>0</v>
      </c>
      <c r="BN292">
        <v>2.24790909090909</v>
      </c>
      <c r="BO292">
        <v>0</v>
      </c>
      <c r="BP292">
        <v>15681.3863636364</v>
      </c>
      <c r="BQ292">
        <v>13121.8</v>
      </c>
      <c r="BR292">
        <v>37.8148636363636</v>
      </c>
      <c r="BS292">
        <v>40.9341818181818</v>
      </c>
      <c r="BT292">
        <v>39.5225454545455</v>
      </c>
      <c r="BU292">
        <v>38.1841818181818</v>
      </c>
      <c r="BV292">
        <v>37.5563636363636</v>
      </c>
      <c r="BW292">
        <v>1459.47545454545</v>
      </c>
      <c r="BX292">
        <v>40.5</v>
      </c>
      <c r="BY292">
        <v>0</v>
      </c>
      <c r="BZ292">
        <v>1559668619.1</v>
      </c>
      <c r="CA292">
        <v>2.24751538461538</v>
      </c>
      <c r="CB292">
        <v>-0.275740174694064</v>
      </c>
      <c r="CC292">
        <v>-324.574358860026</v>
      </c>
      <c r="CD292">
        <v>15682.4153846154</v>
      </c>
      <c r="CE292">
        <v>15</v>
      </c>
      <c r="CF292">
        <v>1559668036.1</v>
      </c>
      <c r="CG292" t="s">
        <v>251</v>
      </c>
      <c r="CH292">
        <v>11</v>
      </c>
      <c r="CI292">
        <v>2.677</v>
      </c>
      <c r="CJ292">
        <v>0.038</v>
      </c>
      <c r="CK292">
        <v>400</v>
      </c>
      <c r="CL292">
        <v>13</v>
      </c>
      <c r="CM292">
        <v>0.26</v>
      </c>
      <c r="CN292">
        <v>0.13</v>
      </c>
      <c r="CO292">
        <v>-23.2209463414634</v>
      </c>
      <c r="CP292">
        <v>0.213008362369537</v>
      </c>
      <c r="CQ292">
        <v>0.0763553793129841</v>
      </c>
      <c r="CR292">
        <v>1</v>
      </c>
      <c r="CS292">
        <v>2.23953142857143</v>
      </c>
      <c r="CT292">
        <v>0.027862026199646</v>
      </c>
      <c r="CU292">
        <v>0.188227969337228</v>
      </c>
      <c r="CV292">
        <v>1</v>
      </c>
      <c r="CW292">
        <v>0.640931365853659</v>
      </c>
      <c r="CX292">
        <v>-0.0475624390243968</v>
      </c>
      <c r="CY292">
        <v>0.00556014505757476</v>
      </c>
      <c r="CZ292">
        <v>1</v>
      </c>
      <c r="DA292">
        <v>3</v>
      </c>
      <c r="DB292">
        <v>3</v>
      </c>
      <c r="DC292" t="s">
        <v>748</v>
      </c>
      <c r="DD292">
        <v>1.85564</v>
      </c>
      <c r="DE292">
        <v>1.85379</v>
      </c>
      <c r="DF292">
        <v>1.85486</v>
      </c>
      <c r="DG292">
        <v>1.85926</v>
      </c>
      <c r="DH292">
        <v>1.8536</v>
      </c>
      <c r="DI292">
        <v>1.85799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2.677</v>
      </c>
      <c r="DZ292">
        <v>0.038</v>
      </c>
      <c r="EA292">
        <v>2</v>
      </c>
      <c r="EB292">
        <v>507.9</v>
      </c>
      <c r="EC292">
        <v>557.704</v>
      </c>
      <c r="ED292">
        <v>15.0292</v>
      </c>
      <c r="EE292">
        <v>21.62</v>
      </c>
      <c r="EF292">
        <v>30.0006</v>
      </c>
      <c r="EG292">
        <v>21.4022</v>
      </c>
      <c r="EH292">
        <v>21.3629</v>
      </c>
      <c r="EI292">
        <v>38.0408</v>
      </c>
      <c r="EJ292">
        <v>31.4347</v>
      </c>
      <c r="EK292">
        <v>55.9643</v>
      </c>
      <c r="EL292">
        <v>15.0455</v>
      </c>
      <c r="EM292">
        <v>915</v>
      </c>
      <c r="EN292">
        <v>13.2212</v>
      </c>
      <c r="EO292">
        <v>101.883</v>
      </c>
      <c r="EP292">
        <v>102.31</v>
      </c>
    </row>
    <row r="293" spans="1:146">
      <c r="A293">
        <v>277</v>
      </c>
      <c r="B293">
        <v>1559668600.1</v>
      </c>
      <c r="C293">
        <v>552</v>
      </c>
      <c r="D293" t="s">
        <v>809</v>
      </c>
      <c r="E293" t="s">
        <v>810</v>
      </c>
      <c r="H293">
        <v>1559668592.75909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-0.0419263362055067</v>
      </c>
      <c r="AF293">
        <v>0.0470659853394614</v>
      </c>
      <c r="AG293">
        <v>3.50438285920672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1559668592.75909</v>
      </c>
      <c r="AU293">
        <v>872.282090909091</v>
      </c>
      <c r="AV293">
        <v>895.493909090909</v>
      </c>
      <c r="AW293">
        <v>13.9105363636364</v>
      </c>
      <c r="AX293">
        <v>13.2738318181818</v>
      </c>
      <c r="AY293">
        <v>500.019318181818</v>
      </c>
      <c r="AZ293">
        <v>101.201363636364</v>
      </c>
      <c r="BA293">
        <v>0.199956363636364</v>
      </c>
      <c r="BB293">
        <v>20.0019863636364</v>
      </c>
      <c r="BC293">
        <v>21.0430636363636</v>
      </c>
      <c r="BD293">
        <v>999.9</v>
      </c>
      <c r="BE293">
        <v>0</v>
      </c>
      <c r="BF293">
        <v>0</v>
      </c>
      <c r="BG293">
        <v>9990.715</v>
      </c>
      <c r="BH293">
        <v>0</v>
      </c>
      <c r="BI293">
        <v>779.487</v>
      </c>
      <c r="BJ293">
        <v>1499.97727272727</v>
      </c>
      <c r="BK293">
        <v>0.973000909090909</v>
      </c>
      <c r="BL293">
        <v>0.0269994545454545</v>
      </c>
      <c r="BM293">
        <v>0</v>
      </c>
      <c r="BN293">
        <v>2.25868181818182</v>
      </c>
      <c r="BO293">
        <v>0</v>
      </c>
      <c r="BP293">
        <v>15671.5045454545</v>
      </c>
      <c r="BQ293">
        <v>13121.8045454545</v>
      </c>
      <c r="BR293">
        <v>37.8148636363636</v>
      </c>
      <c r="BS293">
        <v>40.9285454545455</v>
      </c>
      <c r="BT293">
        <v>39.5140909090909</v>
      </c>
      <c r="BU293">
        <v>38.1841818181818</v>
      </c>
      <c r="BV293">
        <v>37.5563636363636</v>
      </c>
      <c r="BW293">
        <v>1459.47727272727</v>
      </c>
      <c r="BX293">
        <v>40.5</v>
      </c>
      <c r="BY293">
        <v>0</v>
      </c>
      <c r="BZ293">
        <v>1559668620.9</v>
      </c>
      <c r="CA293">
        <v>2.25607692307692</v>
      </c>
      <c r="CB293">
        <v>0.0381196527117613</v>
      </c>
      <c r="CC293">
        <v>-316.61196572957</v>
      </c>
      <c r="CD293">
        <v>15672.8653846154</v>
      </c>
      <c r="CE293">
        <v>15</v>
      </c>
      <c r="CF293">
        <v>1559668036.1</v>
      </c>
      <c r="CG293" t="s">
        <v>251</v>
      </c>
      <c r="CH293">
        <v>11</v>
      </c>
      <c r="CI293">
        <v>2.677</v>
      </c>
      <c r="CJ293">
        <v>0.038</v>
      </c>
      <c r="CK293">
        <v>400</v>
      </c>
      <c r="CL293">
        <v>13</v>
      </c>
      <c r="CM293">
        <v>0.26</v>
      </c>
      <c r="CN293">
        <v>0.13</v>
      </c>
      <c r="CO293">
        <v>-23.2214658536585</v>
      </c>
      <c r="CP293">
        <v>0.063273867595935</v>
      </c>
      <c r="CQ293">
        <v>0.078751794744569</v>
      </c>
      <c r="CR293">
        <v>1</v>
      </c>
      <c r="CS293">
        <v>2.25693142857143</v>
      </c>
      <c r="CT293">
        <v>0.0367608610569777</v>
      </c>
      <c r="CU293">
        <v>0.189194619028628</v>
      </c>
      <c r="CV293">
        <v>1</v>
      </c>
      <c r="CW293">
        <v>0.639126146341463</v>
      </c>
      <c r="CX293">
        <v>-0.039549972125437</v>
      </c>
      <c r="CY293">
        <v>0.00474277377707765</v>
      </c>
      <c r="CZ293">
        <v>1</v>
      </c>
      <c r="DA293">
        <v>3</v>
      </c>
      <c r="DB293">
        <v>3</v>
      </c>
      <c r="DC293" t="s">
        <v>748</v>
      </c>
      <c r="DD293">
        <v>1.85564</v>
      </c>
      <c r="DE293">
        <v>1.85379</v>
      </c>
      <c r="DF293">
        <v>1.85486</v>
      </c>
      <c r="DG293">
        <v>1.85926</v>
      </c>
      <c r="DH293">
        <v>1.85361</v>
      </c>
      <c r="DI293">
        <v>1.85798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2.677</v>
      </c>
      <c r="DZ293">
        <v>0.038</v>
      </c>
      <c r="EA293">
        <v>2</v>
      </c>
      <c r="EB293">
        <v>508.098</v>
      </c>
      <c r="EC293">
        <v>557.469</v>
      </c>
      <c r="ED293">
        <v>15.0313</v>
      </c>
      <c r="EE293">
        <v>21.6241</v>
      </c>
      <c r="EF293">
        <v>30.0006</v>
      </c>
      <c r="EG293">
        <v>21.4066</v>
      </c>
      <c r="EH293">
        <v>21.3674</v>
      </c>
      <c r="EI293">
        <v>38.1193</v>
      </c>
      <c r="EJ293">
        <v>31.4347</v>
      </c>
      <c r="EK293">
        <v>55.9643</v>
      </c>
      <c r="EL293">
        <v>15.0455</v>
      </c>
      <c r="EM293">
        <v>920</v>
      </c>
      <c r="EN293">
        <v>13.2212</v>
      </c>
      <c r="EO293">
        <v>101.882</v>
      </c>
      <c r="EP293">
        <v>102.31</v>
      </c>
    </row>
    <row r="294" spans="1:146">
      <c r="A294">
        <v>278</v>
      </c>
      <c r="B294">
        <v>1559668602.1</v>
      </c>
      <c r="C294">
        <v>554</v>
      </c>
      <c r="D294" t="s">
        <v>811</v>
      </c>
      <c r="E294" t="s">
        <v>812</v>
      </c>
      <c r="H294">
        <v>1559668594.75909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-0.0419312215629066</v>
      </c>
      <c r="AF294">
        <v>0.0470714695811236</v>
      </c>
      <c r="AG294">
        <v>3.50470527561826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1559668594.75909</v>
      </c>
      <c r="AU294">
        <v>875.621636363636</v>
      </c>
      <c r="AV294">
        <v>898.826454545455</v>
      </c>
      <c r="AW294">
        <v>13.9096318181818</v>
      </c>
      <c r="AX294">
        <v>13.2734272727273</v>
      </c>
      <c r="AY294">
        <v>500.012727272727</v>
      </c>
      <c r="AZ294">
        <v>101.201681818182</v>
      </c>
      <c r="BA294">
        <v>0.199940090909091</v>
      </c>
      <c r="BB294">
        <v>20.0009954545455</v>
      </c>
      <c r="BC294">
        <v>21.0424772727273</v>
      </c>
      <c r="BD294">
        <v>999.9</v>
      </c>
      <c r="BE294">
        <v>0</v>
      </c>
      <c r="BF294">
        <v>0</v>
      </c>
      <c r="BG294">
        <v>9991.84772727273</v>
      </c>
      <c r="BH294">
        <v>0</v>
      </c>
      <c r="BI294">
        <v>779.770727272727</v>
      </c>
      <c r="BJ294">
        <v>1499.97863636364</v>
      </c>
      <c r="BK294">
        <v>0.973000909090909</v>
      </c>
      <c r="BL294">
        <v>0.0269994545454545</v>
      </c>
      <c r="BM294">
        <v>0</v>
      </c>
      <c r="BN294">
        <v>2.23595909090909</v>
      </c>
      <c r="BO294">
        <v>0</v>
      </c>
      <c r="BP294">
        <v>15661.0727272727</v>
      </c>
      <c r="BQ294">
        <v>13121.8136363636</v>
      </c>
      <c r="BR294">
        <v>37.812</v>
      </c>
      <c r="BS294">
        <v>40.9200909090909</v>
      </c>
      <c r="BT294">
        <v>39.5084545454545</v>
      </c>
      <c r="BU294">
        <v>38.1841818181818</v>
      </c>
      <c r="BV294">
        <v>37.5507272727273</v>
      </c>
      <c r="BW294">
        <v>1459.47863636364</v>
      </c>
      <c r="BX294">
        <v>40.5</v>
      </c>
      <c r="BY294">
        <v>0</v>
      </c>
      <c r="BZ294">
        <v>1559668623.3</v>
      </c>
      <c r="CA294">
        <v>2.26326538461538</v>
      </c>
      <c r="CB294">
        <v>0.212570933200757</v>
      </c>
      <c r="CC294">
        <v>-339.401709518672</v>
      </c>
      <c r="CD294">
        <v>15660.1269230769</v>
      </c>
      <c r="CE294">
        <v>15</v>
      </c>
      <c r="CF294">
        <v>1559668036.1</v>
      </c>
      <c r="CG294" t="s">
        <v>251</v>
      </c>
      <c r="CH294">
        <v>11</v>
      </c>
      <c r="CI294">
        <v>2.677</v>
      </c>
      <c r="CJ294">
        <v>0.038</v>
      </c>
      <c r="CK294">
        <v>400</v>
      </c>
      <c r="CL294">
        <v>13</v>
      </c>
      <c r="CM294">
        <v>0.26</v>
      </c>
      <c r="CN294">
        <v>0.13</v>
      </c>
      <c r="CO294">
        <v>-23.2036292682927</v>
      </c>
      <c r="CP294">
        <v>-0.0497853658534705</v>
      </c>
      <c r="CQ294">
        <v>0.0708493532128846</v>
      </c>
      <c r="CR294">
        <v>1</v>
      </c>
      <c r="CS294">
        <v>2.24909428571429</v>
      </c>
      <c r="CT294">
        <v>-0.029471343028302</v>
      </c>
      <c r="CU294">
        <v>0.188451527595457</v>
      </c>
      <c r="CV294">
        <v>1</v>
      </c>
      <c r="CW294">
        <v>0.637480487804878</v>
      </c>
      <c r="CX294">
        <v>-0.0317201602787488</v>
      </c>
      <c r="CY294">
        <v>0.00386738435664809</v>
      </c>
      <c r="CZ294">
        <v>1</v>
      </c>
      <c r="DA294">
        <v>3</v>
      </c>
      <c r="DB294">
        <v>3</v>
      </c>
      <c r="DC294" t="s">
        <v>748</v>
      </c>
      <c r="DD294">
        <v>1.85564</v>
      </c>
      <c r="DE294">
        <v>1.85379</v>
      </c>
      <c r="DF294">
        <v>1.85486</v>
      </c>
      <c r="DG294">
        <v>1.85927</v>
      </c>
      <c r="DH294">
        <v>1.85361</v>
      </c>
      <c r="DI294">
        <v>1.858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2.677</v>
      </c>
      <c r="DZ294">
        <v>0.038</v>
      </c>
      <c r="EA294">
        <v>2</v>
      </c>
      <c r="EB294">
        <v>508.232</v>
      </c>
      <c r="EC294">
        <v>557.467</v>
      </c>
      <c r="ED294">
        <v>15.0345</v>
      </c>
      <c r="EE294">
        <v>21.6291</v>
      </c>
      <c r="EF294">
        <v>30.0006</v>
      </c>
      <c r="EG294">
        <v>21.4124</v>
      </c>
      <c r="EH294">
        <v>21.3733</v>
      </c>
      <c r="EI294">
        <v>38.2612</v>
      </c>
      <c r="EJ294">
        <v>31.4347</v>
      </c>
      <c r="EK294">
        <v>55.9643</v>
      </c>
      <c r="EL294">
        <v>15.04</v>
      </c>
      <c r="EM294">
        <v>920</v>
      </c>
      <c r="EN294">
        <v>13.2212</v>
      </c>
      <c r="EO294">
        <v>101.882</v>
      </c>
      <c r="EP294">
        <v>102.31</v>
      </c>
    </row>
    <row r="295" spans="1:146">
      <c r="A295">
        <v>279</v>
      </c>
      <c r="B295">
        <v>1559668604.1</v>
      </c>
      <c r="C295">
        <v>556</v>
      </c>
      <c r="D295" t="s">
        <v>813</v>
      </c>
      <c r="E295" t="s">
        <v>814</v>
      </c>
      <c r="H295">
        <v>1559668596.75909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-0.0419616449039458</v>
      </c>
      <c r="AF295">
        <v>0.0471056224466712</v>
      </c>
      <c r="AG295">
        <v>3.50671281134638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1559668596.75909</v>
      </c>
      <c r="AU295">
        <v>878.957227272727</v>
      </c>
      <c r="AV295">
        <v>902.168045454545</v>
      </c>
      <c r="AW295">
        <v>13.9091590909091</v>
      </c>
      <c r="AX295">
        <v>13.2740409090909</v>
      </c>
      <c r="AY295">
        <v>500.014636363636</v>
      </c>
      <c r="AZ295">
        <v>101.202</v>
      </c>
      <c r="BA295">
        <v>0.199885954545455</v>
      </c>
      <c r="BB295">
        <v>19.9999772727273</v>
      </c>
      <c r="BC295">
        <v>21.0425272727273</v>
      </c>
      <c r="BD295">
        <v>999.9</v>
      </c>
      <c r="BE295">
        <v>0</v>
      </c>
      <c r="BF295">
        <v>0</v>
      </c>
      <c r="BG295">
        <v>9999.06590909091</v>
      </c>
      <c r="BH295">
        <v>0</v>
      </c>
      <c r="BI295">
        <v>779.755409090909</v>
      </c>
      <c r="BJ295">
        <v>1499.98909090909</v>
      </c>
      <c r="BK295">
        <v>0.973001090909091</v>
      </c>
      <c r="BL295">
        <v>0.0269992454545455</v>
      </c>
      <c r="BM295">
        <v>0</v>
      </c>
      <c r="BN295">
        <v>2.24247727272727</v>
      </c>
      <c r="BO295">
        <v>0</v>
      </c>
      <c r="BP295">
        <v>15649.8454545455</v>
      </c>
      <c r="BQ295">
        <v>13121.9136363636</v>
      </c>
      <c r="BR295">
        <v>37.812</v>
      </c>
      <c r="BS295">
        <v>40.9116363636364</v>
      </c>
      <c r="BT295">
        <v>39.5056363636364</v>
      </c>
      <c r="BU295">
        <v>38.1841818181818</v>
      </c>
      <c r="BV295">
        <v>37.5450909090909</v>
      </c>
      <c r="BW295">
        <v>1459.48909090909</v>
      </c>
      <c r="BX295">
        <v>40.5</v>
      </c>
      <c r="BY295">
        <v>0</v>
      </c>
      <c r="BZ295">
        <v>1559668625.1</v>
      </c>
      <c r="CA295">
        <v>2.2423</v>
      </c>
      <c r="CB295">
        <v>0.0525128078734516</v>
      </c>
      <c r="CC295">
        <v>-334.550427230333</v>
      </c>
      <c r="CD295">
        <v>15650.1</v>
      </c>
      <c r="CE295">
        <v>15</v>
      </c>
      <c r="CF295">
        <v>1559668036.1</v>
      </c>
      <c r="CG295" t="s">
        <v>251</v>
      </c>
      <c r="CH295">
        <v>11</v>
      </c>
      <c r="CI295">
        <v>2.677</v>
      </c>
      <c r="CJ295">
        <v>0.038</v>
      </c>
      <c r="CK295">
        <v>400</v>
      </c>
      <c r="CL295">
        <v>13</v>
      </c>
      <c r="CM295">
        <v>0.26</v>
      </c>
      <c r="CN295">
        <v>0.13</v>
      </c>
      <c r="CO295">
        <v>-23.1969731707317</v>
      </c>
      <c r="CP295">
        <v>-0.00154912891978699</v>
      </c>
      <c r="CQ295">
        <v>0.0764189608204223</v>
      </c>
      <c r="CR295">
        <v>1</v>
      </c>
      <c r="CS295">
        <v>2.24885142857143</v>
      </c>
      <c r="CT295">
        <v>-0.14820133254464</v>
      </c>
      <c r="CU295">
        <v>0.203942977144423</v>
      </c>
      <c r="CV295">
        <v>1</v>
      </c>
      <c r="CW295">
        <v>0.635983756097561</v>
      </c>
      <c r="CX295">
        <v>-0.028149742160278</v>
      </c>
      <c r="CY295">
        <v>0.00342880196513613</v>
      </c>
      <c r="CZ295">
        <v>1</v>
      </c>
      <c r="DA295">
        <v>3</v>
      </c>
      <c r="DB295">
        <v>3</v>
      </c>
      <c r="DC295" t="s">
        <v>748</v>
      </c>
      <c r="DD295">
        <v>1.85565</v>
      </c>
      <c r="DE295">
        <v>1.85379</v>
      </c>
      <c r="DF295">
        <v>1.85487</v>
      </c>
      <c r="DG295">
        <v>1.85927</v>
      </c>
      <c r="DH295">
        <v>1.85363</v>
      </c>
      <c r="DI295">
        <v>1.85802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2.677</v>
      </c>
      <c r="DZ295">
        <v>0.038</v>
      </c>
      <c r="EA295">
        <v>2</v>
      </c>
      <c r="EB295">
        <v>508.081</v>
      </c>
      <c r="EC295">
        <v>557.776</v>
      </c>
      <c r="ED295">
        <v>15.0368</v>
      </c>
      <c r="EE295">
        <v>21.6337</v>
      </c>
      <c r="EF295">
        <v>30.0007</v>
      </c>
      <c r="EG295">
        <v>21.4174</v>
      </c>
      <c r="EH295">
        <v>21.3783</v>
      </c>
      <c r="EI295">
        <v>38.3816</v>
      </c>
      <c r="EJ295">
        <v>31.4347</v>
      </c>
      <c r="EK295">
        <v>55.9643</v>
      </c>
      <c r="EL295">
        <v>15.04</v>
      </c>
      <c r="EM295">
        <v>925</v>
      </c>
      <c r="EN295">
        <v>13.2212</v>
      </c>
      <c r="EO295">
        <v>101.882</v>
      </c>
      <c r="EP295">
        <v>102.309</v>
      </c>
    </row>
    <row r="296" spans="1:146">
      <c r="A296">
        <v>280</v>
      </c>
      <c r="B296">
        <v>1559668606.1</v>
      </c>
      <c r="C296">
        <v>558</v>
      </c>
      <c r="D296" t="s">
        <v>815</v>
      </c>
      <c r="E296" t="s">
        <v>816</v>
      </c>
      <c r="H296">
        <v>1559668598.75909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-0.0419738714749606</v>
      </c>
      <c r="AF296">
        <v>0.0471193478437417</v>
      </c>
      <c r="AG296">
        <v>3.50751945779011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1559668598.75909</v>
      </c>
      <c r="AU296">
        <v>882.304272727273</v>
      </c>
      <c r="AV296">
        <v>905.510227272727</v>
      </c>
      <c r="AW296">
        <v>13.9092</v>
      </c>
      <c r="AX296">
        <v>13.2756772727273</v>
      </c>
      <c r="AY296">
        <v>500.010136363636</v>
      </c>
      <c r="AZ296">
        <v>101.202136363636</v>
      </c>
      <c r="BA296">
        <v>0.199928636363636</v>
      </c>
      <c r="BB296">
        <v>19.9989409090909</v>
      </c>
      <c r="BC296">
        <v>21.0439272727273</v>
      </c>
      <c r="BD296">
        <v>999.9</v>
      </c>
      <c r="BE296">
        <v>0</v>
      </c>
      <c r="BF296">
        <v>0</v>
      </c>
      <c r="BG296">
        <v>10001.9659090909</v>
      </c>
      <c r="BH296">
        <v>0</v>
      </c>
      <c r="BI296">
        <v>779.683636363636</v>
      </c>
      <c r="BJ296">
        <v>1499.98818181818</v>
      </c>
      <c r="BK296">
        <v>0.973001090909091</v>
      </c>
      <c r="BL296">
        <v>0.0269992454545455</v>
      </c>
      <c r="BM296">
        <v>0</v>
      </c>
      <c r="BN296">
        <v>2.27654545454545</v>
      </c>
      <c r="BO296">
        <v>0</v>
      </c>
      <c r="BP296">
        <v>15638.2272727273</v>
      </c>
      <c r="BQ296">
        <v>13121.9045454545</v>
      </c>
      <c r="BR296">
        <v>37.812</v>
      </c>
      <c r="BS296">
        <v>40.9031818181818</v>
      </c>
      <c r="BT296">
        <v>39.5</v>
      </c>
      <c r="BU296">
        <v>38.1757272727273</v>
      </c>
      <c r="BV296">
        <v>37.5366363636364</v>
      </c>
      <c r="BW296">
        <v>1459.48818181818</v>
      </c>
      <c r="BX296">
        <v>40.5</v>
      </c>
      <c r="BY296">
        <v>0</v>
      </c>
      <c r="BZ296">
        <v>1559668626.9</v>
      </c>
      <c r="CA296">
        <v>2.26380384615385</v>
      </c>
      <c r="CB296">
        <v>0.496988026886097</v>
      </c>
      <c r="CC296">
        <v>-340.588034137589</v>
      </c>
      <c r="CD296">
        <v>15640.1615384615</v>
      </c>
      <c r="CE296">
        <v>15</v>
      </c>
      <c r="CF296">
        <v>1559668036.1</v>
      </c>
      <c r="CG296" t="s">
        <v>251</v>
      </c>
      <c r="CH296">
        <v>11</v>
      </c>
      <c r="CI296">
        <v>2.677</v>
      </c>
      <c r="CJ296">
        <v>0.038</v>
      </c>
      <c r="CK296">
        <v>400</v>
      </c>
      <c r="CL296">
        <v>13</v>
      </c>
      <c r="CM296">
        <v>0.26</v>
      </c>
      <c r="CN296">
        <v>0.13</v>
      </c>
      <c r="CO296">
        <v>-23.2015292682927</v>
      </c>
      <c r="CP296">
        <v>0.0516188153311113</v>
      </c>
      <c r="CQ296">
        <v>0.0769085083431093</v>
      </c>
      <c r="CR296">
        <v>1</v>
      </c>
      <c r="CS296">
        <v>2.26184857142857</v>
      </c>
      <c r="CT296">
        <v>0.143855414364087</v>
      </c>
      <c r="CU296">
        <v>0.20860117294757</v>
      </c>
      <c r="CV296">
        <v>1</v>
      </c>
      <c r="CW296">
        <v>0.634914</v>
      </c>
      <c r="CX296">
        <v>-0.0303340975609762</v>
      </c>
      <c r="CY296">
        <v>0.00360077362283813</v>
      </c>
      <c r="CZ296">
        <v>1</v>
      </c>
      <c r="DA296">
        <v>3</v>
      </c>
      <c r="DB296">
        <v>3</v>
      </c>
      <c r="DC296" t="s">
        <v>748</v>
      </c>
      <c r="DD296">
        <v>1.85566</v>
      </c>
      <c r="DE296">
        <v>1.85379</v>
      </c>
      <c r="DF296">
        <v>1.85487</v>
      </c>
      <c r="DG296">
        <v>1.85927</v>
      </c>
      <c r="DH296">
        <v>1.85363</v>
      </c>
      <c r="DI296">
        <v>1.85802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2.677</v>
      </c>
      <c r="DZ296">
        <v>0.038</v>
      </c>
      <c r="EA296">
        <v>2</v>
      </c>
      <c r="EB296">
        <v>508.281</v>
      </c>
      <c r="EC296">
        <v>557.541</v>
      </c>
      <c r="ED296">
        <v>15.0373</v>
      </c>
      <c r="EE296">
        <v>21.6373</v>
      </c>
      <c r="EF296">
        <v>30.0008</v>
      </c>
      <c r="EG296">
        <v>21.422</v>
      </c>
      <c r="EH296">
        <v>21.3827</v>
      </c>
      <c r="EI296">
        <v>38.4613</v>
      </c>
      <c r="EJ296">
        <v>31.4347</v>
      </c>
      <c r="EK296">
        <v>55.9643</v>
      </c>
      <c r="EL296">
        <v>15.04</v>
      </c>
      <c r="EM296">
        <v>930</v>
      </c>
      <c r="EN296">
        <v>13.2212</v>
      </c>
      <c r="EO296">
        <v>101.882</v>
      </c>
      <c r="EP296">
        <v>102.308</v>
      </c>
    </row>
    <row r="297" spans="1:146">
      <c r="A297">
        <v>281</v>
      </c>
      <c r="B297">
        <v>1559668608.1</v>
      </c>
      <c r="C297">
        <v>560</v>
      </c>
      <c r="D297" t="s">
        <v>817</v>
      </c>
      <c r="E297" t="s">
        <v>818</v>
      </c>
      <c r="H297">
        <v>1559668600.75909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-0.0419699417421185</v>
      </c>
      <c r="AF297">
        <v>0.047114936374363</v>
      </c>
      <c r="AG297">
        <v>3.50726020321255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1559668600.75909</v>
      </c>
      <c r="AU297">
        <v>885.6505</v>
      </c>
      <c r="AV297">
        <v>908.837636363636</v>
      </c>
      <c r="AW297">
        <v>13.9099363636364</v>
      </c>
      <c r="AX297">
        <v>13.2776954545455</v>
      </c>
      <c r="AY297">
        <v>500.008227272727</v>
      </c>
      <c r="AZ297">
        <v>101.202181818182</v>
      </c>
      <c r="BA297">
        <v>0.199952636363636</v>
      </c>
      <c r="BB297">
        <v>19.9987818181818</v>
      </c>
      <c r="BC297">
        <v>21.0461727272727</v>
      </c>
      <c r="BD297">
        <v>999.9</v>
      </c>
      <c r="BE297">
        <v>0</v>
      </c>
      <c r="BF297">
        <v>0</v>
      </c>
      <c r="BG297">
        <v>10001.025</v>
      </c>
      <c r="BH297">
        <v>0</v>
      </c>
      <c r="BI297">
        <v>779.702090909091</v>
      </c>
      <c r="BJ297">
        <v>1499.97727272727</v>
      </c>
      <c r="BK297">
        <v>0.973000909090909</v>
      </c>
      <c r="BL297">
        <v>0.0269994545454545</v>
      </c>
      <c r="BM297">
        <v>0</v>
      </c>
      <c r="BN297">
        <v>2.29897272727273</v>
      </c>
      <c r="BO297">
        <v>0</v>
      </c>
      <c r="BP297">
        <v>15627.6681818182</v>
      </c>
      <c r="BQ297">
        <v>13121.8090909091</v>
      </c>
      <c r="BR297">
        <v>37.812</v>
      </c>
      <c r="BS297">
        <v>40.8947272727273</v>
      </c>
      <c r="BT297">
        <v>39.5</v>
      </c>
      <c r="BU297">
        <v>38.1672727272727</v>
      </c>
      <c r="BV297">
        <v>37.5281818181818</v>
      </c>
      <c r="BW297">
        <v>1459.47727272727</v>
      </c>
      <c r="BX297">
        <v>40.5</v>
      </c>
      <c r="BY297">
        <v>0</v>
      </c>
      <c r="BZ297">
        <v>1559668629.3</v>
      </c>
      <c r="CA297">
        <v>2.27243076923077</v>
      </c>
      <c r="CB297">
        <v>-0.0412717970093274</v>
      </c>
      <c r="CC297">
        <v>-317.02564126324</v>
      </c>
      <c r="CD297">
        <v>15627.0384615385</v>
      </c>
      <c r="CE297">
        <v>15</v>
      </c>
      <c r="CF297">
        <v>1559668036.1</v>
      </c>
      <c r="CG297" t="s">
        <v>251</v>
      </c>
      <c r="CH297">
        <v>11</v>
      </c>
      <c r="CI297">
        <v>2.677</v>
      </c>
      <c r="CJ297">
        <v>0.038</v>
      </c>
      <c r="CK297">
        <v>400</v>
      </c>
      <c r="CL297">
        <v>13</v>
      </c>
      <c r="CM297">
        <v>0.26</v>
      </c>
      <c r="CN297">
        <v>0.13</v>
      </c>
      <c r="CO297">
        <v>-23.197156097561</v>
      </c>
      <c r="CP297">
        <v>0.0931087108010378</v>
      </c>
      <c r="CQ297">
        <v>0.0763332585788051</v>
      </c>
      <c r="CR297">
        <v>1</v>
      </c>
      <c r="CS297">
        <v>2.26173142857143</v>
      </c>
      <c r="CT297">
        <v>0.102832137316849</v>
      </c>
      <c r="CU297">
        <v>0.205277066802656</v>
      </c>
      <c r="CV297">
        <v>1</v>
      </c>
      <c r="CW297">
        <v>0.634288195121951</v>
      </c>
      <c r="CX297">
        <v>-0.0375475609756139</v>
      </c>
      <c r="CY297">
        <v>0.00394797040305406</v>
      </c>
      <c r="CZ297">
        <v>1</v>
      </c>
      <c r="DA297">
        <v>3</v>
      </c>
      <c r="DB297">
        <v>3</v>
      </c>
      <c r="DC297" t="s">
        <v>748</v>
      </c>
      <c r="DD297">
        <v>1.85566</v>
      </c>
      <c r="DE297">
        <v>1.85379</v>
      </c>
      <c r="DF297">
        <v>1.85487</v>
      </c>
      <c r="DG297">
        <v>1.85927</v>
      </c>
      <c r="DH297">
        <v>1.85363</v>
      </c>
      <c r="DI297">
        <v>1.85801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2.677</v>
      </c>
      <c r="DZ297">
        <v>0.038</v>
      </c>
      <c r="EA297">
        <v>2</v>
      </c>
      <c r="EB297">
        <v>508.151</v>
      </c>
      <c r="EC297">
        <v>557.395</v>
      </c>
      <c r="ED297">
        <v>15.0371</v>
      </c>
      <c r="EE297">
        <v>21.6424</v>
      </c>
      <c r="EF297">
        <v>30.0007</v>
      </c>
      <c r="EG297">
        <v>21.4275</v>
      </c>
      <c r="EH297">
        <v>21.3887</v>
      </c>
      <c r="EI297">
        <v>38.5973</v>
      </c>
      <c r="EJ297">
        <v>31.7096</v>
      </c>
      <c r="EK297">
        <v>55.9643</v>
      </c>
      <c r="EL297">
        <v>15.0386</v>
      </c>
      <c r="EM297">
        <v>930</v>
      </c>
      <c r="EN297">
        <v>13.2212</v>
      </c>
      <c r="EO297">
        <v>101.881</v>
      </c>
      <c r="EP297">
        <v>102.308</v>
      </c>
    </row>
    <row r="298" spans="1:146">
      <c r="A298">
        <v>282</v>
      </c>
      <c r="B298">
        <v>1559668610.1</v>
      </c>
      <c r="C298">
        <v>562</v>
      </c>
      <c r="D298" t="s">
        <v>819</v>
      </c>
      <c r="E298" t="s">
        <v>820</v>
      </c>
      <c r="H298">
        <v>1559668602.75909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-0.0419615364834986</v>
      </c>
      <c r="AF298">
        <v>0.047105500735221</v>
      </c>
      <c r="AG298">
        <v>3.50670565795061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1559668602.75909</v>
      </c>
      <c r="AU298">
        <v>888.990090909091</v>
      </c>
      <c r="AV298">
        <v>912.179</v>
      </c>
      <c r="AW298">
        <v>13.9108909090909</v>
      </c>
      <c r="AX298">
        <v>13.2796818181818</v>
      </c>
      <c r="AY298">
        <v>500.017454545454</v>
      </c>
      <c r="AZ298">
        <v>101.202318181818</v>
      </c>
      <c r="BA298">
        <v>0.199949681818182</v>
      </c>
      <c r="BB298">
        <v>19.9995318181818</v>
      </c>
      <c r="BC298">
        <v>21.0474</v>
      </c>
      <c r="BD298">
        <v>999.9</v>
      </c>
      <c r="BE298">
        <v>0</v>
      </c>
      <c r="BF298">
        <v>0</v>
      </c>
      <c r="BG298">
        <v>9999.00863636364</v>
      </c>
      <c r="BH298">
        <v>0</v>
      </c>
      <c r="BI298">
        <v>779.848863636364</v>
      </c>
      <c r="BJ298">
        <v>1500.00136363636</v>
      </c>
      <c r="BK298">
        <v>0.973001272727273</v>
      </c>
      <c r="BL298">
        <v>0.0269990363636364</v>
      </c>
      <c r="BM298">
        <v>0</v>
      </c>
      <c r="BN298">
        <v>2.25422727272727</v>
      </c>
      <c r="BO298">
        <v>0</v>
      </c>
      <c r="BP298">
        <v>15616.8090909091</v>
      </c>
      <c r="BQ298">
        <v>13122.0227272727</v>
      </c>
      <c r="BR298">
        <v>37.812</v>
      </c>
      <c r="BS298">
        <v>40.8890909090909</v>
      </c>
      <c r="BT298">
        <v>39.5</v>
      </c>
      <c r="BU298">
        <v>38.1588181818182</v>
      </c>
      <c r="BV298">
        <v>37.5253636363636</v>
      </c>
      <c r="BW298">
        <v>1459.50136363636</v>
      </c>
      <c r="BX298">
        <v>40.5</v>
      </c>
      <c r="BY298">
        <v>0</v>
      </c>
      <c r="BZ298">
        <v>1559668631.1</v>
      </c>
      <c r="CA298">
        <v>2.26926153846154</v>
      </c>
      <c r="CB298">
        <v>0.462023922452383</v>
      </c>
      <c r="CC298">
        <v>-309.09401711223</v>
      </c>
      <c r="CD298">
        <v>15617.5769230769</v>
      </c>
      <c r="CE298">
        <v>15</v>
      </c>
      <c r="CF298">
        <v>1559668036.1</v>
      </c>
      <c r="CG298" t="s">
        <v>251</v>
      </c>
      <c r="CH298">
        <v>11</v>
      </c>
      <c r="CI298">
        <v>2.677</v>
      </c>
      <c r="CJ298">
        <v>0.038</v>
      </c>
      <c r="CK298">
        <v>400</v>
      </c>
      <c r="CL298">
        <v>13</v>
      </c>
      <c r="CM298">
        <v>0.26</v>
      </c>
      <c r="CN298">
        <v>0.13</v>
      </c>
      <c r="CO298">
        <v>-23.2004853658537</v>
      </c>
      <c r="CP298">
        <v>0.252384668989577</v>
      </c>
      <c r="CQ298">
        <v>0.0761757389230708</v>
      </c>
      <c r="CR298">
        <v>1</v>
      </c>
      <c r="CS298">
        <v>2.24983142857143</v>
      </c>
      <c r="CT298">
        <v>0.0466473499185405</v>
      </c>
      <c r="CU298">
        <v>0.21252038795833</v>
      </c>
      <c r="CV298">
        <v>1</v>
      </c>
      <c r="CW298">
        <v>0.633466073170732</v>
      </c>
      <c r="CX298">
        <v>-0.0399351428571415</v>
      </c>
      <c r="CY298">
        <v>0.00407259200372348</v>
      </c>
      <c r="CZ298">
        <v>1</v>
      </c>
      <c r="DA298">
        <v>3</v>
      </c>
      <c r="DB298">
        <v>3</v>
      </c>
      <c r="DC298" t="s">
        <v>748</v>
      </c>
      <c r="DD298">
        <v>1.85566</v>
      </c>
      <c r="DE298">
        <v>1.85379</v>
      </c>
      <c r="DF298">
        <v>1.85487</v>
      </c>
      <c r="DG298">
        <v>1.85927</v>
      </c>
      <c r="DH298">
        <v>1.85364</v>
      </c>
      <c r="DI298">
        <v>1.85799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2.677</v>
      </c>
      <c r="DZ298">
        <v>0.038</v>
      </c>
      <c r="EA298">
        <v>2</v>
      </c>
      <c r="EB298">
        <v>508.046</v>
      </c>
      <c r="EC298">
        <v>557.547</v>
      </c>
      <c r="ED298">
        <v>15.0373</v>
      </c>
      <c r="EE298">
        <v>21.6469</v>
      </c>
      <c r="EF298">
        <v>30.0008</v>
      </c>
      <c r="EG298">
        <v>21.4325</v>
      </c>
      <c r="EH298">
        <v>21.3941</v>
      </c>
      <c r="EI298">
        <v>38.7205</v>
      </c>
      <c r="EJ298">
        <v>31.7096</v>
      </c>
      <c r="EK298">
        <v>55.9643</v>
      </c>
      <c r="EL298">
        <v>15.0386</v>
      </c>
      <c r="EM298">
        <v>935</v>
      </c>
      <c r="EN298">
        <v>13.2212</v>
      </c>
      <c r="EO298">
        <v>101.88</v>
      </c>
      <c r="EP298">
        <v>102.308</v>
      </c>
    </row>
    <row r="299" spans="1:146">
      <c r="A299">
        <v>283</v>
      </c>
      <c r="B299">
        <v>1559668612.1</v>
      </c>
      <c r="C299">
        <v>564</v>
      </c>
      <c r="D299" t="s">
        <v>821</v>
      </c>
      <c r="E299" t="s">
        <v>822</v>
      </c>
      <c r="H299">
        <v>1559668604.75909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-0.0419551570034417</v>
      </c>
      <c r="AF299">
        <v>0.047098339209984</v>
      </c>
      <c r="AG299">
        <v>3.50628473928681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1559668604.75909</v>
      </c>
      <c r="AU299">
        <v>892.339772727273</v>
      </c>
      <c r="AV299">
        <v>915.529772727273</v>
      </c>
      <c r="AW299">
        <v>13.91195</v>
      </c>
      <c r="AX299">
        <v>13.27975</v>
      </c>
      <c r="AY299">
        <v>500.014045454545</v>
      </c>
      <c r="AZ299">
        <v>101.202454545455</v>
      </c>
      <c r="BA299">
        <v>0.1999675</v>
      </c>
      <c r="BB299">
        <v>19.9994681818182</v>
      </c>
      <c r="BC299">
        <v>21.0481818181818</v>
      </c>
      <c r="BD299">
        <v>999.9</v>
      </c>
      <c r="BE299">
        <v>0</v>
      </c>
      <c r="BF299">
        <v>0</v>
      </c>
      <c r="BG299">
        <v>9997.475</v>
      </c>
      <c r="BH299">
        <v>0</v>
      </c>
      <c r="BI299">
        <v>780.048090909091</v>
      </c>
      <c r="BJ299">
        <v>1500.01363636364</v>
      </c>
      <c r="BK299">
        <v>0.973001090909091</v>
      </c>
      <c r="BL299">
        <v>0.0269992454545455</v>
      </c>
      <c r="BM299">
        <v>0</v>
      </c>
      <c r="BN299">
        <v>2.26777727272727</v>
      </c>
      <c r="BO299">
        <v>0</v>
      </c>
      <c r="BP299">
        <v>15605.9727272727</v>
      </c>
      <c r="BQ299">
        <v>13122.1227272727</v>
      </c>
      <c r="BR299">
        <v>37.8035454545455</v>
      </c>
      <c r="BS299">
        <v>40.8806363636364</v>
      </c>
      <c r="BT299">
        <v>39.5</v>
      </c>
      <c r="BU299">
        <v>38.1503636363636</v>
      </c>
      <c r="BV299">
        <v>37.5169090909091</v>
      </c>
      <c r="BW299">
        <v>1459.51363636364</v>
      </c>
      <c r="BX299">
        <v>40.5009090909091</v>
      </c>
      <c r="BY299">
        <v>0</v>
      </c>
      <c r="BZ299">
        <v>1559668632.9</v>
      </c>
      <c r="CA299">
        <v>2.27113076923077</v>
      </c>
      <c r="CB299">
        <v>0.170003410404948</v>
      </c>
      <c r="CC299">
        <v>-311.111111137211</v>
      </c>
      <c r="CD299">
        <v>15607.9846153846</v>
      </c>
      <c r="CE299">
        <v>15</v>
      </c>
      <c r="CF299">
        <v>1559668036.1</v>
      </c>
      <c r="CG299" t="s">
        <v>251</v>
      </c>
      <c r="CH299">
        <v>11</v>
      </c>
      <c r="CI299">
        <v>2.677</v>
      </c>
      <c r="CJ299">
        <v>0.038</v>
      </c>
      <c r="CK299">
        <v>400</v>
      </c>
      <c r="CL299">
        <v>13</v>
      </c>
      <c r="CM299">
        <v>0.26</v>
      </c>
      <c r="CN299">
        <v>0.13</v>
      </c>
      <c r="CO299">
        <v>-23.2009609756098</v>
      </c>
      <c r="CP299">
        <v>0.227632055749296</v>
      </c>
      <c r="CQ299">
        <v>0.0771620811654263</v>
      </c>
      <c r="CR299">
        <v>1</v>
      </c>
      <c r="CS299">
        <v>2.26665142857143</v>
      </c>
      <c r="CT299">
        <v>0.283083799386825</v>
      </c>
      <c r="CU299">
        <v>0.22970017024862</v>
      </c>
      <c r="CV299">
        <v>1</v>
      </c>
      <c r="CW299">
        <v>0.633342268292683</v>
      </c>
      <c r="CX299">
        <v>-0.0153234564459968</v>
      </c>
      <c r="CY299">
        <v>0.00436318982120008</v>
      </c>
      <c r="CZ299">
        <v>1</v>
      </c>
      <c r="DA299">
        <v>3</v>
      </c>
      <c r="DB299">
        <v>3</v>
      </c>
      <c r="DC299" t="s">
        <v>748</v>
      </c>
      <c r="DD299">
        <v>1.85565</v>
      </c>
      <c r="DE299">
        <v>1.85379</v>
      </c>
      <c r="DF299">
        <v>1.85488</v>
      </c>
      <c r="DG299">
        <v>1.85927</v>
      </c>
      <c r="DH299">
        <v>1.85364</v>
      </c>
      <c r="DI299">
        <v>1.85801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2.677</v>
      </c>
      <c r="DZ299">
        <v>0.038</v>
      </c>
      <c r="EA299">
        <v>2</v>
      </c>
      <c r="EB299">
        <v>508.125</v>
      </c>
      <c r="EC299">
        <v>557.424</v>
      </c>
      <c r="ED299">
        <v>15.0376</v>
      </c>
      <c r="EE299">
        <v>21.651</v>
      </c>
      <c r="EF299">
        <v>30.0009</v>
      </c>
      <c r="EG299">
        <v>21.4373</v>
      </c>
      <c r="EH299">
        <v>21.3989</v>
      </c>
      <c r="EI299">
        <v>38.7974</v>
      </c>
      <c r="EJ299">
        <v>31.7096</v>
      </c>
      <c r="EK299">
        <v>55.9643</v>
      </c>
      <c r="EL299">
        <v>15.0392</v>
      </c>
      <c r="EM299">
        <v>940</v>
      </c>
      <c r="EN299">
        <v>13.2212</v>
      </c>
      <c r="EO299">
        <v>101.88</v>
      </c>
      <c r="EP299">
        <v>102.308</v>
      </c>
    </row>
    <row r="300" spans="1:146">
      <c r="A300">
        <v>284</v>
      </c>
      <c r="B300">
        <v>1559668614.1</v>
      </c>
      <c r="C300">
        <v>566</v>
      </c>
      <c r="D300" t="s">
        <v>823</v>
      </c>
      <c r="E300" t="s">
        <v>824</v>
      </c>
      <c r="H300">
        <v>1559668606.75909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-0.0419354094880499</v>
      </c>
      <c r="AF300">
        <v>0.0470761708939793</v>
      </c>
      <c r="AG300">
        <v>3.50498165341843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1559668606.75909</v>
      </c>
      <c r="AU300">
        <v>895.690227272727</v>
      </c>
      <c r="AV300">
        <v>918.868136363636</v>
      </c>
      <c r="AW300">
        <v>13.9131</v>
      </c>
      <c r="AX300">
        <v>13.2759681818182</v>
      </c>
      <c r="AY300">
        <v>500.012545454545</v>
      </c>
      <c r="AZ300">
        <v>101.202590909091</v>
      </c>
      <c r="BA300">
        <v>0.199988045454545</v>
      </c>
      <c r="BB300">
        <v>19.9982727272727</v>
      </c>
      <c r="BC300">
        <v>21.0483681818182</v>
      </c>
      <c r="BD300">
        <v>999.9</v>
      </c>
      <c r="BE300">
        <v>0</v>
      </c>
      <c r="BF300">
        <v>0</v>
      </c>
      <c r="BG300">
        <v>9992.75590909091</v>
      </c>
      <c r="BH300">
        <v>0</v>
      </c>
      <c r="BI300">
        <v>780.065863636364</v>
      </c>
      <c r="BJ300">
        <v>1500.00318181818</v>
      </c>
      <c r="BK300">
        <v>0.973000909090909</v>
      </c>
      <c r="BL300">
        <v>0.0269994545454545</v>
      </c>
      <c r="BM300">
        <v>0</v>
      </c>
      <c r="BN300">
        <v>2.25217727272727</v>
      </c>
      <c r="BO300">
        <v>0</v>
      </c>
      <c r="BP300">
        <v>15594.9772727273</v>
      </c>
      <c r="BQ300">
        <v>13122.0363636364</v>
      </c>
      <c r="BR300">
        <v>37.7979090909091</v>
      </c>
      <c r="BS300">
        <v>40.8778181818182</v>
      </c>
      <c r="BT300">
        <v>39.4914090909091</v>
      </c>
      <c r="BU300">
        <v>38.1447272727273</v>
      </c>
      <c r="BV300">
        <v>37.5084545454545</v>
      </c>
      <c r="BW300">
        <v>1459.50318181818</v>
      </c>
      <c r="BX300">
        <v>40.5009090909091</v>
      </c>
      <c r="BY300">
        <v>0</v>
      </c>
      <c r="BZ300">
        <v>1559668635.3</v>
      </c>
      <c r="CA300">
        <v>2.2722</v>
      </c>
      <c r="CB300">
        <v>0.104109394633438</v>
      </c>
      <c r="CC300">
        <v>-318.670085665327</v>
      </c>
      <c r="CD300">
        <v>15595.2346153846</v>
      </c>
      <c r="CE300">
        <v>15</v>
      </c>
      <c r="CF300">
        <v>1559668036.1</v>
      </c>
      <c r="CG300" t="s">
        <v>251</v>
      </c>
      <c r="CH300">
        <v>11</v>
      </c>
      <c r="CI300">
        <v>2.677</v>
      </c>
      <c r="CJ300">
        <v>0.038</v>
      </c>
      <c r="CK300">
        <v>400</v>
      </c>
      <c r="CL300">
        <v>13</v>
      </c>
      <c r="CM300">
        <v>0.26</v>
      </c>
      <c r="CN300">
        <v>0.13</v>
      </c>
      <c r="CO300">
        <v>-23.1886512195122</v>
      </c>
      <c r="CP300">
        <v>0.0176968641115222</v>
      </c>
      <c r="CQ300">
        <v>0.0646184604067757</v>
      </c>
      <c r="CR300">
        <v>1</v>
      </c>
      <c r="CS300">
        <v>2.27450857142857</v>
      </c>
      <c r="CT300">
        <v>-0.0147126277728372</v>
      </c>
      <c r="CU300">
        <v>0.2168527563268</v>
      </c>
      <c r="CV300">
        <v>1</v>
      </c>
      <c r="CW300">
        <v>0.635993756097561</v>
      </c>
      <c r="CX300">
        <v>0.0464102090592368</v>
      </c>
      <c r="CY300">
        <v>0.0108976578749759</v>
      </c>
      <c r="CZ300">
        <v>1</v>
      </c>
      <c r="DA300">
        <v>3</v>
      </c>
      <c r="DB300">
        <v>3</v>
      </c>
      <c r="DC300" t="s">
        <v>748</v>
      </c>
      <c r="DD300">
        <v>1.85564</v>
      </c>
      <c r="DE300">
        <v>1.85379</v>
      </c>
      <c r="DF300">
        <v>1.85489</v>
      </c>
      <c r="DG300">
        <v>1.85927</v>
      </c>
      <c r="DH300">
        <v>1.85364</v>
      </c>
      <c r="DI300">
        <v>1.85802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2.677</v>
      </c>
      <c r="DZ300">
        <v>0.038</v>
      </c>
      <c r="EA300">
        <v>2</v>
      </c>
      <c r="EB300">
        <v>508.287</v>
      </c>
      <c r="EC300">
        <v>557.434</v>
      </c>
      <c r="ED300">
        <v>15.0381</v>
      </c>
      <c r="EE300">
        <v>21.6561</v>
      </c>
      <c r="EF300">
        <v>30.0008</v>
      </c>
      <c r="EG300">
        <v>21.4428</v>
      </c>
      <c r="EH300">
        <v>21.4043</v>
      </c>
      <c r="EI300">
        <v>38.9357</v>
      </c>
      <c r="EJ300">
        <v>31.7096</v>
      </c>
      <c r="EK300">
        <v>55.9643</v>
      </c>
      <c r="EL300">
        <v>15.0392</v>
      </c>
      <c r="EM300">
        <v>940</v>
      </c>
      <c r="EN300">
        <v>13.2212</v>
      </c>
      <c r="EO300">
        <v>101.878</v>
      </c>
      <c r="EP300">
        <v>102.309</v>
      </c>
    </row>
    <row r="301" spans="1:146">
      <c r="A301">
        <v>285</v>
      </c>
      <c r="B301">
        <v>1559668616.1</v>
      </c>
      <c r="C301">
        <v>568</v>
      </c>
      <c r="D301" t="s">
        <v>825</v>
      </c>
      <c r="E301" t="s">
        <v>826</v>
      </c>
      <c r="H301">
        <v>1559668608.75909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-0.0419055876962236</v>
      </c>
      <c r="AF301">
        <v>0.0470426933201219</v>
      </c>
      <c r="AG301">
        <v>3.50301338309208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1559668608.75909</v>
      </c>
      <c r="AU301">
        <v>899.025909090909</v>
      </c>
      <c r="AV301">
        <v>922.213818181818</v>
      </c>
      <c r="AW301">
        <v>13.9134772727273</v>
      </c>
      <c r="AX301">
        <v>13.2697</v>
      </c>
      <c r="AY301">
        <v>500.017090909091</v>
      </c>
      <c r="AZ301">
        <v>101.202818181818</v>
      </c>
      <c r="BA301">
        <v>0.200008772727273</v>
      </c>
      <c r="BB301">
        <v>19.9975136363636</v>
      </c>
      <c r="BC301">
        <v>21.0484863636364</v>
      </c>
      <c r="BD301">
        <v>999.9</v>
      </c>
      <c r="BE301">
        <v>0</v>
      </c>
      <c r="BF301">
        <v>0</v>
      </c>
      <c r="BG301">
        <v>9985.62727272727</v>
      </c>
      <c r="BH301">
        <v>0</v>
      </c>
      <c r="BI301">
        <v>780.049545454545</v>
      </c>
      <c r="BJ301">
        <v>1499.99181818182</v>
      </c>
      <c r="BK301">
        <v>0.973000727272727</v>
      </c>
      <c r="BL301">
        <v>0.0269996636363636</v>
      </c>
      <c r="BM301">
        <v>0</v>
      </c>
      <c r="BN301">
        <v>2.24185454545455</v>
      </c>
      <c r="BO301">
        <v>0</v>
      </c>
      <c r="BP301">
        <v>15584.5954545455</v>
      </c>
      <c r="BQ301">
        <v>13121.9363636364</v>
      </c>
      <c r="BR301">
        <v>37.7950909090909</v>
      </c>
      <c r="BS301">
        <v>40.875</v>
      </c>
      <c r="BT301">
        <v>39.4856818181818</v>
      </c>
      <c r="BU301">
        <v>38.1362727272727</v>
      </c>
      <c r="BV301">
        <v>37.5056363636364</v>
      </c>
      <c r="BW301">
        <v>1459.49181818182</v>
      </c>
      <c r="BX301">
        <v>40.5009090909091</v>
      </c>
      <c r="BY301">
        <v>0</v>
      </c>
      <c r="BZ301">
        <v>1559668637.1</v>
      </c>
      <c r="CA301">
        <v>2.28048846153846</v>
      </c>
      <c r="CB301">
        <v>-0.100762396292989</v>
      </c>
      <c r="CC301">
        <v>-303.398290402348</v>
      </c>
      <c r="CD301">
        <v>15585.9769230769</v>
      </c>
      <c r="CE301">
        <v>15</v>
      </c>
      <c r="CF301">
        <v>1559668036.1</v>
      </c>
      <c r="CG301" t="s">
        <v>251</v>
      </c>
      <c r="CH301">
        <v>11</v>
      </c>
      <c r="CI301">
        <v>2.677</v>
      </c>
      <c r="CJ301">
        <v>0.038</v>
      </c>
      <c r="CK301">
        <v>400</v>
      </c>
      <c r="CL301">
        <v>13</v>
      </c>
      <c r="CM301">
        <v>0.26</v>
      </c>
      <c r="CN301">
        <v>0.13</v>
      </c>
      <c r="CO301">
        <v>-23.1919414634146</v>
      </c>
      <c r="CP301">
        <v>0.00629686411152974</v>
      </c>
      <c r="CQ301">
        <v>0.0701486052418051</v>
      </c>
      <c r="CR301">
        <v>1</v>
      </c>
      <c r="CS301">
        <v>2.26648857142857</v>
      </c>
      <c r="CT301">
        <v>0.150856817064056</v>
      </c>
      <c r="CU301">
        <v>0.219468064414755</v>
      </c>
      <c r="CV301">
        <v>1</v>
      </c>
      <c r="CW301">
        <v>0.640323487804878</v>
      </c>
      <c r="CX301">
        <v>0.117264878048784</v>
      </c>
      <c r="CY301">
        <v>0.017249356806845</v>
      </c>
      <c r="CZ301">
        <v>0</v>
      </c>
      <c r="DA301">
        <v>2</v>
      </c>
      <c r="DB301">
        <v>3</v>
      </c>
      <c r="DC301" t="s">
        <v>269</v>
      </c>
      <c r="DD301">
        <v>1.85565</v>
      </c>
      <c r="DE301">
        <v>1.85379</v>
      </c>
      <c r="DF301">
        <v>1.85489</v>
      </c>
      <c r="DG301">
        <v>1.85926</v>
      </c>
      <c r="DH301">
        <v>1.85363</v>
      </c>
      <c r="DI301">
        <v>1.85802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2.677</v>
      </c>
      <c r="DZ301">
        <v>0.038</v>
      </c>
      <c r="EA301">
        <v>2</v>
      </c>
      <c r="EB301">
        <v>508.06</v>
      </c>
      <c r="EC301">
        <v>557.707</v>
      </c>
      <c r="ED301">
        <v>15.0384</v>
      </c>
      <c r="EE301">
        <v>21.6606</v>
      </c>
      <c r="EF301">
        <v>30.0009</v>
      </c>
      <c r="EG301">
        <v>21.4479</v>
      </c>
      <c r="EH301">
        <v>21.4094</v>
      </c>
      <c r="EI301">
        <v>39.0577</v>
      </c>
      <c r="EJ301">
        <v>31.7096</v>
      </c>
      <c r="EK301">
        <v>55.5922</v>
      </c>
      <c r="EL301">
        <v>15.0392</v>
      </c>
      <c r="EM301">
        <v>945</v>
      </c>
      <c r="EN301">
        <v>13.2212</v>
      </c>
      <c r="EO301">
        <v>101.877</v>
      </c>
      <c r="EP301">
        <v>102.308</v>
      </c>
    </row>
    <row r="302" spans="1:146">
      <c r="A302">
        <v>286</v>
      </c>
      <c r="B302">
        <v>1559668618.1</v>
      </c>
      <c r="C302">
        <v>570</v>
      </c>
      <c r="D302" t="s">
        <v>827</v>
      </c>
      <c r="E302" t="s">
        <v>828</v>
      </c>
      <c r="H302">
        <v>1559668610.75909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-0.04188803700947</v>
      </c>
      <c r="AF302">
        <v>0.0470229911367163</v>
      </c>
      <c r="AG302">
        <v>3.50185478839324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1559668610.75909</v>
      </c>
      <c r="AU302">
        <v>902.357227272727</v>
      </c>
      <c r="AV302">
        <v>925.555545454545</v>
      </c>
      <c r="AW302">
        <v>13.9128272727273</v>
      </c>
      <c r="AX302">
        <v>13.2627772727273</v>
      </c>
      <c r="AY302">
        <v>500.017</v>
      </c>
      <c r="AZ302">
        <v>101.203045454545</v>
      </c>
      <c r="BA302">
        <v>0.200011545454545</v>
      </c>
      <c r="BB302">
        <v>19.9979863636364</v>
      </c>
      <c r="BC302">
        <v>21.0487681818182</v>
      </c>
      <c r="BD302">
        <v>999.9</v>
      </c>
      <c r="BE302">
        <v>0</v>
      </c>
      <c r="BF302">
        <v>0</v>
      </c>
      <c r="BG302">
        <v>9981.42272727273</v>
      </c>
      <c r="BH302">
        <v>0</v>
      </c>
      <c r="BI302">
        <v>780.274590909091</v>
      </c>
      <c r="BJ302">
        <v>1499.98409090909</v>
      </c>
      <c r="BK302">
        <v>0.973000545454545</v>
      </c>
      <c r="BL302">
        <v>0.0269998727272727</v>
      </c>
      <c r="BM302">
        <v>0</v>
      </c>
      <c r="BN302">
        <v>2.22056818181818</v>
      </c>
      <c r="BO302">
        <v>0</v>
      </c>
      <c r="BP302">
        <v>15574.2363636364</v>
      </c>
      <c r="BQ302">
        <v>13121.8545454545</v>
      </c>
      <c r="BR302">
        <v>37.7866363636364</v>
      </c>
      <c r="BS302">
        <v>40.875</v>
      </c>
      <c r="BT302">
        <v>39.4770909090909</v>
      </c>
      <c r="BU302">
        <v>38.1278181818182</v>
      </c>
      <c r="BV302">
        <v>37.5028181818182</v>
      </c>
      <c r="BW302">
        <v>1459.48409090909</v>
      </c>
      <c r="BX302">
        <v>40.5009090909091</v>
      </c>
      <c r="BY302">
        <v>0</v>
      </c>
      <c r="BZ302">
        <v>1559668638.9</v>
      </c>
      <c r="CA302">
        <v>2.25051538461538</v>
      </c>
      <c r="CB302">
        <v>-0.189394879035665</v>
      </c>
      <c r="CC302">
        <v>-312.09572647097</v>
      </c>
      <c r="CD302">
        <v>15576.5153846154</v>
      </c>
      <c r="CE302">
        <v>15</v>
      </c>
      <c r="CF302">
        <v>1559668036.1</v>
      </c>
      <c r="CG302" t="s">
        <v>251</v>
      </c>
      <c r="CH302">
        <v>11</v>
      </c>
      <c r="CI302">
        <v>2.677</v>
      </c>
      <c r="CJ302">
        <v>0.038</v>
      </c>
      <c r="CK302">
        <v>400</v>
      </c>
      <c r="CL302">
        <v>13</v>
      </c>
      <c r="CM302">
        <v>0.26</v>
      </c>
      <c r="CN302">
        <v>0.13</v>
      </c>
      <c r="CO302">
        <v>-23.198543902439</v>
      </c>
      <c r="CP302">
        <v>0.0168648083623575</v>
      </c>
      <c r="CQ302">
        <v>0.0696232230978074</v>
      </c>
      <c r="CR302">
        <v>1</v>
      </c>
      <c r="CS302">
        <v>2.2653</v>
      </c>
      <c r="CT302">
        <v>-0.0278660565724863</v>
      </c>
      <c r="CU302">
        <v>0.217485065497118</v>
      </c>
      <c r="CV302">
        <v>1</v>
      </c>
      <c r="CW302">
        <v>0.644437</v>
      </c>
      <c r="CX302">
        <v>0.16488225783971</v>
      </c>
      <c r="CY302">
        <v>0.0203085250524226</v>
      </c>
      <c r="CZ302">
        <v>0</v>
      </c>
      <c r="DA302">
        <v>2</v>
      </c>
      <c r="DB302">
        <v>3</v>
      </c>
      <c r="DC302" t="s">
        <v>269</v>
      </c>
      <c r="DD302">
        <v>1.85566</v>
      </c>
      <c r="DE302">
        <v>1.85379</v>
      </c>
      <c r="DF302">
        <v>1.85488</v>
      </c>
      <c r="DG302">
        <v>1.85927</v>
      </c>
      <c r="DH302">
        <v>1.85364</v>
      </c>
      <c r="DI302">
        <v>1.85803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2.677</v>
      </c>
      <c r="DZ302">
        <v>0.038</v>
      </c>
      <c r="EA302">
        <v>2</v>
      </c>
      <c r="EB302">
        <v>508.17</v>
      </c>
      <c r="EC302">
        <v>557.602</v>
      </c>
      <c r="ED302">
        <v>15.0388</v>
      </c>
      <c r="EE302">
        <v>21.6648</v>
      </c>
      <c r="EF302">
        <v>30.0008</v>
      </c>
      <c r="EG302">
        <v>21.4528</v>
      </c>
      <c r="EH302">
        <v>21.4143</v>
      </c>
      <c r="EI302">
        <v>39.1373</v>
      </c>
      <c r="EJ302">
        <v>31.7096</v>
      </c>
      <c r="EK302">
        <v>55.5922</v>
      </c>
      <c r="EL302">
        <v>15.042</v>
      </c>
      <c r="EM302">
        <v>950</v>
      </c>
      <c r="EN302">
        <v>13.2212</v>
      </c>
      <c r="EO302">
        <v>101.876</v>
      </c>
      <c r="EP302">
        <v>102.307</v>
      </c>
    </row>
    <row r="303" spans="1:146">
      <c r="A303">
        <v>287</v>
      </c>
      <c r="B303">
        <v>1559668620.1</v>
      </c>
      <c r="C303">
        <v>572</v>
      </c>
      <c r="D303" t="s">
        <v>829</v>
      </c>
      <c r="E303" t="s">
        <v>830</v>
      </c>
      <c r="H303">
        <v>1559668612.75909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-0.041870649194118</v>
      </c>
      <c r="AF303">
        <v>0.0470034717907274</v>
      </c>
      <c r="AG303">
        <v>3.50070677709735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1559668612.75909</v>
      </c>
      <c r="AU303">
        <v>905.687227272727</v>
      </c>
      <c r="AV303">
        <v>928.8785</v>
      </c>
      <c r="AW303">
        <v>13.9113545454545</v>
      </c>
      <c r="AX303">
        <v>13.2552727272727</v>
      </c>
      <c r="AY303">
        <v>500.017590909091</v>
      </c>
      <c r="AZ303">
        <v>101.203136363636</v>
      </c>
      <c r="BA303">
        <v>0.200010636363636</v>
      </c>
      <c r="BB303">
        <v>19.9986409090909</v>
      </c>
      <c r="BC303">
        <v>21.0477727272727</v>
      </c>
      <c r="BD303">
        <v>999.9</v>
      </c>
      <c r="BE303">
        <v>0</v>
      </c>
      <c r="BF303">
        <v>0</v>
      </c>
      <c r="BG303">
        <v>9977.27045454545</v>
      </c>
      <c r="BH303">
        <v>0</v>
      </c>
      <c r="BI303">
        <v>780.496090909091</v>
      </c>
      <c r="BJ303">
        <v>1499.97727272727</v>
      </c>
      <c r="BK303">
        <v>0.973000363636363</v>
      </c>
      <c r="BL303">
        <v>0.0270000818181818</v>
      </c>
      <c r="BM303">
        <v>0</v>
      </c>
      <c r="BN303">
        <v>2.20442727272727</v>
      </c>
      <c r="BO303">
        <v>0</v>
      </c>
      <c r="BP303">
        <v>15563.7772727273</v>
      </c>
      <c r="BQ303">
        <v>13121.7909090909</v>
      </c>
      <c r="BR303">
        <v>37.7781818181818</v>
      </c>
      <c r="BS303">
        <v>40.875</v>
      </c>
      <c r="BT303">
        <v>39.4685</v>
      </c>
      <c r="BU303">
        <v>38.125</v>
      </c>
      <c r="BV303">
        <v>37.5</v>
      </c>
      <c r="BW303">
        <v>1459.47727272727</v>
      </c>
      <c r="BX303">
        <v>40.5009090909091</v>
      </c>
      <c r="BY303">
        <v>0</v>
      </c>
      <c r="BZ303">
        <v>1559668641.3</v>
      </c>
      <c r="CA303">
        <v>2.25783076923077</v>
      </c>
      <c r="CB303">
        <v>-0.361941882170248</v>
      </c>
      <c r="CC303">
        <v>-326.71111139962</v>
      </c>
      <c r="CD303">
        <v>15564.0884615385</v>
      </c>
      <c r="CE303">
        <v>15</v>
      </c>
      <c r="CF303">
        <v>1559668036.1</v>
      </c>
      <c r="CG303" t="s">
        <v>251</v>
      </c>
      <c r="CH303">
        <v>11</v>
      </c>
      <c r="CI303">
        <v>2.677</v>
      </c>
      <c r="CJ303">
        <v>0.038</v>
      </c>
      <c r="CK303">
        <v>400</v>
      </c>
      <c r="CL303">
        <v>13</v>
      </c>
      <c r="CM303">
        <v>0.26</v>
      </c>
      <c r="CN303">
        <v>0.13</v>
      </c>
      <c r="CO303">
        <v>-23.1868073170732</v>
      </c>
      <c r="CP303">
        <v>-0.155201393728229</v>
      </c>
      <c r="CQ303">
        <v>0.0596263585118801</v>
      </c>
      <c r="CR303">
        <v>1</v>
      </c>
      <c r="CS303">
        <v>2.26149142857143</v>
      </c>
      <c r="CT303">
        <v>-0.100001554864989</v>
      </c>
      <c r="CU303">
        <v>0.215857630821043</v>
      </c>
      <c r="CV303">
        <v>1</v>
      </c>
      <c r="CW303">
        <v>0.648372829268293</v>
      </c>
      <c r="CX303">
        <v>0.188951247386775</v>
      </c>
      <c r="CY303">
        <v>0.0216256125201875</v>
      </c>
      <c r="CZ303">
        <v>0</v>
      </c>
      <c r="DA303">
        <v>2</v>
      </c>
      <c r="DB303">
        <v>3</v>
      </c>
      <c r="DC303" t="s">
        <v>269</v>
      </c>
      <c r="DD303">
        <v>1.85567</v>
      </c>
      <c r="DE303">
        <v>1.85379</v>
      </c>
      <c r="DF303">
        <v>1.8549</v>
      </c>
      <c r="DG303">
        <v>1.85927</v>
      </c>
      <c r="DH303">
        <v>1.85362</v>
      </c>
      <c r="DI303">
        <v>1.85803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2.677</v>
      </c>
      <c r="DZ303">
        <v>0.038</v>
      </c>
      <c r="EA303">
        <v>2</v>
      </c>
      <c r="EB303">
        <v>508.317</v>
      </c>
      <c r="EC303">
        <v>557.421</v>
      </c>
      <c r="ED303">
        <v>15.0398</v>
      </c>
      <c r="EE303">
        <v>21.6698</v>
      </c>
      <c r="EF303">
        <v>30.0009</v>
      </c>
      <c r="EG303">
        <v>21.4583</v>
      </c>
      <c r="EH303">
        <v>21.4202</v>
      </c>
      <c r="EI303">
        <v>39.2744</v>
      </c>
      <c r="EJ303">
        <v>31.7096</v>
      </c>
      <c r="EK303">
        <v>55.5922</v>
      </c>
      <c r="EL303">
        <v>15.042</v>
      </c>
      <c r="EM303">
        <v>950</v>
      </c>
      <c r="EN303">
        <v>13.2212</v>
      </c>
      <c r="EO303">
        <v>101.877</v>
      </c>
      <c r="EP303">
        <v>102.307</v>
      </c>
    </row>
    <row r="304" spans="1:146">
      <c r="A304">
        <v>288</v>
      </c>
      <c r="B304">
        <v>1559668622.1</v>
      </c>
      <c r="C304">
        <v>574</v>
      </c>
      <c r="D304" t="s">
        <v>831</v>
      </c>
      <c r="E304" t="s">
        <v>832</v>
      </c>
      <c r="H304">
        <v>1559668614.75909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-0.0418499046194615</v>
      </c>
      <c r="AF304">
        <v>0.046980184188351</v>
      </c>
      <c r="AG304">
        <v>3.49933692017039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1559668614.75909</v>
      </c>
      <c r="AU304">
        <v>909.015636363637</v>
      </c>
      <c r="AV304">
        <v>932.220909090909</v>
      </c>
      <c r="AW304">
        <v>13.9089136363636</v>
      </c>
      <c r="AX304">
        <v>13.2466</v>
      </c>
      <c r="AY304">
        <v>500.019136363636</v>
      </c>
      <c r="AZ304">
        <v>101.203136363636</v>
      </c>
      <c r="BA304">
        <v>0.200025681818182</v>
      </c>
      <c r="BB304">
        <v>19.9987045454545</v>
      </c>
      <c r="BC304">
        <v>21.0470136363636</v>
      </c>
      <c r="BD304">
        <v>999.9</v>
      </c>
      <c r="BE304">
        <v>0</v>
      </c>
      <c r="BF304">
        <v>0</v>
      </c>
      <c r="BG304">
        <v>9972.32727272727</v>
      </c>
      <c r="BH304">
        <v>0</v>
      </c>
      <c r="BI304">
        <v>780.601863636364</v>
      </c>
      <c r="BJ304">
        <v>1500.00454545454</v>
      </c>
      <c r="BK304">
        <v>0.973000545454545</v>
      </c>
      <c r="BL304">
        <v>0.0269998727272727</v>
      </c>
      <c r="BM304">
        <v>0</v>
      </c>
      <c r="BN304">
        <v>2.22224545454545</v>
      </c>
      <c r="BO304">
        <v>0</v>
      </c>
      <c r="BP304">
        <v>15553.2136363636</v>
      </c>
      <c r="BQ304">
        <v>13122.0318181818</v>
      </c>
      <c r="BR304">
        <v>37.7697272727273</v>
      </c>
      <c r="BS304">
        <v>40.875</v>
      </c>
      <c r="BT304">
        <v>39.4599090909091</v>
      </c>
      <c r="BU304">
        <v>38.125</v>
      </c>
      <c r="BV304">
        <v>37.5</v>
      </c>
      <c r="BW304">
        <v>1459.50409090909</v>
      </c>
      <c r="BX304">
        <v>40.5013636363636</v>
      </c>
      <c r="BY304">
        <v>0</v>
      </c>
      <c r="BZ304">
        <v>1559668643.1</v>
      </c>
      <c r="CA304">
        <v>2.27457692307692</v>
      </c>
      <c r="CB304">
        <v>-0.0431247901418996</v>
      </c>
      <c r="CC304">
        <v>-330.4307693281</v>
      </c>
      <c r="CD304">
        <v>15554.35</v>
      </c>
      <c r="CE304">
        <v>15</v>
      </c>
      <c r="CF304">
        <v>1559668036.1</v>
      </c>
      <c r="CG304" t="s">
        <v>251</v>
      </c>
      <c r="CH304">
        <v>11</v>
      </c>
      <c r="CI304">
        <v>2.677</v>
      </c>
      <c r="CJ304">
        <v>0.038</v>
      </c>
      <c r="CK304">
        <v>400</v>
      </c>
      <c r="CL304">
        <v>13</v>
      </c>
      <c r="CM304">
        <v>0.26</v>
      </c>
      <c r="CN304">
        <v>0.13</v>
      </c>
      <c r="CO304">
        <v>-23.1924926829268</v>
      </c>
      <c r="CP304">
        <v>-0.21754912891984</v>
      </c>
      <c r="CQ304">
        <v>0.0654489687270629</v>
      </c>
      <c r="CR304">
        <v>1</v>
      </c>
      <c r="CS304">
        <v>2.27266</v>
      </c>
      <c r="CT304">
        <v>-0.0723758267928568</v>
      </c>
      <c r="CU304">
        <v>0.227553607122115</v>
      </c>
      <c r="CV304">
        <v>1</v>
      </c>
      <c r="CW304">
        <v>0.652494487804878</v>
      </c>
      <c r="CX304">
        <v>0.199821804878049</v>
      </c>
      <c r="CY304">
        <v>0.0222179753365317</v>
      </c>
      <c r="CZ304">
        <v>0</v>
      </c>
      <c r="DA304">
        <v>2</v>
      </c>
      <c r="DB304">
        <v>3</v>
      </c>
      <c r="DC304" t="s">
        <v>269</v>
      </c>
      <c r="DD304">
        <v>1.85565</v>
      </c>
      <c r="DE304">
        <v>1.85379</v>
      </c>
      <c r="DF304">
        <v>1.85489</v>
      </c>
      <c r="DG304">
        <v>1.85927</v>
      </c>
      <c r="DH304">
        <v>1.85362</v>
      </c>
      <c r="DI304">
        <v>1.85803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2.677</v>
      </c>
      <c r="DZ304">
        <v>0.038</v>
      </c>
      <c r="EA304">
        <v>2</v>
      </c>
      <c r="EB304">
        <v>508.059</v>
      </c>
      <c r="EC304">
        <v>557.663</v>
      </c>
      <c r="ED304">
        <v>15.0411</v>
      </c>
      <c r="EE304">
        <v>21.6741</v>
      </c>
      <c r="EF304">
        <v>30.0009</v>
      </c>
      <c r="EG304">
        <v>21.4633</v>
      </c>
      <c r="EH304">
        <v>21.4256</v>
      </c>
      <c r="EI304">
        <v>39.3939</v>
      </c>
      <c r="EJ304">
        <v>31.7096</v>
      </c>
      <c r="EK304">
        <v>55.5922</v>
      </c>
      <c r="EL304">
        <v>15.0398</v>
      </c>
      <c r="EM304">
        <v>955</v>
      </c>
      <c r="EN304">
        <v>13.2212</v>
      </c>
      <c r="EO304">
        <v>101.876</v>
      </c>
      <c r="EP304">
        <v>102.306</v>
      </c>
    </row>
    <row r="305" spans="1:146">
      <c r="A305">
        <v>289</v>
      </c>
      <c r="B305">
        <v>1559668624.1</v>
      </c>
      <c r="C305">
        <v>576</v>
      </c>
      <c r="D305" t="s">
        <v>833</v>
      </c>
      <c r="E305" t="s">
        <v>834</v>
      </c>
      <c r="H305">
        <v>1559668616.75909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-0.0418641831544765</v>
      </c>
      <c r="AF305">
        <v>0.0469962130947736</v>
      </c>
      <c r="AG305">
        <v>3.50027982121338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1559668616.75909</v>
      </c>
      <c r="AU305">
        <v>912.350954545455</v>
      </c>
      <c r="AV305">
        <v>935.571454545455</v>
      </c>
      <c r="AW305">
        <v>13.9055636363636</v>
      </c>
      <c r="AX305">
        <v>13.2369181818182</v>
      </c>
      <c r="AY305">
        <v>500.010409090909</v>
      </c>
      <c r="AZ305">
        <v>101.203045454545</v>
      </c>
      <c r="BA305">
        <v>0.1999835</v>
      </c>
      <c r="BB305">
        <v>19.9981</v>
      </c>
      <c r="BC305">
        <v>21.0465772727273</v>
      </c>
      <c r="BD305">
        <v>999.9</v>
      </c>
      <c r="BE305">
        <v>0</v>
      </c>
      <c r="BF305">
        <v>0</v>
      </c>
      <c r="BG305">
        <v>9975.73863636364</v>
      </c>
      <c r="BH305">
        <v>0</v>
      </c>
      <c r="BI305">
        <v>780.578363636364</v>
      </c>
      <c r="BJ305">
        <v>1499.99636363636</v>
      </c>
      <c r="BK305">
        <v>0.973000363636363</v>
      </c>
      <c r="BL305">
        <v>0.0270000818181818</v>
      </c>
      <c r="BM305">
        <v>0</v>
      </c>
      <c r="BN305">
        <v>2.23926818181818</v>
      </c>
      <c r="BO305">
        <v>0</v>
      </c>
      <c r="BP305">
        <v>15542.9318181818</v>
      </c>
      <c r="BQ305">
        <v>13121.9590909091</v>
      </c>
      <c r="BR305">
        <v>37.7612727272727</v>
      </c>
      <c r="BS305">
        <v>40.875</v>
      </c>
      <c r="BT305">
        <v>39.4513181818182</v>
      </c>
      <c r="BU305">
        <v>38.125</v>
      </c>
      <c r="BV305">
        <v>37.5</v>
      </c>
      <c r="BW305">
        <v>1459.49590909091</v>
      </c>
      <c r="BX305">
        <v>40.5013636363636</v>
      </c>
      <c r="BY305">
        <v>0</v>
      </c>
      <c r="BZ305">
        <v>1559668644.9</v>
      </c>
      <c r="CA305">
        <v>2.27290384615385</v>
      </c>
      <c r="CB305">
        <v>0.0823350358931588</v>
      </c>
      <c r="CC305">
        <v>-310.030769195935</v>
      </c>
      <c r="CD305">
        <v>15545.1</v>
      </c>
      <c r="CE305">
        <v>15</v>
      </c>
      <c r="CF305">
        <v>1559668036.1</v>
      </c>
      <c r="CG305" t="s">
        <v>251</v>
      </c>
      <c r="CH305">
        <v>11</v>
      </c>
      <c r="CI305">
        <v>2.677</v>
      </c>
      <c r="CJ305">
        <v>0.038</v>
      </c>
      <c r="CK305">
        <v>400</v>
      </c>
      <c r="CL305">
        <v>13</v>
      </c>
      <c r="CM305">
        <v>0.26</v>
      </c>
      <c r="CN305">
        <v>0.13</v>
      </c>
      <c r="CO305">
        <v>-23.2089609756098</v>
      </c>
      <c r="CP305">
        <v>-0.186426480836244</v>
      </c>
      <c r="CQ305">
        <v>0.0643163973252689</v>
      </c>
      <c r="CR305">
        <v>1</v>
      </c>
      <c r="CS305">
        <v>2.26885142857143</v>
      </c>
      <c r="CT305">
        <v>0.180468849768815</v>
      </c>
      <c r="CU305">
        <v>0.221332070326697</v>
      </c>
      <c r="CV305">
        <v>1</v>
      </c>
      <c r="CW305">
        <v>0.656890365853659</v>
      </c>
      <c r="CX305">
        <v>0.194660425087109</v>
      </c>
      <c r="CY305">
        <v>0.0219195501453262</v>
      </c>
      <c r="CZ305">
        <v>0</v>
      </c>
      <c r="DA305">
        <v>2</v>
      </c>
      <c r="DB305">
        <v>3</v>
      </c>
      <c r="DC305" t="s">
        <v>269</v>
      </c>
      <c r="DD305">
        <v>1.85564</v>
      </c>
      <c r="DE305">
        <v>1.85379</v>
      </c>
      <c r="DF305">
        <v>1.85489</v>
      </c>
      <c r="DG305">
        <v>1.85926</v>
      </c>
      <c r="DH305">
        <v>1.85361</v>
      </c>
      <c r="DI305">
        <v>1.85803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2.677</v>
      </c>
      <c r="DZ305">
        <v>0.038</v>
      </c>
      <c r="EA305">
        <v>2</v>
      </c>
      <c r="EB305">
        <v>508.154</v>
      </c>
      <c r="EC305">
        <v>557.541</v>
      </c>
      <c r="ED305">
        <v>15.0418</v>
      </c>
      <c r="EE305">
        <v>21.678</v>
      </c>
      <c r="EF305">
        <v>30.0009</v>
      </c>
      <c r="EG305">
        <v>21.4682</v>
      </c>
      <c r="EH305">
        <v>21.4305</v>
      </c>
      <c r="EI305">
        <v>39.4731</v>
      </c>
      <c r="EJ305">
        <v>31.7096</v>
      </c>
      <c r="EK305">
        <v>55.5922</v>
      </c>
      <c r="EL305">
        <v>15.0398</v>
      </c>
      <c r="EM305">
        <v>960</v>
      </c>
      <c r="EN305">
        <v>13.2212</v>
      </c>
      <c r="EO305">
        <v>101.875</v>
      </c>
      <c r="EP305">
        <v>102.305</v>
      </c>
    </row>
    <row r="306" spans="1:146">
      <c r="A306">
        <v>290</v>
      </c>
      <c r="B306">
        <v>1559668626.1</v>
      </c>
      <c r="C306">
        <v>578</v>
      </c>
      <c r="D306" t="s">
        <v>835</v>
      </c>
      <c r="E306" t="s">
        <v>836</v>
      </c>
      <c r="H306">
        <v>1559668618.75909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-0.0419082765712994</v>
      </c>
      <c r="AF306">
        <v>0.0470457118179528</v>
      </c>
      <c r="AG306">
        <v>3.50319087196481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1559668618.75909</v>
      </c>
      <c r="AU306">
        <v>915.683545454545</v>
      </c>
      <c r="AV306">
        <v>938.897181818182</v>
      </c>
      <c r="AW306">
        <v>13.9013590909091</v>
      </c>
      <c r="AX306">
        <v>13.2279772727273</v>
      </c>
      <c r="AY306">
        <v>500.0015</v>
      </c>
      <c r="AZ306">
        <v>101.202954545455</v>
      </c>
      <c r="BA306">
        <v>0.199945181818182</v>
      </c>
      <c r="BB306">
        <v>19.9976227272727</v>
      </c>
      <c r="BC306">
        <v>21.0459090909091</v>
      </c>
      <c r="BD306">
        <v>999.9</v>
      </c>
      <c r="BE306">
        <v>0</v>
      </c>
      <c r="BF306">
        <v>0</v>
      </c>
      <c r="BG306">
        <v>9986.25454545455</v>
      </c>
      <c r="BH306">
        <v>0</v>
      </c>
      <c r="BI306">
        <v>780.536090909091</v>
      </c>
      <c r="BJ306">
        <v>1499.97909090909</v>
      </c>
      <c r="BK306">
        <v>0.973000181818181</v>
      </c>
      <c r="BL306">
        <v>0.0270002909090909</v>
      </c>
      <c r="BM306">
        <v>0</v>
      </c>
      <c r="BN306">
        <v>2.24356363636364</v>
      </c>
      <c r="BO306">
        <v>0</v>
      </c>
      <c r="BP306">
        <v>15533.0545454545</v>
      </c>
      <c r="BQ306">
        <v>13121.8045454545</v>
      </c>
      <c r="BR306">
        <v>37.7584545454545</v>
      </c>
      <c r="BS306">
        <v>40.875</v>
      </c>
      <c r="BT306">
        <v>39.4427272727273</v>
      </c>
      <c r="BU306">
        <v>38.1221363636364</v>
      </c>
      <c r="BV306">
        <v>37.5</v>
      </c>
      <c r="BW306">
        <v>1459.47863636364</v>
      </c>
      <c r="BX306">
        <v>40.5009090909091</v>
      </c>
      <c r="BY306">
        <v>0</v>
      </c>
      <c r="BZ306">
        <v>1559668647.3</v>
      </c>
      <c r="CA306">
        <v>2.24078846153846</v>
      </c>
      <c r="CB306">
        <v>0.389890593725191</v>
      </c>
      <c r="CC306">
        <v>-308.91965830116</v>
      </c>
      <c r="CD306">
        <v>15532.6038461538</v>
      </c>
      <c r="CE306">
        <v>15</v>
      </c>
      <c r="CF306">
        <v>1559668036.1</v>
      </c>
      <c r="CG306" t="s">
        <v>251</v>
      </c>
      <c r="CH306">
        <v>11</v>
      </c>
      <c r="CI306">
        <v>2.677</v>
      </c>
      <c r="CJ306">
        <v>0.038</v>
      </c>
      <c r="CK306">
        <v>400</v>
      </c>
      <c r="CL306">
        <v>13</v>
      </c>
      <c r="CM306">
        <v>0.26</v>
      </c>
      <c r="CN306">
        <v>0.13</v>
      </c>
      <c r="CO306">
        <v>-23.2035463414634</v>
      </c>
      <c r="CP306">
        <v>-0.198068989547046</v>
      </c>
      <c r="CQ306">
        <v>0.0633404856372404</v>
      </c>
      <c r="CR306">
        <v>1</v>
      </c>
      <c r="CS306">
        <v>2.26642285714286</v>
      </c>
      <c r="CT306">
        <v>-0.0724592933272833</v>
      </c>
      <c r="CU306">
        <v>0.203000539176925</v>
      </c>
      <c r="CV306">
        <v>1</v>
      </c>
      <c r="CW306">
        <v>0.660975487804878</v>
      </c>
      <c r="CX306">
        <v>0.164893714285694</v>
      </c>
      <c r="CY306">
        <v>0.0202484347713317</v>
      </c>
      <c r="CZ306">
        <v>0</v>
      </c>
      <c r="DA306">
        <v>2</v>
      </c>
      <c r="DB306">
        <v>3</v>
      </c>
      <c r="DC306" t="s">
        <v>269</v>
      </c>
      <c r="DD306">
        <v>1.85564</v>
      </c>
      <c r="DE306">
        <v>1.85379</v>
      </c>
      <c r="DF306">
        <v>1.85487</v>
      </c>
      <c r="DG306">
        <v>1.85926</v>
      </c>
      <c r="DH306">
        <v>1.85361</v>
      </c>
      <c r="DI306">
        <v>1.85802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2.677</v>
      </c>
      <c r="DZ306">
        <v>0.038</v>
      </c>
      <c r="EA306">
        <v>2</v>
      </c>
      <c r="EB306">
        <v>508.238</v>
      </c>
      <c r="EC306">
        <v>557.323</v>
      </c>
      <c r="ED306">
        <v>15.0415</v>
      </c>
      <c r="EE306">
        <v>21.683</v>
      </c>
      <c r="EF306">
        <v>30.0009</v>
      </c>
      <c r="EG306">
        <v>21.4736</v>
      </c>
      <c r="EH306">
        <v>21.4365</v>
      </c>
      <c r="EI306">
        <v>39.613</v>
      </c>
      <c r="EJ306">
        <v>31.7096</v>
      </c>
      <c r="EK306">
        <v>55.5922</v>
      </c>
      <c r="EL306">
        <v>15.0398</v>
      </c>
      <c r="EM306">
        <v>960</v>
      </c>
      <c r="EN306">
        <v>13.2212</v>
      </c>
      <c r="EO306">
        <v>101.873</v>
      </c>
      <c r="EP306">
        <v>102.305</v>
      </c>
    </row>
    <row r="307" spans="1:146">
      <c r="A307">
        <v>291</v>
      </c>
      <c r="B307">
        <v>1559668628.1</v>
      </c>
      <c r="C307">
        <v>580</v>
      </c>
      <c r="D307" t="s">
        <v>837</v>
      </c>
      <c r="E307" t="s">
        <v>838</v>
      </c>
      <c r="H307">
        <v>1559668620.75909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-0.0419427835619141</v>
      </c>
      <c r="AF307">
        <v>0.0470844489378962</v>
      </c>
      <c r="AG307">
        <v>3.50546827417995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1559668620.75909</v>
      </c>
      <c r="AU307">
        <v>919.006409090909</v>
      </c>
      <c r="AV307">
        <v>942.227090909091</v>
      </c>
      <c r="AW307">
        <v>13.8963409090909</v>
      </c>
      <c r="AX307">
        <v>13.2224681818182</v>
      </c>
      <c r="AY307">
        <v>500.010454545455</v>
      </c>
      <c r="AZ307">
        <v>101.203045454545</v>
      </c>
      <c r="BA307">
        <v>0.199957636363636</v>
      </c>
      <c r="BB307">
        <v>19.9980681818182</v>
      </c>
      <c r="BC307">
        <v>21.0471909090909</v>
      </c>
      <c r="BD307">
        <v>999.9</v>
      </c>
      <c r="BE307">
        <v>0</v>
      </c>
      <c r="BF307">
        <v>0</v>
      </c>
      <c r="BG307">
        <v>9994.46818181818</v>
      </c>
      <c r="BH307">
        <v>0</v>
      </c>
      <c r="BI307">
        <v>780.572545454546</v>
      </c>
      <c r="BJ307">
        <v>1499.98318181818</v>
      </c>
      <c r="BK307">
        <v>0.973000363636363</v>
      </c>
      <c r="BL307">
        <v>0.0270000818181818</v>
      </c>
      <c r="BM307">
        <v>0</v>
      </c>
      <c r="BN307">
        <v>2.25256363636364</v>
      </c>
      <c r="BO307">
        <v>0</v>
      </c>
      <c r="BP307">
        <v>15523.1863636364</v>
      </c>
      <c r="BQ307">
        <v>13121.85</v>
      </c>
      <c r="BR307">
        <v>37.7584545454545</v>
      </c>
      <c r="BS307">
        <v>40.875</v>
      </c>
      <c r="BT307">
        <v>39.4398636363636</v>
      </c>
      <c r="BU307">
        <v>38.1221363636364</v>
      </c>
      <c r="BV307">
        <v>37.4971363636364</v>
      </c>
      <c r="BW307">
        <v>1459.48272727273</v>
      </c>
      <c r="BX307">
        <v>40.5004545454545</v>
      </c>
      <c r="BY307">
        <v>0</v>
      </c>
      <c r="BZ307">
        <v>1559668649.1</v>
      </c>
      <c r="CA307">
        <v>2.25895384615385</v>
      </c>
      <c r="CB307">
        <v>-0.0134359044197833</v>
      </c>
      <c r="CC307">
        <v>-299.832478588459</v>
      </c>
      <c r="CD307">
        <v>15523.85</v>
      </c>
      <c r="CE307">
        <v>15</v>
      </c>
      <c r="CF307">
        <v>1559668036.1</v>
      </c>
      <c r="CG307" t="s">
        <v>251</v>
      </c>
      <c r="CH307">
        <v>11</v>
      </c>
      <c r="CI307">
        <v>2.677</v>
      </c>
      <c r="CJ307">
        <v>0.038</v>
      </c>
      <c r="CK307">
        <v>400</v>
      </c>
      <c r="CL307">
        <v>13</v>
      </c>
      <c r="CM307">
        <v>0.26</v>
      </c>
      <c r="CN307">
        <v>0.13</v>
      </c>
      <c r="CO307">
        <v>-23.208556097561</v>
      </c>
      <c r="CP307">
        <v>-0.150292682926868</v>
      </c>
      <c r="CQ307">
        <v>0.0659440414985404</v>
      </c>
      <c r="CR307">
        <v>1</v>
      </c>
      <c r="CS307">
        <v>2.26435714285714</v>
      </c>
      <c r="CT307">
        <v>-0.152749181300774</v>
      </c>
      <c r="CU307">
        <v>0.194068511151109</v>
      </c>
      <c r="CV307">
        <v>1</v>
      </c>
      <c r="CW307">
        <v>0.664446975609756</v>
      </c>
      <c r="CX307">
        <v>0.11082227874561</v>
      </c>
      <c r="CY307">
        <v>0.0173535068860247</v>
      </c>
      <c r="CZ307">
        <v>0</v>
      </c>
      <c r="DA307">
        <v>2</v>
      </c>
      <c r="DB307">
        <v>3</v>
      </c>
      <c r="DC307" t="s">
        <v>269</v>
      </c>
      <c r="DD307">
        <v>1.85564</v>
      </c>
      <c r="DE307">
        <v>1.85379</v>
      </c>
      <c r="DF307">
        <v>1.85489</v>
      </c>
      <c r="DG307">
        <v>1.85927</v>
      </c>
      <c r="DH307">
        <v>1.85362</v>
      </c>
      <c r="DI307">
        <v>1.85801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2.677</v>
      </c>
      <c r="DZ307">
        <v>0.038</v>
      </c>
      <c r="EA307">
        <v>2</v>
      </c>
      <c r="EB307">
        <v>507.996</v>
      </c>
      <c r="EC307">
        <v>557.583</v>
      </c>
      <c r="ED307">
        <v>15.0407</v>
      </c>
      <c r="EE307">
        <v>21.6876</v>
      </c>
      <c r="EF307">
        <v>30.0009</v>
      </c>
      <c r="EG307">
        <v>21.4788</v>
      </c>
      <c r="EH307">
        <v>21.4419</v>
      </c>
      <c r="EI307">
        <v>39.7317</v>
      </c>
      <c r="EJ307">
        <v>31.7096</v>
      </c>
      <c r="EK307">
        <v>55.5922</v>
      </c>
      <c r="EL307">
        <v>15.0405</v>
      </c>
      <c r="EM307">
        <v>965</v>
      </c>
      <c r="EN307">
        <v>13.2212</v>
      </c>
      <c r="EO307">
        <v>101.872</v>
      </c>
      <c r="EP307">
        <v>102.305</v>
      </c>
    </row>
    <row r="308" spans="1:146">
      <c r="A308">
        <v>292</v>
      </c>
      <c r="B308">
        <v>1559668630.1</v>
      </c>
      <c r="C308">
        <v>582</v>
      </c>
      <c r="D308" t="s">
        <v>839</v>
      </c>
      <c r="E308" t="s">
        <v>840</v>
      </c>
      <c r="H308">
        <v>1559668622.75909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-0.0419683158311172</v>
      </c>
      <c r="AF308">
        <v>0.0471131111468263</v>
      </c>
      <c r="AG308">
        <v>3.50715293517984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1559668622.75909</v>
      </c>
      <c r="AU308">
        <v>922.340090909091</v>
      </c>
      <c r="AV308">
        <v>945.567272727273</v>
      </c>
      <c r="AW308">
        <v>13.8912590909091</v>
      </c>
      <c r="AX308">
        <v>13.2203</v>
      </c>
      <c r="AY308">
        <v>500.018681818182</v>
      </c>
      <c r="AZ308">
        <v>101.203090909091</v>
      </c>
      <c r="BA308">
        <v>0.199960727272727</v>
      </c>
      <c r="BB308">
        <v>19.9982954545455</v>
      </c>
      <c r="BC308">
        <v>21.0496954545455</v>
      </c>
      <c r="BD308">
        <v>999.9</v>
      </c>
      <c r="BE308">
        <v>0</v>
      </c>
      <c r="BF308">
        <v>0</v>
      </c>
      <c r="BG308">
        <v>10000.5477272727</v>
      </c>
      <c r="BH308">
        <v>0</v>
      </c>
      <c r="BI308">
        <v>780.578590909091</v>
      </c>
      <c r="BJ308">
        <v>1499.98863636364</v>
      </c>
      <c r="BK308">
        <v>0.973000363636363</v>
      </c>
      <c r="BL308">
        <v>0.0270000818181818</v>
      </c>
      <c r="BM308">
        <v>0</v>
      </c>
      <c r="BN308">
        <v>2.27653636363636</v>
      </c>
      <c r="BO308">
        <v>0</v>
      </c>
      <c r="BP308">
        <v>15513.3454545455</v>
      </c>
      <c r="BQ308">
        <v>13121.9045454545</v>
      </c>
      <c r="BR308">
        <v>37.75</v>
      </c>
      <c r="BS308">
        <v>40.875</v>
      </c>
      <c r="BT308">
        <v>39.4398636363636</v>
      </c>
      <c r="BU308">
        <v>38.1192727272727</v>
      </c>
      <c r="BV308">
        <v>37.4971363636364</v>
      </c>
      <c r="BW308">
        <v>1459.48818181818</v>
      </c>
      <c r="BX308">
        <v>40.5004545454545</v>
      </c>
      <c r="BY308">
        <v>0</v>
      </c>
      <c r="BZ308">
        <v>1559668650.9</v>
      </c>
      <c r="CA308">
        <v>2.25379230769231</v>
      </c>
      <c r="CB308">
        <v>0.0270290490750781</v>
      </c>
      <c r="CC308">
        <v>-294.659829041311</v>
      </c>
      <c r="CD308">
        <v>15515.0923076923</v>
      </c>
      <c r="CE308">
        <v>15</v>
      </c>
      <c r="CF308">
        <v>1559668036.1</v>
      </c>
      <c r="CG308" t="s">
        <v>251</v>
      </c>
      <c r="CH308">
        <v>11</v>
      </c>
      <c r="CI308">
        <v>2.677</v>
      </c>
      <c r="CJ308">
        <v>0.038</v>
      </c>
      <c r="CK308">
        <v>400</v>
      </c>
      <c r="CL308">
        <v>13</v>
      </c>
      <c r="CM308">
        <v>0.26</v>
      </c>
      <c r="CN308">
        <v>0.13</v>
      </c>
      <c r="CO308">
        <v>-23.220956097561</v>
      </c>
      <c r="CP308">
        <v>-0.0996125435540296</v>
      </c>
      <c r="CQ308">
        <v>0.0655756872285964</v>
      </c>
      <c r="CR308">
        <v>1</v>
      </c>
      <c r="CS308">
        <v>2.26802571428571</v>
      </c>
      <c r="CT308">
        <v>0.0276757037883319</v>
      </c>
      <c r="CU308">
        <v>0.19261738883505</v>
      </c>
      <c r="CV308">
        <v>1</v>
      </c>
      <c r="CW308">
        <v>0.667366707317073</v>
      </c>
      <c r="CX308">
        <v>0.0355701324041831</v>
      </c>
      <c r="CY308">
        <v>0.0131682572938958</v>
      </c>
      <c r="CZ308">
        <v>1</v>
      </c>
      <c r="DA308">
        <v>3</v>
      </c>
      <c r="DB308">
        <v>3</v>
      </c>
      <c r="DC308" t="s">
        <v>748</v>
      </c>
      <c r="DD308">
        <v>1.85564</v>
      </c>
      <c r="DE308">
        <v>1.85379</v>
      </c>
      <c r="DF308">
        <v>1.85488</v>
      </c>
      <c r="DG308">
        <v>1.85928</v>
      </c>
      <c r="DH308">
        <v>1.85361</v>
      </c>
      <c r="DI308">
        <v>1.858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2.677</v>
      </c>
      <c r="DZ308">
        <v>0.038</v>
      </c>
      <c r="EA308">
        <v>2</v>
      </c>
      <c r="EB308">
        <v>508.136</v>
      </c>
      <c r="EC308">
        <v>557.407</v>
      </c>
      <c r="ED308">
        <v>15.0404</v>
      </c>
      <c r="EE308">
        <v>21.6917</v>
      </c>
      <c r="EF308">
        <v>30.0009</v>
      </c>
      <c r="EG308">
        <v>21.4837</v>
      </c>
      <c r="EH308">
        <v>21.4468</v>
      </c>
      <c r="EI308">
        <v>39.8124</v>
      </c>
      <c r="EJ308">
        <v>31.7096</v>
      </c>
      <c r="EK308">
        <v>55.5922</v>
      </c>
      <c r="EL308">
        <v>15.0405</v>
      </c>
      <c r="EM308">
        <v>970</v>
      </c>
      <c r="EN308">
        <v>13.2212</v>
      </c>
      <c r="EO308">
        <v>101.871</v>
      </c>
      <c r="EP308">
        <v>102.304</v>
      </c>
    </row>
    <row r="309" spans="1:146">
      <c r="A309">
        <v>293</v>
      </c>
      <c r="B309">
        <v>1559668632.1</v>
      </c>
      <c r="C309">
        <v>584</v>
      </c>
      <c r="D309" t="s">
        <v>841</v>
      </c>
      <c r="E309" t="s">
        <v>842</v>
      </c>
      <c r="H309">
        <v>1559668624.75909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-0.0419712973258873</v>
      </c>
      <c r="AF309">
        <v>0.0471164581358991</v>
      </c>
      <c r="AG309">
        <v>3.50734963552592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1559668624.75909</v>
      </c>
      <c r="AU309">
        <v>925.685772727273</v>
      </c>
      <c r="AV309">
        <v>948.900454545454</v>
      </c>
      <c r="AW309">
        <v>13.88665</v>
      </c>
      <c r="AX309">
        <v>13.2190363636364</v>
      </c>
      <c r="AY309">
        <v>500.014272727273</v>
      </c>
      <c r="AZ309">
        <v>101.203090909091</v>
      </c>
      <c r="BA309">
        <v>0.199990863636364</v>
      </c>
      <c r="BB309">
        <v>19.9974863636364</v>
      </c>
      <c r="BC309">
        <v>21.0507181818182</v>
      </c>
      <c r="BD309">
        <v>999.9</v>
      </c>
      <c r="BE309">
        <v>0</v>
      </c>
      <c r="BF309">
        <v>0</v>
      </c>
      <c r="BG309">
        <v>10001.2581818182</v>
      </c>
      <c r="BH309">
        <v>0</v>
      </c>
      <c r="BI309">
        <v>780.469909090909</v>
      </c>
      <c r="BJ309">
        <v>1499.99363636364</v>
      </c>
      <c r="BK309">
        <v>0.973000363636363</v>
      </c>
      <c r="BL309">
        <v>0.0270000818181818</v>
      </c>
      <c r="BM309">
        <v>0</v>
      </c>
      <c r="BN309">
        <v>2.32107272727273</v>
      </c>
      <c r="BO309">
        <v>0</v>
      </c>
      <c r="BP309">
        <v>15503.4272727273</v>
      </c>
      <c r="BQ309">
        <v>13121.95</v>
      </c>
      <c r="BR309">
        <v>37.75</v>
      </c>
      <c r="BS309">
        <v>40.875</v>
      </c>
      <c r="BT309">
        <v>39.437</v>
      </c>
      <c r="BU309">
        <v>38.1106818181818</v>
      </c>
      <c r="BV309">
        <v>37.4942727272727</v>
      </c>
      <c r="BW309">
        <v>1459.49318181818</v>
      </c>
      <c r="BX309">
        <v>40.5004545454545</v>
      </c>
      <c r="BY309">
        <v>0</v>
      </c>
      <c r="BZ309">
        <v>1559668653.3</v>
      </c>
      <c r="CA309">
        <v>2.29268846153846</v>
      </c>
      <c r="CB309">
        <v>0.36950084075276</v>
      </c>
      <c r="CC309">
        <v>-280.417094287351</v>
      </c>
      <c r="CD309">
        <v>15503.0538461538</v>
      </c>
      <c r="CE309">
        <v>15</v>
      </c>
      <c r="CF309">
        <v>1559668036.1</v>
      </c>
      <c r="CG309" t="s">
        <v>251</v>
      </c>
      <c r="CH309">
        <v>11</v>
      </c>
      <c r="CI309">
        <v>2.677</v>
      </c>
      <c r="CJ309">
        <v>0.038</v>
      </c>
      <c r="CK309">
        <v>400</v>
      </c>
      <c r="CL309">
        <v>13</v>
      </c>
      <c r="CM309">
        <v>0.26</v>
      </c>
      <c r="CN309">
        <v>0.13</v>
      </c>
      <c r="CO309">
        <v>-23.2132317073171</v>
      </c>
      <c r="CP309">
        <v>-0.0555114982578154</v>
      </c>
      <c r="CQ309">
        <v>0.0652640245241213</v>
      </c>
      <c r="CR309">
        <v>1</v>
      </c>
      <c r="CS309">
        <v>2.26055142857143</v>
      </c>
      <c r="CT309">
        <v>0.459670002100831</v>
      </c>
      <c r="CU309">
        <v>0.168000822058241</v>
      </c>
      <c r="CV309">
        <v>1</v>
      </c>
      <c r="CW309">
        <v>0.669271048780488</v>
      </c>
      <c r="CX309">
        <v>-0.0461576445993215</v>
      </c>
      <c r="CY309">
        <v>0.00899286860809711</v>
      </c>
      <c r="CZ309">
        <v>1</v>
      </c>
      <c r="DA309">
        <v>3</v>
      </c>
      <c r="DB309">
        <v>3</v>
      </c>
      <c r="DC309" t="s">
        <v>748</v>
      </c>
      <c r="DD309">
        <v>1.85564</v>
      </c>
      <c r="DE309">
        <v>1.85379</v>
      </c>
      <c r="DF309">
        <v>1.85487</v>
      </c>
      <c r="DG309">
        <v>1.85928</v>
      </c>
      <c r="DH309">
        <v>1.85361</v>
      </c>
      <c r="DI309">
        <v>1.858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2.677</v>
      </c>
      <c r="DZ309">
        <v>0.038</v>
      </c>
      <c r="EA309">
        <v>2</v>
      </c>
      <c r="EB309">
        <v>508.319</v>
      </c>
      <c r="EC309">
        <v>557.189</v>
      </c>
      <c r="ED309">
        <v>15.0405</v>
      </c>
      <c r="EE309">
        <v>21.6968</v>
      </c>
      <c r="EF309">
        <v>30.0009</v>
      </c>
      <c r="EG309">
        <v>21.4897</v>
      </c>
      <c r="EH309">
        <v>21.4527</v>
      </c>
      <c r="EI309">
        <v>39.9468</v>
      </c>
      <c r="EJ309">
        <v>31.7096</v>
      </c>
      <c r="EK309">
        <v>55.5922</v>
      </c>
      <c r="EL309">
        <v>15.0438</v>
      </c>
      <c r="EM309">
        <v>970</v>
      </c>
      <c r="EN309">
        <v>13.2212</v>
      </c>
      <c r="EO309">
        <v>101.871</v>
      </c>
      <c r="EP309">
        <v>102.302</v>
      </c>
    </row>
    <row r="310" spans="1:146">
      <c r="A310">
        <v>294</v>
      </c>
      <c r="B310">
        <v>1559668634.1</v>
      </c>
      <c r="C310">
        <v>586</v>
      </c>
      <c r="D310" t="s">
        <v>843</v>
      </c>
      <c r="E310" t="s">
        <v>844</v>
      </c>
      <c r="H310">
        <v>1559668626.75909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-0.0419614801775917</v>
      </c>
      <c r="AF310">
        <v>0.0471054375269079</v>
      </c>
      <c r="AG310">
        <v>3.50670194298055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1559668626.75909</v>
      </c>
      <c r="AU310">
        <v>929.0285</v>
      </c>
      <c r="AV310">
        <v>952.244590909091</v>
      </c>
      <c r="AW310">
        <v>13.8824909090909</v>
      </c>
      <c r="AX310">
        <v>13.2181954545455</v>
      </c>
      <c r="AY310">
        <v>500.018681818182</v>
      </c>
      <c r="AZ310">
        <v>101.203272727273</v>
      </c>
      <c r="BA310">
        <v>0.200010454545455</v>
      </c>
      <c r="BB310">
        <v>19.9964272727273</v>
      </c>
      <c r="BC310">
        <v>21.0510454545455</v>
      </c>
      <c r="BD310">
        <v>999.9</v>
      </c>
      <c r="BE310">
        <v>0</v>
      </c>
      <c r="BF310">
        <v>0</v>
      </c>
      <c r="BG310">
        <v>9998.90090909091</v>
      </c>
      <c r="BH310">
        <v>0</v>
      </c>
      <c r="BI310">
        <v>780.300227272727</v>
      </c>
      <c r="BJ310">
        <v>1500.00909090909</v>
      </c>
      <c r="BK310">
        <v>0.973000545454545</v>
      </c>
      <c r="BL310">
        <v>0.0269998727272727</v>
      </c>
      <c r="BM310">
        <v>0</v>
      </c>
      <c r="BN310">
        <v>2.29953181818182</v>
      </c>
      <c r="BO310">
        <v>0</v>
      </c>
      <c r="BP310">
        <v>15493.7545454545</v>
      </c>
      <c r="BQ310">
        <v>13122.0909090909</v>
      </c>
      <c r="BR310">
        <v>37.75</v>
      </c>
      <c r="BS310">
        <v>40.875</v>
      </c>
      <c r="BT310">
        <v>39.437</v>
      </c>
      <c r="BU310">
        <v>38.1020909090909</v>
      </c>
      <c r="BV310">
        <v>37.4885454545455</v>
      </c>
      <c r="BW310">
        <v>1459.50863636364</v>
      </c>
      <c r="BX310">
        <v>40.5004545454545</v>
      </c>
      <c r="BY310">
        <v>0</v>
      </c>
      <c r="BZ310">
        <v>1559668655.1</v>
      </c>
      <c r="CA310">
        <v>2.26975</v>
      </c>
      <c r="CB310">
        <v>-0.153439328272565</v>
      </c>
      <c r="CC310">
        <v>-282.66666671366</v>
      </c>
      <c r="CD310">
        <v>15494.5230769231</v>
      </c>
      <c r="CE310">
        <v>15</v>
      </c>
      <c r="CF310">
        <v>1559668036.1</v>
      </c>
      <c r="CG310" t="s">
        <v>251</v>
      </c>
      <c r="CH310">
        <v>11</v>
      </c>
      <c r="CI310">
        <v>2.677</v>
      </c>
      <c r="CJ310">
        <v>0.038</v>
      </c>
      <c r="CK310">
        <v>400</v>
      </c>
      <c r="CL310">
        <v>13</v>
      </c>
      <c r="CM310">
        <v>0.26</v>
      </c>
      <c r="CN310">
        <v>0.13</v>
      </c>
      <c r="CO310">
        <v>-23.2125024390244</v>
      </c>
      <c r="CP310">
        <v>0.0526891986061919</v>
      </c>
      <c r="CQ310">
        <v>0.0686589005752169</v>
      </c>
      <c r="CR310">
        <v>1</v>
      </c>
      <c r="CS310">
        <v>2.26747428571429</v>
      </c>
      <c r="CT310">
        <v>0.0657790519798001</v>
      </c>
      <c r="CU310">
        <v>0.166587669485139</v>
      </c>
      <c r="CV310">
        <v>1</v>
      </c>
      <c r="CW310">
        <v>0.668405048780488</v>
      </c>
      <c r="CX310">
        <v>-0.0949704459930434</v>
      </c>
      <c r="CY310">
        <v>0.00997061149860714</v>
      </c>
      <c r="CZ310">
        <v>1</v>
      </c>
      <c r="DA310">
        <v>3</v>
      </c>
      <c r="DB310">
        <v>3</v>
      </c>
      <c r="DC310" t="s">
        <v>748</v>
      </c>
      <c r="DD310">
        <v>1.85565</v>
      </c>
      <c r="DE310">
        <v>1.85379</v>
      </c>
      <c r="DF310">
        <v>1.85487</v>
      </c>
      <c r="DG310">
        <v>1.85927</v>
      </c>
      <c r="DH310">
        <v>1.85362</v>
      </c>
      <c r="DI310">
        <v>1.858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2.677</v>
      </c>
      <c r="DZ310">
        <v>0.038</v>
      </c>
      <c r="EA310">
        <v>2</v>
      </c>
      <c r="EB310">
        <v>508.091</v>
      </c>
      <c r="EC310">
        <v>557.521</v>
      </c>
      <c r="ED310">
        <v>15.0407</v>
      </c>
      <c r="EE310">
        <v>21.7014</v>
      </c>
      <c r="EF310">
        <v>30.0009</v>
      </c>
      <c r="EG310">
        <v>21.4947</v>
      </c>
      <c r="EH310">
        <v>21.4582</v>
      </c>
      <c r="EI310">
        <v>40.067</v>
      </c>
      <c r="EJ310">
        <v>31.7096</v>
      </c>
      <c r="EK310">
        <v>55.5922</v>
      </c>
      <c r="EL310">
        <v>15.0438</v>
      </c>
      <c r="EM310">
        <v>975</v>
      </c>
      <c r="EN310">
        <v>13.2212</v>
      </c>
      <c r="EO310">
        <v>101.871</v>
      </c>
      <c r="EP310">
        <v>102.301</v>
      </c>
    </row>
    <row r="311" spans="1:146">
      <c r="A311">
        <v>295</v>
      </c>
      <c r="B311">
        <v>1559668636.1</v>
      </c>
      <c r="C311">
        <v>588</v>
      </c>
      <c r="D311" t="s">
        <v>845</v>
      </c>
      <c r="E311" t="s">
        <v>846</v>
      </c>
      <c r="H311">
        <v>1559668628.75909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-0.0419593251746706</v>
      </c>
      <c r="AF311">
        <v>0.0471030183473403</v>
      </c>
      <c r="AG311">
        <v>3.50655975815202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1559668628.75909</v>
      </c>
      <c r="AU311">
        <v>932.369454545455</v>
      </c>
      <c r="AV311">
        <v>955.582590909091</v>
      </c>
      <c r="AW311">
        <v>13.8788318181818</v>
      </c>
      <c r="AX311">
        <v>13.2185363636364</v>
      </c>
      <c r="AY311">
        <v>500.022727272727</v>
      </c>
      <c r="AZ311">
        <v>101.203545454545</v>
      </c>
      <c r="BA311">
        <v>0.200010090909091</v>
      </c>
      <c r="BB311">
        <v>19.9953772727273</v>
      </c>
      <c r="BC311">
        <v>21.0518545454545</v>
      </c>
      <c r="BD311">
        <v>999.9</v>
      </c>
      <c r="BE311">
        <v>0</v>
      </c>
      <c r="BF311">
        <v>0</v>
      </c>
      <c r="BG311">
        <v>9998.36045454545</v>
      </c>
      <c r="BH311">
        <v>0</v>
      </c>
      <c r="BI311">
        <v>780.234090909091</v>
      </c>
      <c r="BJ311">
        <v>1500.00181818182</v>
      </c>
      <c r="BK311">
        <v>0.973000545454545</v>
      </c>
      <c r="BL311">
        <v>0.0269998727272727</v>
      </c>
      <c r="BM311">
        <v>0</v>
      </c>
      <c r="BN311">
        <v>2.30649090909091</v>
      </c>
      <c r="BO311">
        <v>0</v>
      </c>
      <c r="BP311">
        <v>15484.55</v>
      </c>
      <c r="BQ311">
        <v>13122.0181818182</v>
      </c>
      <c r="BR311">
        <v>37.7442727272727</v>
      </c>
      <c r="BS311">
        <v>40.875</v>
      </c>
      <c r="BT311">
        <v>39.437</v>
      </c>
      <c r="BU311">
        <v>38.0935</v>
      </c>
      <c r="BV311">
        <v>37.4799545454545</v>
      </c>
      <c r="BW311">
        <v>1459.50181818182</v>
      </c>
      <c r="BX311">
        <v>40.5</v>
      </c>
      <c r="BY311">
        <v>0</v>
      </c>
      <c r="BZ311">
        <v>1559668656.9</v>
      </c>
      <c r="CA311">
        <v>2.27068846153846</v>
      </c>
      <c r="CB311">
        <v>-0.365439331204414</v>
      </c>
      <c r="CC311">
        <v>-280.43418796791</v>
      </c>
      <c r="CD311">
        <v>15486.25</v>
      </c>
      <c r="CE311">
        <v>15</v>
      </c>
      <c r="CF311">
        <v>1559668036.1</v>
      </c>
      <c r="CG311" t="s">
        <v>251</v>
      </c>
      <c r="CH311">
        <v>11</v>
      </c>
      <c r="CI311">
        <v>2.677</v>
      </c>
      <c r="CJ311">
        <v>0.038</v>
      </c>
      <c r="CK311">
        <v>400</v>
      </c>
      <c r="CL311">
        <v>13</v>
      </c>
      <c r="CM311">
        <v>0.26</v>
      </c>
      <c r="CN311">
        <v>0.13</v>
      </c>
      <c r="CO311">
        <v>-23.2165048780488</v>
      </c>
      <c r="CP311">
        <v>0.142954703832867</v>
      </c>
      <c r="CQ311">
        <v>0.0679031984993973</v>
      </c>
      <c r="CR311">
        <v>1</v>
      </c>
      <c r="CS311">
        <v>2.25471714285714</v>
      </c>
      <c r="CT311">
        <v>-0.0603821456713938</v>
      </c>
      <c r="CU311">
        <v>0.180253666474641</v>
      </c>
      <c r="CV311">
        <v>1</v>
      </c>
      <c r="CW311">
        <v>0.665074048780488</v>
      </c>
      <c r="CX311">
        <v>-0.109200313588838</v>
      </c>
      <c r="CY311">
        <v>0.0112305071925759</v>
      </c>
      <c r="CZ311">
        <v>0</v>
      </c>
      <c r="DA311">
        <v>2</v>
      </c>
      <c r="DB311">
        <v>3</v>
      </c>
      <c r="DC311" t="s">
        <v>269</v>
      </c>
      <c r="DD311">
        <v>1.85565</v>
      </c>
      <c r="DE311">
        <v>1.85379</v>
      </c>
      <c r="DF311">
        <v>1.85486</v>
      </c>
      <c r="DG311">
        <v>1.85926</v>
      </c>
      <c r="DH311">
        <v>1.85362</v>
      </c>
      <c r="DI311">
        <v>1.85801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2.677</v>
      </c>
      <c r="DZ311">
        <v>0.038</v>
      </c>
      <c r="EA311">
        <v>2</v>
      </c>
      <c r="EB311">
        <v>508.151</v>
      </c>
      <c r="EC311">
        <v>557.358</v>
      </c>
      <c r="ED311">
        <v>15.0416</v>
      </c>
      <c r="EE311">
        <v>21.7055</v>
      </c>
      <c r="EF311">
        <v>30.0009</v>
      </c>
      <c r="EG311">
        <v>21.4991</v>
      </c>
      <c r="EH311">
        <v>21.4626</v>
      </c>
      <c r="EI311">
        <v>40.1485</v>
      </c>
      <c r="EJ311">
        <v>31.7096</v>
      </c>
      <c r="EK311">
        <v>55.5922</v>
      </c>
      <c r="EL311">
        <v>15.0438</v>
      </c>
      <c r="EM311">
        <v>980</v>
      </c>
      <c r="EN311">
        <v>13.2212</v>
      </c>
      <c r="EO311">
        <v>101.871</v>
      </c>
      <c r="EP311">
        <v>102.301</v>
      </c>
    </row>
    <row r="312" spans="1:146">
      <c r="A312">
        <v>296</v>
      </c>
      <c r="B312">
        <v>1559668638.1</v>
      </c>
      <c r="C312">
        <v>590</v>
      </c>
      <c r="D312" t="s">
        <v>847</v>
      </c>
      <c r="E312" t="s">
        <v>848</v>
      </c>
      <c r="H312">
        <v>1559668630.75909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-0.0419643914980964</v>
      </c>
      <c r="AF312">
        <v>0.0471087057392201</v>
      </c>
      <c r="AG312">
        <v>3.50689402475941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1559668630.75909</v>
      </c>
      <c r="AU312">
        <v>935.704227272727</v>
      </c>
      <c r="AV312">
        <v>958.900863636364</v>
      </c>
      <c r="AW312">
        <v>13.8755818181818</v>
      </c>
      <c r="AX312">
        <v>13.2199727272727</v>
      </c>
      <c r="AY312">
        <v>500.020227272727</v>
      </c>
      <c r="AZ312">
        <v>101.203954545455</v>
      </c>
      <c r="BA312">
        <v>0.199980863636364</v>
      </c>
      <c r="BB312">
        <v>19.9942</v>
      </c>
      <c r="BC312">
        <v>21.0532045454545</v>
      </c>
      <c r="BD312">
        <v>999.9</v>
      </c>
      <c r="BE312">
        <v>0</v>
      </c>
      <c r="BF312">
        <v>0</v>
      </c>
      <c r="BG312">
        <v>9999.52727272727</v>
      </c>
      <c r="BH312">
        <v>0</v>
      </c>
      <c r="BI312">
        <v>780.133409090909</v>
      </c>
      <c r="BJ312">
        <v>1499.99227272727</v>
      </c>
      <c r="BK312">
        <v>0.973000363636363</v>
      </c>
      <c r="BL312">
        <v>0.0270000818181818</v>
      </c>
      <c r="BM312">
        <v>0</v>
      </c>
      <c r="BN312">
        <v>2.30080454545455</v>
      </c>
      <c r="BO312">
        <v>0</v>
      </c>
      <c r="BP312">
        <v>15475.4318181818</v>
      </c>
      <c r="BQ312">
        <v>13121.9363636364</v>
      </c>
      <c r="BR312">
        <v>37.7356818181818</v>
      </c>
      <c r="BS312">
        <v>40.8721363636364</v>
      </c>
      <c r="BT312">
        <v>39.4285454545455</v>
      </c>
      <c r="BU312">
        <v>38.0849090909091</v>
      </c>
      <c r="BV312">
        <v>37.4713636363636</v>
      </c>
      <c r="BW312">
        <v>1459.49227272727</v>
      </c>
      <c r="BX312">
        <v>40.5</v>
      </c>
      <c r="BY312">
        <v>0</v>
      </c>
      <c r="BZ312">
        <v>1559668659.3</v>
      </c>
      <c r="CA312">
        <v>2.26761923076923</v>
      </c>
      <c r="CB312">
        <v>0.243859815029553</v>
      </c>
      <c r="CC312">
        <v>-283.483760802219</v>
      </c>
      <c r="CD312">
        <v>15475.0730769231</v>
      </c>
      <c r="CE312">
        <v>15</v>
      </c>
      <c r="CF312">
        <v>1559668036.1</v>
      </c>
      <c r="CG312" t="s">
        <v>251</v>
      </c>
      <c r="CH312">
        <v>11</v>
      </c>
      <c r="CI312">
        <v>2.677</v>
      </c>
      <c r="CJ312">
        <v>0.038</v>
      </c>
      <c r="CK312">
        <v>400</v>
      </c>
      <c r="CL312">
        <v>13</v>
      </c>
      <c r="CM312">
        <v>0.26</v>
      </c>
      <c r="CN312">
        <v>0.13</v>
      </c>
      <c r="CO312">
        <v>-23.2076756097561</v>
      </c>
      <c r="CP312">
        <v>0.125354006968649</v>
      </c>
      <c r="CQ312">
        <v>0.0663332818663812</v>
      </c>
      <c r="CR312">
        <v>1</v>
      </c>
      <c r="CS312">
        <v>2.28012857142857</v>
      </c>
      <c r="CT312">
        <v>0.0776957772764109</v>
      </c>
      <c r="CU312">
        <v>0.170800753714343</v>
      </c>
      <c r="CV312">
        <v>1</v>
      </c>
      <c r="CW312">
        <v>0.66144356097561</v>
      </c>
      <c r="CX312">
        <v>-0.119541742160282</v>
      </c>
      <c r="CY312">
        <v>0.0121660931441701</v>
      </c>
      <c r="CZ312">
        <v>0</v>
      </c>
      <c r="DA312">
        <v>2</v>
      </c>
      <c r="DB312">
        <v>3</v>
      </c>
      <c r="DC312" t="s">
        <v>269</v>
      </c>
      <c r="DD312">
        <v>1.85565</v>
      </c>
      <c r="DE312">
        <v>1.85379</v>
      </c>
      <c r="DF312">
        <v>1.85487</v>
      </c>
      <c r="DG312">
        <v>1.85927</v>
      </c>
      <c r="DH312">
        <v>1.85362</v>
      </c>
      <c r="DI312">
        <v>1.85801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2.677</v>
      </c>
      <c r="DZ312">
        <v>0.038</v>
      </c>
      <c r="EA312">
        <v>2</v>
      </c>
      <c r="EB312">
        <v>508.255</v>
      </c>
      <c r="EC312">
        <v>557.189</v>
      </c>
      <c r="ED312">
        <v>15.0433</v>
      </c>
      <c r="EE312">
        <v>21.7105</v>
      </c>
      <c r="EF312">
        <v>30.0009</v>
      </c>
      <c r="EG312">
        <v>21.5049</v>
      </c>
      <c r="EH312">
        <v>21.4681</v>
      </c>
      <c r="EI312">
        <v>40.2848</v>
      </c>
      <c r="EJ312">
        <v>31.7096</v>
      </c>
      <c r="EK312">
        <v>55.5922</v>
      </c>
      <c r="EL312">
        <v>15.049</v>
      </c>
      <c r="EM312">
        <v>980</v>
      </c>
      <c r="EN312">
        <v>13.2212</v>
      </c>
      <c r="EO312">
        <v>101.87</v>
      </c>
      <c r="EP312">
        <v>102.299</v>
      </c>
    </row>
    <row r="313" spans="1:146">
      <c r="A313">
        <v>297</v>
      </c>
      <c r="B313">
        <v>1559668640.1</v>
      </c>
      <c r="C313">
        <v>592</v>
      </c>
      <c r="D313" t="s">
        <v>849</v>
      </c>
      <c r="E313" t="s">
        <v>850</v>
      </c>
      <c r="H313">
        <v>1559668632.75909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-0.0419582468401413</v>
      </c>
      <c r="AF313">
        <v>0.0471018078223639</v>
      </c>
      <c r="AG313">
        <v>3.50648860980614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1559668632.75909</v>
      </c>
      <c r="AU313">
        <v>939.030318181818</v>
      </c>
      <c r="AV313">
        <v>962.249045454545</v>
      </c>
      <c r="AW313">
        <v>13.8728318181818</v>
      </c>
      <c r="AX313">
        <v>13.2217409090909</v>
      </c>
      <c r="AY313">
        <v>500.024590909091</v>
      </c>
      <c r="AZ313">
        <v>101.204409090909</v>
      </c>
      <c r="BA313">
        <v>0.199974818181818</v>
      </c>
      <c r="BB313">
        <v>19.9928318181818</v>
      </c>
      <c r="BC313">
        <v>21.0542863636364</v>
      </c>
      <c r="BD313">
        <v>999.9</v>
      </c>
      <c r="BE313">
        <v>0</v>
      </c>
      <c r="BF313">
        <v>0</v>
      </c>
      <c r="BG313">
        <v>9998.01818181818</v>
      </c>
      <c r="BH313">
        <v>0</v>
      </c>
      <c r="BI313">
        <v>780.014818181818</v>
      </c>
      <c r="BJ313">
        <v>1499.99363636364</v>
      </c>
      <c r="BK313">
        <v>0.973000363636363</v>
      </c>
      <c r="BL313">
        <v>0.0270000818181818</v>
      </c>
      <c r="BM313">
        <v>0</v>
      </c>
      <c r="BN313">
        <v>2.31477272727273</v>
      </c>
      <c r="BO313">
        <v>0</v>
      </c>
      <c r="BP313">
        <v>15465.8136363636</v>
      </c>
      <c r="BQ313">
        <v>13121.9454545455</v>
      </c>
      <c r="BR313">
        <v>37.7270909090909</v>
      </c>
      <c r="BS313">
        <v>40.8692727272727</v>
      </c>
      <c r="BT313">
        <v>39.4257272727273</v>
      </c>
      <c r="BU313">
        <v>38.0763181818182</v>
      </c>
      <c r="BV313">
        <v>37.4627727272727</v>
      </c>
      <c r="BW313">
        <v>1459.49363636364</v>
      </c>
      <c r="BX313">
        <v>40.5</v>
      </c>
      <c r="BY313">
        <v>0</v>
      </c>
      <c r="BZ313">
        <v>1559668661.1</v>
      </c>
      <c r="CA313">
        <v>2.28947307692308</v>
      </c>
      <c r="CB313">
        <v>0.415203406732463</v>
      </c>
      <c r="CC313">
        <v>-275.381196646488</v>
      </c>
      <c r="CD313">
        <v>15466.4884615385</v>
      </c>
      <c r="CE313">
        <v>15</v>
      </c>
      <c r="CF313">
        <v>1559668036.1</v>
      </c>
      <c r="CG313" t="s">
        <v>251</v>
      </c>
      <c r="CH313">
        <v>11</v>
      </c>
      <c r="CI313">
        <v>2.677</v>
      </c>
      <c r="CJ313">
        <v>0.038</v>
      </c>
      <c r="CK313">
        <v>400</v>
      </c>
      <c r="CL313">
        <v>13</v>
      </c>
      <c r="CM313">
        <v>0.26</v>
      </c>
      <c r="CN313">
        <v>0.13</v>
      </c>
      <c r="CO313">
        <v>-23.2183634146341</v>
      </c>
      <c r="CP313">
        <v>-0.00566759581894936</v>
      </c>
      <c r="CQ313">
        <v>0.0804346568797597</v>
      </c>
      <c r="CR313">
        <v>1</v>
      </c>
      <c r="CS313">
        <v>2.28577714285714</v>
      </c>
      <c r="CT313">
        <v>0.186165103480576</v>
      </c>
      <c r="CU313">
        <v>0.169520854318811</v>
      </c>
      <c r="CV313">
        <v>1</v>
      </c>
      <c r="CW313">
        <v>0.65808456097561</v>
      </c>
      <c r="CX313">
        <v>-0.129759679442512</v>
      </c>
      <c r="CY313">
        <v>0.0129622521323975</v>
      </c>
      <c r="CZ313">
        <v>0</v>
      </c>
      <c r="DA313">
        <v>2</v>
      </c>
      <c r="DB313">
        <v>3</v>
      </c>
      <c r="DC313" t="s">
        <v>269</v>
      </c>
      <c r="DD313">
        <v>1.85565</v>
      </c>
      <c r="DE313">
        <v>1.85379</v>
      </c>
      <c r="DF313">
        <v>1.8549</v>
      </c>
      <c r="DG313">
        <v>1.85928</v>
      </c>
      <c r="DH313">
        <v>1.85362</v>
      </c>
      <c r="DI313">
        <v>1.85801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2.677</v>
      </c>
      <c r="DZ313">
        <v>0.038</v>
      </c>
      <c r="EA313">
        <v>2</v>
      </c>
      <c r="EB313">
        <v>508.135</v>
      </c>
      <c r="EC313">
        <v>557.574</v>
      </c>
      <c r="ED313">
        <v>15.045</v>
      </c>
      <c r="EE313">
        <v>21.7151</v>
      </c>
      <c r="EF313">
        <v>30.0009</v>
      </c>
      <c r="EG313">
        <v>21.5099</v>
      </c>
      <c r="EH313">
        <v>21.4735</v>
      </c>
      <c r="EI313">
        <v>40.4006</v>
      </c>
      <c r="EJ313">
        <v>31.7096</v>
      </c>
      <c r="EK313">
        <v>55.5922</v>
      </c>
      <c r="EL313">
        <v>15.049</v>
      </c>
      <c r="EM313">
        <v>985</v>
      </c>
      <c r="EN313">
        <v>13.2212</v>
      </c>
      <c r="EO313">
        <v>101.869</v>
      </c>
      <c r="EP313">
        <v>102.298</v>
      </c>
    </row>
    <row r="314" spans="1:146">
      <c r="A314">
        <v>298</v>
      </c>
      <c r="B314">
        <v>1559668642.1</v>
      </c>
      <c r="C314">
        <v>594</v>
      </c>
      <c r="D314" t="s">
        <v>851</v>
      </c>
      <c r="E314" t="s">
        <v>852</v>
      </c>
      <c r="H314">
        <v>1559668634.75909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-0.041931508866963</v>
      </c>
      <c r="AF314">
        <v>0.0470717921050962</v>
      </c>
      <c r="AG314">
        <v>3.50472423626381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1559668634.75909</v>
      </c>
      <c r="AU314">
        <v>942.363181818182</v>
      </c>
      <c r="AV314">
        <v>965.607590909091</v>
      </c>
      <c r="AW314">
        <v>13.8706863636364</v>
      </c>
      <c r="AX314">
        <v>13.2236272727273</v>
      </c>
      <c r="AY314">
        <v>500.023318181818</v>
      </c>
      <c r="AZ314">
        <v>101.204681818182</v>
      </c>
      <c r="BA314">
        <v>0.200002772727273</v>
      </c>
      <c r="BB314">
        <v>19.9910909090909</v>
      </c>
      <c r="BC314">
        <v>21.0538863636364</v>
      </c>
      <c r="BD314">
        <v>999.9</v>
      </c>
      <c r="BE314">
        <v>0</v>
      </c>
      <c r="BF314">
        <v>0</v>
      </c>
      <c r="BG314">
        <v>9991.62</v>
      </c>
      <c r="BH314">
        <v>0</v>
      </c>
      <c r="BI314">
        <v>779.924318181818</v>
      </c>
      <c r="BJ314">
        <v>1499.99363636364</v>
      </c>
      <c r="BK314">
        <v>0.973000363636363</v>
      </c>
      <c r="BL314">
        <v>0.0270000818181818</v>
      </c>
      <c r="BM314">
        <v>0</v>
      </c>
      <c r="BN314">
        <v>2.31580909090909</v>
      </c>
      <c r="BO314">
        <v>0</v>
      </c>
      <c r="BP314">
        <v>15456.4181818182</v>
      </c>
      <c r="BQ314">
        <v>13121.9409090909</v>
      </c>
      <c r="BR314">
        <v>37.7185</v>
      </c>
      <c r="BS314">
        <v>40.8606818181818</v>
      </c>
      <c r="BT314">
        <v>39.4172727272727</v>
      </c>
      <c r="BU314">
        <v>38.0705909090909</v>
      </c>
      <c r="BV314">
        <v>37.4541818181818</v>
      </c>
      <c r="BW314">
        <v>1459.49363636364</v>
      </c>
      <c r="BX314">
        <v>40.5</v>
      </c>
      <c r="BY314">
        <v>0</v>
      </c>
      <c r="BZ314">
        <v>1559668662.9</v>
      </c>
      <c r="CA314">
        <v>2.29871538461538</v>
      </c>
      <c r="CB314">
        <v>0.355658111500236</v>
      </c>
      <c r="CC314">
        <v>-287.049572765183</v>
      </c>
      <c r="CD314">
        <v>15458.2</v>
      </c>
      <c r="CE314">
        <v>15</v>
      </c>
      <c r="CF314">
        <v>1559668036.1</v>
      </c>
      <c r="CG314" t="s">
        <v>251</v>
      </c>
      <c r="CH314">
        <v>11</v>
      </c>
      <c r="CI314">
        <v>2.677</v>
      </c>
      <c r="CJ314">
        <v>0.038</v>
      </c>
      <c r="CK314">
        <v>400</v>
      </c>
      <c r="CL314">
        <v>13</v>
      </c>
      <c r="CM314">
        <v>0.26</v>
      </c>
      <c r="CN314">
        <v>0.13</v>
      </c>
      <c r="CO314">
        <v>-23.2393219512195</v>
      </c>
      <c r="CP314">
        <v>-0.22484320557499</v>
      </c>
      <c r="CQ314">
        <v>0.096604331348119</v>
      </c>
      <c r="CR314">
        <v>1</v>
      </c>
      <c r="CS314">
        <v>2.28867428571428</v>
      </c>
      <c r="CT314">
        <v>0.0345956947162538</v>
      </c>
      <c r="CU314">
        <v>0.170633788887794</v>
      </c>
      <c r="CV314">
        <v>1</v>
      </c>
      <c r="CW314">
        <v>0.654470658536585</v>
      </c>
      <c r="CX314">
        <v>-0.131972905923348</v>
      </c>
      <c r="CY314">
        <v>0.0131316745845912</v>
      </c>
      <c r="CZ314">
        <v>0</v>
      </c>
      <c r="DA314">
        <v>2</v>
      </c>
      <c r="DB314">
        <v>3</v>
      </c>
      <c r="DC314" t="s">
        <v>269</v>
      </c>
      <c r="DD314">
        <v>1.85566</v>
      </c>
      <c r="DE314">
        <v>1.85379</v>
      </c>
      <c r="DF314">
        <v>1.85489</v>
      </c>
      <c r="DG314">
        <v>1.85927</v>
      </c>
      <c r="DH314">
        <v>1.85362</v>
      </c>
      <c r="DI314">
        <v>1.858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2.677</v>
      </c>
      <c r="DZ314">
        <v>0.038</v>
      </c>
      <c r="EA314">
        <v>2</v>
      </c>
      <c r="EB314">
        <v>508.334</v>
      </c>
      <c r="EC314">
        <v>557.469</v>
      </c>
      <c r="ED314">
        <v>15.047</v>
      </c>
      <c r="EE314">
        <v>21.7192</v>
      </c>
      <c r="EF314">
        <v>30.0008</v>
      </c>
      <c r="EG314">
        <v>21.5146</v>
      </c>
      <c r="EH314">
        <v>21.4784</v>
      </c>
      <c r="EI314">
        <v>40.4805</v>
      </c>
      <c r="EJ314">
        <v>31.7096</v>
      </c>
      <c r="EK314">
        <v>55.5922</v>
      </c>
      <c r="EL314">
        <v>15.0593</v>
      </c>
      <c r="EM314">
        <v>990</v>
      </c>
      <c r="EN314">
        <v>13.2212</v>
      </c>
      <c r="EO314">
        <v>101.868</v>
      </c>
      <c r="EP314">
        <v>102.297</v>
      </c>
    </row>
    <row r="315" spans="1:146">
      <c r="A315">
        <v>299</v>
      </c>
      <c r="B315">
        <v>1559668644.1</v>
      </c>
      <c r="C315">
        <v>596</v>
      </c>
      <c r="D315" t="s">
        <v>853</v>
      </c>
      <c r="E315" t="s">
        <v>854</v>
      </c>
      <c r="H315">
        <v>1559668636.75909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-0.0419243086897724</v>
      </c>
      <c r="AF315">
        <v>0.0470637092754296</v>
      </c>
      <c r="AG315">
        <v>3.50424904641122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1559668636.75909</v>
      </c>
      <c r="AU315">
        <v>945.700909090909</v>
      </c>
      <c r="AV315">
        <v>968.926954545454</v>
      </c>
      <c r="AW315">
        <v>13.8690954545455</v>
      </c>
      <c r="AX315">
        <v>13.2254909090909</v>
      </c>
      <c r="AY315">
        <v>500.014545454545</v>
      </c>
      <c r="AZ315">
        <v>101.204863636364</v>
      </c>
      <c r="BA315">
        <v>0.199985590909091</v>
      </c>
      <c r="BB315">
        <v>19.9895772727273</v>
      </c>
      <c r="BC315">
        <v>21.0534045454545</v>
      </c>
      <c r="BD315">
        <v>999.9</v>
      </c>
      <c r="BE315">
        <v>0</v>
      </c>
      <c r="BF315">
        <v>0</v>
      </c>
      <c r="BG315">
        <v>9989.88636363637</v>
      </c>
      <c r="BH315">
        <v>0</v>
      </c>
      <c r="BI315">
        <v>779.756545454546</v>
      </c>
      <c r="BJ315">
        <v>1499.99409090909</v>
      </c>
      <c r="BK315">
        <v>0.973000363636363</v>
      </c>
      <c r="BL315">
        <v>0.0270000818181818</v>
      </c>
      <c r="BM315">
        <v>0</v>
      </c>
      <c r="BN315">
        <v>2.26969090909091</v>
      </c>
      <c r="BO315">
        <v>0</v>
      </c>
      <c r="BP315">
        <v>15447.8136363636</v>
      </c>
      <c r="BQ315">
        <v>13121.9409090909</v>
      </c>
      <c r="BR315">
        <v>37.7099090909091</v>
      </c>
      <c r="BS315">
        <v>40.8520909090909</v>
      </c>
      <c r="BT315">
        <v>39.4088181818182</v>
      </c>
      <c r="BU315">
        <v>38.062</v>
      </c>
      <c r="BV315">
        <v>37.4484545454545</v>
      </c>
      <c r="BW315">
        <v>1459.49409090909</v>
      </c>
      <c r="BX315">
        <v>40.5</v>
      </c>
      <c r="BY315">
        <v>0</v>
      </c>
      <c r="BZ315">
        <v>1559668665.3</v>
      </c>
      <c r="CA315">
        <v>2.27908846153846</v>
      </c>
      <c r="CB315">
        <v>-0.304133337168602</v>
      </c>
      <c r="CC315">
        <v>-257.62051320842</v>
      </c>
      <c r="CD315">
        <v>15447.8153846154</v>
      </c>
      <c r="CE315">
        <v>15</v>
      </c>
      <c r="CF315">
        <v>1559668036.1</v>
      </c>
      <c r="CG315" t="s">
        <v>251</v>
      </c>
      <c r="CH315">
        <v>11</v>
      </c>
      <c r="CI315">
        <v>2.677</v>
      </c>
      <c r="CJ315">
        <v>0.038</v>
      </c>
      <c r="CK315">
        <v>400</v>
      </c>
      <c r="CL315">
        <v>13</v>
      </c>
      <c r="CM315">
        <v>0.26</v>
      </c>
      <c r="CN315">
        <v>0.13</v>
      </c>
      <c r="CO315">
        <v>-23.2276024390244</v>
      </c>
      <c r="CP315">
        <v>-0.274697560975453</v>
      </c>
      <c r="CQ315">
        <v>0.0967324106095979</v>
      </c>
      <c r="CR315">
        <v>1</v>
      </c>
      <c r="CS315">
        <v>2.26099142857143</v>
      </c>
      <c r="CT315">
        <v>-0.0873604479356163</v>
      </c>
      <c r="CU315">
        <v>0.17682360923721</v>
      </c>
      <c r="CV315">
        <v>1</v>
      </c>
      <c r="CW315">
        <v>0.650460707317073</v>
      </c>
      <c r="CX315">
        <v>-0.121702599303139</v>
      </c>
      <c r="CY315">
        <v>0.0121796768114515</v>
      </c>
      <c r="CZ315">
        <v>0</v>
      </c>
      <c r="DA315">
        <v>2</v>
      </c>
      <c r="DB315">
        <v>3</v>
      </c>
      <c r="DC315" t="s">
        <v>269</v>
      </c>
      <c r="DD315">
        <v>1.85566</v>
      </c>
      <c r="DE315">
        <v>1.85379</v>
      </c>
      <c r="DF315">
        <v>1.85488</v>
      </c>
      <c r="DG315">
        <v>1.85928</v>
      </c>
      <c r="DH315">
        <v>1.85362</v>
      </c>
      <c r="DI315">
        <v>1.85798</v>
      </c>
      <c r="DJ315">
        <v>1.85517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2.677</v>
      </c>
      <c r="DZ315">
        <v>0.038</v>
      </c>
      <c r="EA315">
        <v>2</v>
      </c>
      <c r="EB315">
        <v>508.486</v>
      </c>
      <c r="EC315">
        <v>557.233</v>
      </c>
      <c r="ED315">
        <v>15.0498</v>
      </c>
      <c r="EE315">
        <v>21.7238</v>
      </c>
      <c r="EF315">
        <v>30.0009</v>
      </c>
      <c r="EG315">
        <v>21.5206</v>
      </c>
      <c r="EH315">
        <v>21.4843</v>
      </c>
      <c r="EI315">
        <v>40.6223</v>
      </c>
      <c r="EJ315">
        <v>31.7096</v>
      </c>
      <c r="EK315">
        <v>55.5922</v>
      </c>
      <c r="EL315">
        <v>15.0593</v>
      </c>
      <c r="EM315">
        <v>990</v>
      </c>
      <c r="EN315">
        <v>13.2212</v>
      </c>
      <c r="EO315">
        <v>101.867</v>
      </c>
      <c r="EP315">
        <v>102.296</v>
      </c>
    </row>
    <row r="316" spans="1:146">
      <c r="A316">
        <v>300</v>
      </c>
      <c r="B316">
        <v>1559668646.1</v>
      </c>
      <c r="C316">
        <v>598</v>
      </c>
      <c r="D316" t="s">
        <v>855</v>
      </c>
      <c r="E316" t="s">
        <v>856</v>
      </c>
      <c r="H316">
        <v>1559668638.75909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-0.0419314418226571</v>
      </c>
      <c r="AF316">
        <v>0.0470717168419894</v>
      </c>
      <c r="AG316">
        <v>3.50471981167558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1559668638.75909</v>
      </c>
      <c r="AU316">
        <v>949.028636363636</v>
      </c>
      <c r="AV316">
        <v>972.255227272727</v>
      </c>
      <c r="AW316">
        <v>13.86795</v>
      </c>
      <c r="AX316">
        <v>13.2273227272727</v>
      </c>
      <c r="AY316">
        <v>500.021045454545</v>
      </c>
      <c r="AZ316">
        <v>101.205090909091</v>
      </c>
      <c r="BA316">
        <v>0.1999605</v>
      </c>
      <c r="BB316">
        <v>19.9887090909091</v>
      </c>
      <c r="BC316">
        <v>21.0532</v>
      </c>
      <c r="BD316">
        <v>999.9</v>
      </c>
      <c r="BE316">
        <v>0</v>
      </c>
      <c r="BF316">
        <v>0</v>
      </c>
      <c r="BG316">
        <v>9991.56363636364</v>
      </c>
      <c r="BH316">
        <v>0</v>
      </c>
      <c r="BI316">
        <v>779.663</v>
      </c>
      <c r="BJ316">
        <v>1499.99363636364</v>
      </c>
      <c r="BK316">
        <v>0.973000363636363</v>
      </c>
      <c r="BL316">
        <v>0.0270000818181818</v>
      </c>
      <c r="BM316">
        <v>0</v>
      </c>
      <c r="BN316">
        <v>2.26938636363636</v>
      </c>
      <c r="BO316">
        <v>0</v>
      </c>
      <c r="BP316">
        <v>15439.3590909091</v>
      </c>
      <c r="BQ316">
        <v>13121.9409090909</v>
      </c>
      <c r="BR316">
        <v>37.7013181818182</v>
      </c>
      <c r="BS316">
        <v>40.8435</v>
      </c>
      <c r="BT316">
        <v>39.4003636363636</v>
      </c>
      <c r="BU316">
        <v>38.062</v>
      </c>
      <c r="BV316">
        <v>37.4398636363636</v>
      </c>
      <c r="BW316">
        <v>1459.49363636364</v>
      </c>
      <c r="BX316">
        <v>40.5</v>
      </c>
      <c r="BY316">
        <v>0</v>
      </c>
      <c r="BZ316">
        <v>1559668667.1</v>
      </c>
      <c r="CA316">
        <v>2.28572307692308</v>
      </c>
      <c r="CB316">
        <v>-0.107993160419965</v>
      </c>
      <c r="CC316">
        <v>-242.748718124885</v>
      </c>
      <c r="CD316">
        <v>15440.0461538462</v>
      </c>
      <c r="CE316">
        <v>15</v>
      </c>
      <c r="CF316">
        <v>1559668036.1</v>
      </c>
      <c r="CG316" t="s">
        <v>251</v>
      </c>
      <c r="CH316">
        <v>11</v>
      </c>
      <c r="CI316">
        <v>2.677</v>
      </c>
      <c r="CJ316">
        <v>0.038</v>
      </c>
      <c r="CK316">
        <v>400</v>
      </c>
      <c r="CL316">
        <v>13</v>
      </c>
      <c r="CM316">
        <v>0.26</v>
      </c>
      <c r="CN316">
        <v>0.13</v>
      </c>
      <c r="CO316">
        <v>-23.2224219512195</v>
      </c>
      <c r="CP316">
        <v>-0.0911895470384351</v>
      </c>
      <c r="CQ316">
        <v>0.103084666864351</v>
      </c>
      <c r="CR316">
        <v>1</v>
      </c>
      <c r="CS316">
        <v>2.28183428571429</v>
      </c>
      <c r="CT316">
        <v>0.110817456011261</v>
      </c>
      <c r="CU316">
        <v>0.18408631972584</v>
      </c>
      <c r="CV316">
        <v>1</v>
      </c>
      <c r="CW316">
        <v>0.646649731707317</v>
      </c>
      <c r="CX316">
        <v>-0.106506292682915</v>
      </c>
      <c r="CY316">
        <v>0.0107044077108551</v>
      </c>
      <c r="CZ316">
        <v>0</v>
      </c>
      <c r="DA316">
        <v>2</v>
      </c>
      <c r="DB316">
        <v>3</v>
      </c>
      <c r="DC316" t="s">
        <v>269</v>
      </c>
      <c r="DD316">
        <v>1.85566</v>
      </c>
      <c r="DE316">
        <v>1.85379</v>
      </c>
      <c r="DF316">
        <v>1.85489</v>
      </c>
      <c r="DG316">
        <v>1.85927</v>
      </c>
      <c r="DH316">
        <v>1.85362</v>
      </c>
      <c r="DI316">
        <v>1.858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2.677</v>
      </c>
      <c r="DZ316">
        <v>0.038</v>
      </c>
      <c r="EA316">
        <v>2</v>
      </c>
      <c r="EB316">
        <v>508.212</v>
      </c>
      <c r="EC316">
        <v>557.399</v>
      </c>
      <c r="ED316">
        <v>15.0541</v>
      </c>
      <c r="EE316">
        <v>21.7284</v>
      </c>
      <c r="EF316">
        <v>30.0009</v>
      </c>
      <c r="EG316">
        <v>21.5256</v>
      </c>
      <c r="EH316">
        <v>21.4893</v>
      </c>
      <c r="EI316">
        <v>40.7426</v>
      </c>
      <c r="EJ316">
        <v>31.7096</v>
      </c>
      <c r="EK316">
        <v>55.5922</v>
      </c>
      <c r="EL316">
        <v>15.0593</v>
      </c>
      <c r="EM316">
        <v>995</v>
      </c>
      <c r="EN316">
        <v>13.2212</v>
      </c>
      <c r="EO316">
        <v>101.866</v>
      </c>
      <c r="EP316">
        <v>102.295</v>
      </c>
    </row>
    <row r="317" spans="1:146">
      <c r="A317">
        <v>301</v>
      </c>
      <c r="B317">
        <v>1559668648.1</v>
      </c>
      <c r="C317">
        <v>600</v>
      </c>
      <c r="D317" t="s">
        <v>857</v>
      </c>
      <c r="E317" t="s">
        <v>858</v>
      </c>
      <c r="H317">
        <v>1559668640.75909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-0.0419278183419372</v>
      </c>
      <c r="AF317">
        <v>0.0470676491674469</v>
      </c>
      <c r="AG317">
        <v>3.50448067639836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1559668640.75909</v>
      </c>
      <c r="AU317">
        <v>952.349272727273</v>
      </c>
      <c r="AV317">
        <v>975.600363636364</v>
      </c>
      <c r="AW317">
        <v>13.8672681818182</v>
      </c>
      <c r="AX317">
        <v>13.2292181818182</v>
      </c>
      <c r="AY317">
        <v>500.023681818182</v>
      </c>
      <c r="AZ317">
        <v>101.205272727273</v>
      </c>
      <c r="BA317">
        <v>0.199974</v>
      </c>
      <c r="BB317">
        <v>19.9878181818182</v>
      </c>
      <c r="BC317">
        <v>21.0530863636364</v>
      </c>
      <c r="BD317">
        <v>999.9</v>
      </c>
      <c r="BE317">
        <v>0</v>
      </c>
      <c r="BF317">
        <v>0</v>
      </c>
      <c r="BG317">
        <v>9990.68227272727</v>
      </c>
      <c r="BH317">
        <v>0</v>
      </c>
      <c r="BI317">
        <v>779.867045454546</v>
      </c>
      <c r="BJ317">
        <v>1499.98136363636</v>
      </c>
      <c r="BK317">
        <v>0.973000181818181</v>
      </c>
      <c r="BL317">
        <v>0.0270002909090909</v>
      </c>
      <c r="BM317">
        <v>0</v>
      </c>
      <c r="BN317">
        <v>2.24822727272727</v>
      </c>
      <c r="BO317">
        <v>0</v>
      </c>
      <c r="BP317">
        <v>15430.9363636364</v>
      </c>
      <c r="BQ317">
        <v>13121.8363636364</v>
      </c>
      <c r="BR317">
        <v>37.6927272727273</v>
      </c>
      <c r="BS317">
        <v>40.8349090909091</v>
      </c>
      <c r="BT317">
        <v>39.3919090909091</v>
      </c>
      <c r="BU317">
        <v>38.062</v>
      </c>
      <c r="BV317">
        <v>37.4398636363636</v>
      </c>
      <c r="BW317">
        <v>1459.48136363636</v>
      </c>
      <c r="BX317">
        <v>40.5</v>
      </c>
      <c r="BY317">
        <v>0</v>
      </c>
      <c r="BZ317">
        <v>1559668668.9</v>
      </c>
      <c r="CA317">
        <v>2.246</v>
      </c>
      <c r="CB317">
        <v>-0.0139760665238471</v>
      </c>
      <c r="CC317">
        <v>-248.666666839912</v>
      </c>
      <c r="CD317">
        <v>15432.2423076923</v>
      </c>
      <c r="CE317">
        <v>15</v>
      </c>
      <c r="CF317">
        <v>1559668036.1</v>
      </c>
      <c r="CG317" t="s">
        <v>251</v>
      </c>
      <c r="CH317">
        <v>11</v>
      </c>
      <c r="CI317">
        <v>2.677</v>
      </c>
      <c r="CJ317">
        <v>0.038</v>
      </c>
      <c r="CK317">
        <v>400</v>
      </c>
      <c r="CL317">
        <v>13</v>
      </c>
      <c r="CM317">
        <v>0.26</v>
      </c>
      <c r="CN317">
        <v>0.13</v>
      </c>
      <c r="CO317">
        <v>-23.2370512195122</v>
      </c>
      <c r="CP317">
        <v>-0.155096864111466</v>
      </c>
      <c r="CQ317">
        <v>0.105249045235114</v>
      </c>
      <c r="CR317">
        <v>1</v>
      </c>
      <c r="CS317">
        <v>2.27326</v>
      </c>
      <c r="CT317">
        <v>-0.144890019569369</v>
      </c>
      <c r="CU317">
        <v>0.188414512938134</v>
      </c>
      <c r="CV317">
        <v>1</v>
      </c>
      <c r="CW317">
        <v>0.643327756097561</v>
      </c>
      <c r="CX317">
        <v>-0.0908122787456449</v>
      </c>
      <c r="CY317">
        <v>0.009172606855517</v>
      </c>
      <c r="CZ317">
        <v>1</v>
      </c>
      <c r="DA317">
        <v>3</v>
      </c>
      <c r="DB317">
        <v>3</v>
      </c>
      <c r="DC317" t="s">
        <v>748</v>
      </c>
      <c r="DD317">
        <v>1.85566</v>
      </c>
      <c r="DE317">
        <v>1.8538</v>
      </c>
      <c r="DF317">
        <v>1.85488</v>
      </c>
      <c r="DG317">
        <v>1.85927</v>
      </c>
      <c r="DH317">
        <v>1.85362</v>
      </c>
      <c r="DI317">
        <v>1.858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2.677</v>
      </c>
      <c r="DZ317">
        <v>0.038</v>
      </c>
      <c r="EA317">
        <v>2</v>
      </c>
      <c r="EB317">
        <v>508.363</v>
      </c>
      <c r="EC317">
        <v>557.415</v>
      </c>
      <c r="ED317">
        <v>15.0587</v>
      </c>
      <c r="EE317">
        <v>21.7325</v>
      </c>
      <c r="EF317">
        <v>30.0009</v>
      </c>
      <c r="EG317">
        <v>21.5299</v>
      </c>
      <c r="EH317">
        <v>21.4938</v>
      </c>
      <c r="EI317">
        <v>40.82</v>
      </c>
      <c r="EJ317">
        <v>31.7096</v>
      </c>
      <c r="EK317">
        <v>55.2205</v>
      </c>
      <c r="EL317">
        <v>15.0684</v>
      </c>
      <c r="EM317">
        <v>1000</v>
      </c>
      <c r="EN317">
        <v>13.2212</v>
      </c>
      <c r="EO317">
        <v>101.865</v>
      </c>
      <c r="EP317">
        <v>102.294</v>
      </c>
    </row>
    <row r="318" spans="1:146">
      <c r="A318">
        <v>302</v>
      </c>
      <c r="B318">
        <v>1559668650.1</v>
      </c>
      <c r="C318">
        <v>602</v>
      </c>
      <c r="D318" t="s">
        <v>859</v>
      </c>
      <c r="E318" t="s">
        <v>860</v>
      </c>
      <c r="H318">
        <v>1559668642.75909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-0.041924713220181</v>
      </c>
      <c r="AF318">
        <v>0.0470641633962519</v>
      </c>
      <c r="AG318">
        <v>3.50427574495317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1559668642.75909</v>
      </c>
      <c r="AU318">
        <v>955.664318181818</v>
      </c>
      <c r="AV318">
        <v>978.920045454546</v>
      </c>
      <c r="AW318">
        <v>13.8669681818182</v>
      </c>
      <c r="AX318">
        <v>13.2309681818182</v>
      </c>
      <c r="AY318">
        <v>500.0155</v>
      </c>
      <c r="AZ318">
        <v>101.205545454545</v>
      </c>
      <c r="BA318">
        <v>0.199972772727273</v>
      </c>
      <c r="BB318">
        <v>19.98705</v>
      </c>
      <c r="BC318">
        <v>21.0530227272727</v>
      </c>
      <c r="BD318">
        <v>999.9</v>
      </c>
      <c r="BE318">
        <v>0</v>
      </c>
      <c r="BF318">
        <v>0</v>
      </c>
      <c r="BG318">
        <v>9989.91545454545</v>
      </c>
      <c r="BH318">
        <v>0</v>
      </c>
      <c r="BI318">
        <v>780.044</v>
      </c>
      <c r="BJ318">
        <v>1499.97954545455</v>
      </c>
      <c r="BK318">
        <v>0.973000181818181</v>
      </c>
      <c r="BL318">
        <v>0.0270002909090909</v>
      </c>
      <c r="BM318">
        <v>0</v>
      </c>
      <c r="BN318">
        <v>2.24867727272727</v>
      </c>
      <c r="BO318">
        <v>0</v>
      </c>
      <c r="BP318">
        <v>15422.2318181818</v>
      </c>
      <c r="BQ318">
        <v>13121.8318181818</v>
      </c>
      <c r="BR318">
        <v>37.6898636363636</v>
      </c>
      <c r="BS318">
        <v>40.8263181818182</v>
      </c>
      <c r="BT318">
        <v>39.3834545454545</v>
      </c>
      <c r="BU318">
        <v>38.062</v>
      </c>
      <c r="BV318">
        <v>37.437</v>
      </c>
      <c r="BW318">
        <v>1459.47954545455</v>
      </c>
      <c r="BX318">
        <v>40.5</v>
      </c>
      <c r="BY318">
        <v>0</v>
      </c>
      <c r="BZ318">
        <v>1559668671.3</v>
      </c>
      <c r="CA318">
        <v>2.26685384615385</v>
      </c>
      <c r="CB318">
        <v>-1.03808546385692</v>
      </c>
      <c r="CC318">
        <v>-254.782906376791</v>
      </c>
      <c r="CD318">
        <v>15422.0076923077</v>
      </c>
      <c r="CE318">
        <v>15</v>
      </c>
      <c r="CF318">
        <v>1559668036.1</v>
      </c>
      <c r="CG318" t="s">
        <v>251</v>
      </c>
      <c r="CH318">
        <v>11</v>
      </c>
      <c r="CI318">
        <v>2.677</v>
      </c>
      <c r="CJ318">
        <v>0.038</v>
      </c>
      <c r="CK318">
        <v>400</v>
      </c>
      <c r="CL318">
        <v>13</v>
      </c>
      <c r="CM318">
        <v>0.26</v>
      </c>
      <c r="CN318">
        <v>0.13</v>
      </c>
      <c r="CO318">
        <v>-23.2357048780488</v>
      </c>
      <c r="CP318">
        <v>-0.347851567944292</v>
      </c>
      <c r="CQ318">
        <v>0.105093523857051</v>
      </c>
      <c r="CR318">
        <v>1</v>
      </c>
      <c r="CS318">
        <v>2.25796571428571</v>
      </c>
      <c r="CT318">
        <v>-0.444040127537147</v>
      </c>
      <c r="CU318">
        <v>0.197964204474095</v>
      </c>
      <c r="CV318">
        <v>1</v>
      </c>
      <c r="CW318">
        <v>0.640548292682927</v>
      </c>
      <c r="CX318">
        <v>-0.076632878048771</v>
      </c>
      <c r="CY318">
        <v>0.00781627733812791</v>
      </c>
      <c r="CZ318">
        <v>1</v>
      </c>
      <c r="DA318">
        <v>3</v>
      </c>
      <c r="DB318">
        <v>3</v>
      </c>
      <c r="DC318" t="s">
        <v>748</v>
      </c>
      <c r="DD318">
        <v>1.85566</v>
      </c>
      <c r="DE318">
        <v>1.85379</v>
      </c>
      <c r="DF318">
        <v>1.85489</v>
      </c>
      <c r="DG318">
        <v>1.85927</v>
      </c>
      <c r="DH318">
        <v>1.85364</v>
      </c>
      <c r="DI318">
        <v>1.858</v>
      </c>
      <c r="DJ318">
        <v>1.85517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2.677</v>
      </c>
      <c r="DZ318">
        <v>0.038</v>
      </c>
      <c r="EA318">
        <v>2</v>
      </c>
      <c r="EB318">
        <v>508.464</v>
      </c>
      <c r="EC318">
        <v>557.515</v>
      </c>
      <c r="ED318">
        <v>15.062</v>
      </c>
      <c r="EE318">
        <v>21.7376</v>
      </c>
      <c r="EF318">
        <v>30.0009</v>
      </c>
      <c r="EG318">
        <v>21.5354</v>
      </c>
      <c r="EH318">
        <v>21.4993</v>
      </c>
      <c r="EI318">
        <v>40.9629</v>
      </c>
      <c r="EJ318">
        <v>31.7096</v>
      </c>
      <c r="EK318">
        <v>55.2205</v>
      </c>
      <c r="EL318">
        <v>15.0684</v>
      </c>
      <c r="EM318">
        <v>1000</v>
      </c>
      <c r="EN318">
        <v>13.2212</v>
      </c>
      <c r="EO318">
        <v>101.865</v>
      </c>
      <c r="EP318">
        <v>102.293</v>
      </c>
    </row>
    <row r="319" spans="1:146">
      <c r="A319">
        <v>303</v>
      </c>
      <c r="B319">
        <v>1559668652.1</v>
      </c>
      <c r="C319">
        <v>604</v>
      </c>
      <c r="D319" t="s">
        <v>861</v>
      </c>
      <c r="E319" t="s">
        <v>862</v>
      </c>
      <c r="H319">
        <v>1559668644.75909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-0.0419302936169769</v>
      </c>
      <c r="AF319">
        <v>0.047070427880525</v>
      </c>
      <c r="AG319">
        <v>3.50464403546763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1559668644.75909</v>
      </c>
      <c r="AU319">
        <v>958.978681818182</v>
      </c>
      <c r="AV319">
        <v>982.239818181818</v>
      </c>
      <c r="AW319">
        <v>13.8669090909091</v>
      </c>
      <c r="AX319">
        <v>13.2319363636364</v>
      </c>
      <c r="AY319">
        <v>500.012</v>
      </c>
      <c r="AZ319">
        <v>101.205772727273</v>
      </c>
      <c r="BA319">
        <v>0.199953090909091</v>
      </c>
      <c r="BB319">
        <v>19.9870090909091</v>
      </c>
      <c r="BC319">
        <v>21.05195</v>
      </c>
      <c r="BD319">
        <v>999.9</v>
      </c>
      <c r="BE319">
        <v>0</v>
      </c>
      <c r="BF319">
        <v>0</v>
      </c>
      <c r="BG319">
        <v>9991.22272727273</v>
      </c>
      <c r="BH319">
        <v>0</v>
      </c>
      <c r="BI319">
        <v>780.152772727273</v>
      </c>
      <c r="BJ319">
        <v>1499.97909090909</v>
      </c>
      <c r="BK319">
        <v>0.973000181818181</v>
      </c>
      <c r="BL319">
        <v>0.0270002909090909</v>
      </c>
      <c r="BM319">
        <v>0</v>
      </c>
      <c r="BN319">
        <v>2.22605</v>
      </c>
      <c r="BO319">
        <v>0</v>
      </c>
      <c r="BP319">
        <v>15413.6227272727</v>
      </c>
      <c r="BQ319">
        <v>13121.8272727273</v>
      </c>
      <c r="BR319">
        <v>37.687</v>
      </c>
      <c r="BS319">
        <v>40.8177272727273</v>
      </c>
      <c r="BT319">
        <v>39.3806363636364</v>
      </c>
      <c r="BU319">
        <v>38.062</v>
      </c>
      <c r="BV319">
        <v>37.437</v>
      </c>
      <c r="BW319">
        <v>1459.47909090909</v>
      </c>
      <c r="BX319">
        <v>40.5</v>
      </c>
      <c r="BY319">
        <v>0</v>
      </c>
      <c r="BZ319">
        <v>1559668673.1</v>
      </c>
      <c r="CA319">
        <v>2.26490384615385</v>
      </c>
      <c r="CB319">
        <v>-0.323011964520088</v>
      </c>
      <c r="CC319">
        <v>-250.70427384758</v>
      </c>
      <c r="CD319">
        <v>15414.1653846154</v>
      </c>
      <c r="CE319">
        <v>15</v>
      </c>
      <c r="CF319">
        <v>1559668036.1</v>
      </c>
      <c r="CG319" t="s">
        <v>251</v>
      </c>
      <c r="CH319">
        <v>11</v>
      </c>
      <c r="CI319">
        <v>2.677</v>
      </c>
      <c r="CJ319">
        <v>0.038</v>
      </c>
      <c r="CK319">
        <v>400</v>
      </c>
      <c r="CL319">
        <v>13</v>
      </c>
      <c r="CM319">
        <v>0.26</v>
      </c>
      <c r="CN319">
        <v>0.13</v>
      </c>
      <c r="CO319">
        <v>-23.237312195122</v>
      </c>
      <c r="CP319">
        <v>-0.171852961672532</v>
      </c>
      <c r="CQ319">
        <v>0.10756912512681</v>
      </c>
      <c r="CR319">
        <v>1</v>
      </c>
      <c r="CS319">
        <v>2.25759428571429</v>
      </c>
      <c r="CT319">
        <v>-0.340153166421243</v>
      </c>
      <c r="CU319">
        <v>0.197321373750477</v>
      </c>
      <c r="CV319">
        <v>1</v>
      </c>
      <c r="CW319">
        <v>0.638469219512195</v>
      </c>
      <c r="CX319">
        <v>-0.0587167108013974</v>
      </c>
      <c r="CY319">
        <v>0.00630737987236012</v>
      </c>
      <c r="CZ319">
        <v>1</v>
      </c>
      <c r="DA319">
        <v>3</v>
      </c>
      <c r="DB319">
        <v>3</v>
      </c>
      <c r="DC319" t="s">
        <v>748</v>
      </c>
      <c r="DD319">
        <v>1.85567</v>
      </c>
      <c r="DE319">
        <v>1.85379</v>
      </c>
      <c r="DF319">
        <v>1.8549</v>
      </c>
      <c r="DG319">
        <v>1.85925</v>
      </c>
      <c r="DH319">
        <v>1.85364</v>
      </c>
      <c r="DI319">
        <v>1.85802</v>
      </c>
      <c r="DJ319">
        <v>1.85516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2.677</v>
      </c>
      <c r="DZ319">
        <v>0.038</v>
      </c>
      <c r="EA319">
        <v>2</v>
      </c>
      <c r="EB319">
        <v>508.206</v>
      </c>
      <c r="EC319">
        <v>557.626</v>
      </c>
      <c r="ED319">
        <v>15.0663</v>
      </c>
      <c r="EE319">
        <v>21.7422</v>
      </c>
      <c r="EF319">
        <v>30.0009</v>
      </c>
      <c r="EG319">
        <v>21.5406</v>
      </c>
      <c r="EH319">
        <v>21.5042</v>
      </c>
      <c r="EI319">
        <v>41.0797</v>
      </c>
      <c r="EJ319">
        <v>31.7096</v>
      </c>
      <c r="EK319">
        <v>55.2205</v>
      </c>
      <c r="EL319">
        <v>15.0761</v>
      </c>
      <c r="EM319">
        <v>1005</v>
      </c>
      <c r="EN319">
        <v>13.2212</v>
      </c>
      <c r="EO319">
        <v>101.865</v>
      </c>
      <c r="EP319">
        <v>102.293</v>
      </c>
    </row>
    <row r="320" spans="1:146">
      <c r="A320">
        <v>304</v>
      </c>
      <c r="B320">
        <v>1559668654.1</v>
      </c>
      <c r="C320">
        <v>606</v>
      </c>
      <c r="D320" t="s">
        <v>863</v>
      </c>
      <c r="E320" t="s">
        <v>864</v>
      </c>
      <c r="H320">
        <v>1559668646.75909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-0.0419287467515868</v>
      </c>
      <c r="AF320">
        <v>0.0470686913886118</v>
      </c>
      <c r="AG320">
        <v>3.50454194842647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1559668646.75909</v>
      </c>
      <c r="AU320">
        <v>962.294818181818</v>
      </c>
      <c r="AV320">
        <v>985.570409090909</v>
      </c>
      <c r="AW320">
        <v>13.8670090909091</v>
      </c>
      <c r="AX320">
        <v>13.23185</v>
      </c>
      <c r="AY320">
        <v>500.013954545455</v>
      </c>
      <c r="AZ320">
        <v>101.206090909091</v>
      </c>
      <c r="BA320">
        <v>0.199962727272727</v>
      </c>
      <c r="BB320">
        <v>19.9878590909091</v>
      </c>
      <c r="BC320">
        <v>21.0503318181818</v>
      </c>
      <c r="BD320">
        <v>999.9</v>
      </c>
      <c r="BE320">
        <v>0</v>
      </c>
      <c r="BF320">
        <v>0</v>
      </c>
      <c r="BG320">
        <v>9990.82272727273</v>
      </c>
      <c r="BH320">
        <v>0</v>
      </c>
      <c r="BI320">
        <v>780.291727272727</v>
      </c>
      <c r="BJ320">
        <v>1499.99181818182</v>
      </c>
      <c r="BK320">
        <v>0.973000363636363</v>
      </c>
      <c r="BL320">
        <v>0.0270000818181818</v>
      </c>
      <c r="BM320">
        <v>0</v>
      </c>
      <c r="BN320">
        <v>2.25474545454545</v>
      </c>
      <c r="BO320">
        <v>0</v>
      </c>
      <c r="BP320">
        <v>15404.9681818182</v>
      </c>
      <c r="BQ320">
        <v>13121.9409090909</v>
      </c>
      <c r="BR320">
        <v>37.687</v>
      </c>
      <c r="BS320">
        <v>40.812</v>
      </c>
      <c r="BT320">
        <v>39.375</v>
      </c>
      <c r="BU320">
        <v>38.062</v>
      </c>
      <c r="BV320">
        <v>37.437</v>
      </c>
      <c r="BW320">
        <v>1459.49181818182</v>
      </c>
      <c r="BX320">
        <v>40.5</v>
      </c>
      <c r="BY320">
        <v>0</v>
      </c>
      <c r="BZ320">
        <v>1559668674.9</v>
      </c>
      <c r="CA320">
        <v>2.28663461538462</v>
      </c>
      <c r="CB320">
        <v>0.501562399055923</v>
      </c>
      <c r="CC320">
        <v>-249.104273802359</v>
      </c>
      <c r="CD320">
        <v>15406.7269230769</v>
      </c>
      <c r="CE320">
        <v>15</v>
      </c>
      <c r="CF320">
        <v>1559668036.1</v>
      </c>
      <c r="CG320" t="s">
        <v>251</v>
      </c>
      <c r="CH320">
        <v>11</v>
      </c>
      <c r="CI320">
        <v>2.677</v>
      </c>
      <c r="CJ320">
        <v>0.038</v>
      </c>
      <c r="CK320">
        <v>400</v>
      </c>
      <c r="CL320">
        <v>13</v>
      </c>
      <c r="CM320">
        <v>0.26</v>
      </c>
      <c r="CN320">
        <v>0.13</v>
      </c>
      <c r="CO320">
        <v>-23.2579024390244</v>
      </c>
      <c r="CP320">
        <v>-0.156873867595892</v>
      </c>
      <c r="CQ320">
        <v>0.106628320696422</v>
      </c>
      <c r="CR320">
        <v>1</v>
      </c>
      <c r="CS320">
        <v>2.26204571428571</v>
      </c>
      <c r="CT320">
        <v>0.308242661448301</v>
      </c>
      <c r="CU320">
        <v>0.203829110976898</v>
      </c>
      <c r="CV320">
        <v>1</v>
      </c>
      <c r="CW320">
        <v>0.637377487804878</v>
      </c>
      <c r="CX320">
        <v>-0.0307486829268246</v>
      </c>
      <c r="CY320">
        <v>0.00474943536116151</v>
      </c>
      <c r="CZ320">
        <v>1</v>
      </c>
      <c r="DA320">
        <v>3</v>
      </c>
      <c r="DB320">
        <v>3</v>
      </c>
      <c r="DC320" t="s">
        <v>748</v>
      </c>
      <c r="DD320">
        <v>1.85568</v>
      </c>
      <c r="DE320">
        <v>1.85379</v>
      </c>
      <c r="DF320">
        <v>1.8549</v>
      </c>
      <c r="DG320">
        <v>1.85926</v>
      </c>
      <c r="DH320">
        <v>1.85364</v>
      </c>
      <c r="DI320">
        <v>1.85804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2.677</v>
      </c>
      <c r="DZ320">
        <v>0.038</v>
      </c>
      <c r="EA320">
        <v>2</v>
      </c>
      <c r="EB320">
        <v>508.312</v>
      </c>
      <c r="EC320">
        <v>557.409</v>
      </c>
      <c r="ED320">
        <v>15.0698</v>
      </c>
      <c r="EE320">
        <v>21.7463</v>
      </c>
      <c r="EF320">
        <v>30.0009</v>
      </c>
      <c r="EG320">
        <v>21.545</v>
      </c>
      <c r="EH320">
        <v>21.5087</v>
      </c>
      <c r="EI320">
        <v>41.1576</v>
      </c>
      <c r="EJ320">
        <v>31.7096</v>
      </c>
      <c r="EK320">
        <v>55.2205</v>
      </c>
      <c r="EL320">
        <v>15.0761</v>
      </c>
      <c r="EM320">
        <v>1010</v>
      </c>
      <c r="EN320">
        <v>13.2212</v>
      </c>
      <c r="EO320">
        <v>101.865</v>
      </c>
      <c r="EP320">
        <v>102.293</v>
      </c>
    </row>
    <row r="321" spans="1:146">
      <c r="A321">
        <v>305</v>
      </c>
      <c r="B321">
        <v>1559668656.1</v>
      </c>
      <c r="C321">
        <v>608</v>
      </c>
      <c r="D321" t="s">
        <v>865</v>
      </c>
      <c r="E321" t="s">
        <v>866</v>
      </c>
      <c r="H321">
        <v>1559668648.75909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-0.0419285180333095</v>
      </c>
      <c r="AF321">
        <v>0.0470684346323086</v>
      </c>
      <c r="AG321">
        <v>3.50452685380575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1559668648.75909</v>
      </c>
      <c r="AU321">
        <v>965.615727272727</v>
      </c>
      <c r="AV321">
        <v>988.882545454545</v>
      </c>
      <c r="AW321">
        <v>13.8671363636364</v>
      </c>
      <c r="AX321">
        <v>13.2310363636364</v>
      </c>
      <c r="AY321">
        <v>500.009181818182</v>
      </c>
      <c r="AZ321">
        <v>101.206409090909</v>
      </c>
      <c r="BA321">
        <v>0.199970863636364</v>
      </c>
      <c r="BB321">
        <v>19.9888636363636</v>
      </c>
      <c r="BC321">
        <v>21.0497272727273</v>
      </c>
      <c r="BD321">
        <v>999.9</v>
      </c>
      <c r="BE321">
        <v>0</v>
      </c>
      <c r="BF321">
        <v>0</v>
      </c>
      <c r="BG321">
        <v>9990.73681818182</v>
      </c>
      <c r="BH321">
        <v>0</v>
      </c>
      <c r="BI321">
        <v>780.358954545455</v>
      </c>
      <c r="BJ321">
        <v>1499.98272727273</v>
      </c>
      <c r="BK321">
        <v>0.973000181818181</v>
      </c>
      <c r="BL321">
        <v>0.0270002909090909</v>
      </c>
      <c r="BM321">
        <v>0</v>
      </c>
      <c r="BN321">
        <v>2.28120454545455</v>
      </c>
      <c r="BO321">
        <v>0</v>
      </c>
      <c r="BP321">
        <v>15397.1454545455</v>
      </c>
      <c r="BQ321">
        <v>13121.8636363636</v>
      </c>
      <c r="BR321">
        <v>37.687</v>
      </c>
      <c r="BS321">
        <v>40.812</v>
      </c>
      <c r="BT321">
        <v>39.375</v>
      </c>
      <c r="BU321">
        <v>38.062</v>
      </c>
      <c r="BV321">
        <v>37.437</v>
      </c>
      <c r="BW321">
        <v>1459.48272727273</v>
      </c>
      <c r="BX321">
        <v>40.5</v>
      </c>
      <c r="BY321">
        <v>0</v>
      </c>
      <c r="BZ321">
        <v>1559668677.3</v>
      </c>
      <c r="CA321">
        <v>2.29496538461538</v>
      </c>
      <c r="CB321">
        <v>1.37674188852016</v>
      </c>
      <c r="CC321">
        <v>-265.565812322677</v>
      </c>
      <c r="CD321">
        <v>15396.5230769231</v>
      </c>
      <c r="CE321">
        <v>15</v>
      </c>
      <c r="CF321">
        <v>1559668036.1</v>
      </c>
      <c r="CG321" t="s">
        <v>251</v>
      </c>
      <c r="CH321">
        <v>11</v>
      </c>
      <c r="CI321">
        <v>2.677</v>
      </c>
      <c r="CJ321">
        <v>0.038</v>
      </c>
      <c r="CK321">
        <v>400</v>
      </c>
      <c r="CL321">
        <v>13</v>
      </c>
      <c r="CM321">
        <v>0.26</v>
      </c>
      <c r="CN321">
        <v>0.13</v>
      </c>
      <c r="CO321">
        <v>-23.2689804878049</v>
      </c>
      <c r="CP321">
        <v>-0.314866202090567</v>
      </c>
      <c r="CQ321">
        <v>0.111014879731112</v>
      </c>
      <c r="CR321">
        <v>1</v>
      </c>
      <c r="CS321">
        <v>2.31885428571429</v>
      </c>
      <c r="CT321">
        <v>0.300256162998537</v>
      </c>
      <c r="CU321">
        <v>0.205604689138936</v>
      </c>
      <c r="CV321">
        <v>1</v>
      </c>
      <c r="CW321">
        <v>0.637149170731707</v>
      </c>
      <c r="CX321">
        <v>-0.00188429268292035</v>
      </c>
      <c r="CY321">
        <v>0.00430536470737772</v>
      </c>
      <c r="CZ321">
        <v>1</v>
      </c>
      <c r="DA321">
        <v>3</v>
      </c>
      <c r="DB321">
        <v>3</v>
      </c>
      <c r="DC321" t="s">
        <v>748</v>
      </c>
      <c r="DD321">
        <v>1.85567</v>
      </c>
      <c r="DE321">
        <v>1.85379</v>
      </c>
      <c r="DF321">
        <v>1.8549</v>
      </c>
      <c r="DG321">
        <v>1.85927</v>
      </c>
      <c r="DH321">
        <v>1.85364</v>
      </c>
      <c r="DI321">
        <v>1.85804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2.677</v>
      </c>
      <c r="DZ321">
        <v>0.038</v>
      </c>
      <c r="EA321">
        <v>2</v>
      </c>
      <c r="EB321">
        <v>508.443</v>
      </c>
      <c r="EC321">
        <v>557.311</v>
      </c>
      <c r="ED321">
        <v>15.0744</v>
      </c>
      <c r="EE321">
        <v>21.7514</v>
      </c>
      <c r="EF321">
        <v>30.0009</v>
      </c>
      <c r="EG321">
        <v>21.5504</v>
      </c>
      <c r="EH321">
        <v>21.5143</v>
      </c>
      <c r="EI321">
        <v>41.2965</v>
      </c>
      <c r="EJ321">
        <v>31.7096</v>
      </c>
      <c r="EK321">
        <v>55.2205</v>
      </c>
      <c r="EL321">
        <v>15.0761</v>
      </c>
      <c r="EM321">
        <v>1010</v>
      </c>
      <c r="EN321">
        <v>13.2212</v>
      </c>
      <c r="EO321">
        <v>101.865</v>
      </c>
      <c r="EP321">
        <v>102.291</v>
      </c>
    </row>
    <row r="322" spans="1:146">
      <c r="A322">
        <v>306</v>
      </c>
      <c r="B322">
        <v>1559668658.1</v>
      </c>
      <c r="C322">
        <v>610</v>
      </c>
      <c r="D322" t="s">
        <v>867</v>
      </c>
      <c r="E322" t="s">
        <v>868</v>
      </c>
      <c r="H322">
        <v>1559668650.75909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-0.0419435933893127</v>
      </c>
      <c r="AF322">
        <v>0.0470853580400959</v>
      </c>
      <c r="AG322">
        <v>3.50552171347056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1559668650.75909</v>
      </c>
      <c r="AU322">
        <v>968.931363636364</v>
      </c>
      <c r="AV322">
        <v>992.217727272727</v>
      </c>
      <c r="AW322">
        <v>13.867</v>
      </c>
      <c r="AX322">
        <v>13.22995</v>
      </c>
      <c r="AY322">
        <v>500.019636363636</v>
      </c>
      <c r="AZ322">
        <v>101.2065</v>
      </c>
      <c r="BA322">
        <v>0.199969590909091</v>
      </c>
      <c r="BB322">
        <v>19.9892636363636</v>
      </c>
      <c r="BC322">
        <v>21.0484863636364</v>
      </c>
      <c r="BD322">
        <v>999.9</v>
      </c>
      <c r="BE322">
        <v>0</v>
      </c>
      <c r="BF322">
        <v>0</v>
      </c>
      <c r="BG322">
        <v>9994.32</v>
      </c>
      <c r="BH322">
        <v>0</v>
      </c>
      <c r="BI322">
        <v>780.532318181818</v>
      </c>
      <c r="BJ322">
        <v>1499.98636363636</v>
      </c>
      <c r="BK322">
        <v>0.973000181818181</v>
      </c>
      <c r="BL322">
        <v>0.0270002909090909</v>
      </c>
      <c r="BM322">
        <v>0</v>
      </c>
      <c r="BN322">
        <v>2.32146363636364</v>
      </c>
      <c r="BO322">
        <v>0</v>
      </c>
      <c r="BP322">
        <v>15388.2636363636</v>
      </c>
      <c r="BQ322">
        <v>13121.8954545455</v>
      </c>
      <c r="BR322">
        <v>37.687</v>
      </c>
      <c r="BS322">
        <v>40.812</v>
      </c>
      <c r="BT322">
        <v>39.375</v>
      </c>
      <c r="BU322">
        <v>38.0563636363636</v>
      </c>
      <c r="BV322">
        <v>37.437</v>
      </c>
      <c r="BW322">
        <v>1459.48636363636</v>
      </c>
      <c r="BX322">
        <v>40.5</v>
      </c>
      <c r="BY322">
        <v>0</v>
      </c>
      <c r="BZ322">
        <v>1559668679.1</v>
      </c>
      <c r="CA322">
        <v>2.30669615384615</v>
      </c>
      <c r="CB322">
        <v>1.4052888874051</v>
      </c>
      <c r="CC322">
        <v>-270.960683899138</v>
      </c>
      <c r="CD322">
        <v>15389.2615384615</v>
      </c>
      <c r="CE322">
        <v>15</v>
      </c>
      <c r="CF322">
        <v>1559668036.1</v>
      </c>
      <c r="CG322" t="s">
        <v>251</v>
      </c>
      <c r="CH322">
        <v>11</v>
      </c>
      <c r="CI322">
        <v>2.677</v>
      </c>
      <c r="CJ322">
        <v>0.038</v>
      </c>
      <c r="CK322">
        <v>400</v>
      </c>
      <c r="CL322">
        <v>13</v>
      </c>
      <c r="CM322">
        <v>0.26</v>
      </c>
      <c r="CN322">
        <v>0.13</v>
      </c>
      <c r="CO322">
        <v>-23.2868341463415</v>
      </c>
      <c r="CP322">
        <v>-0.260899651567883</v>
      </c>
      <c r="CQ322">
        <v>0.110168641480844</v>
      </c>
      <c r="CR322">
        <v>1</v>
      </c>
      <c r="CS322">
        <v>2.31200285714286</v>
      </c>
      <c r="CT322">
        <v>0.449313076505828</v>
      </c>
      <c r="CU322">
        <v>0.231110875661401</v>
      </c>
      <c r="CV322">
        <v>1</v>
      </c>
      <c r="CW322">
        <v>0.637183707317073</v>
      </c>
      <c r="CX322">
        <v>0.0162376724738673</v>
      </c>
      <c r="CY322">
        <v>0.00434922421590223</v>
      </c>
      <c r="CZ322">
        <v>1</v>
      </c>
      <c r="DA322">
        <v>3</v>
      </c>
      <c r="DB322">
        <v>3</v>
      </c>
      <c r="DC322" t="s">
        <v>748</v>
      </c>
      <c r="DD322">
        <v>1.85566</v>
      </c>
      <c r="DE322">
        <v>1.8538</v>
      </c>
      <c r="DF322">
        <v>1.85492</v>
      </c>
      <c r="DG322">
        <v>1.85927</v>
      </c>
      <c r="DH322">
        <v>1.85363</v>
      </c>
      <c r="DI322">
        <v>1.85804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2.677</v>
      </c>
      <c r="DZ322">
        <v>0.038</v>
      </c>
      <c r="EA322">
        <v>2</v>
      </c>
      <c r="EB322">
        <v>508.369</v>
      </c>
      <c r="EC322">
        <v>557.41</v>
      </c>
      <c r="ED322">
        <v>15.078</v>
      </c>
      <c r="EE322">
        <v>21.756</v>
      </c>
      <c r="EF322">
        <v>30.0009</v>
      </c>
      <c r="EG322">
        <v>21.5554</v>
      </c>
      <c r="EH322">
        <v>21.5197</v>
      </c>
      <c r="EI322">
        <v>41.3333</v>
      </c>
      <c r="EJ322">
        <v>31.7096</v>
      </c>
      <c r="EK322">
        <v>55.2205</v>
      </c>
      <c r="EL322">
        <v>15.0822</v>
      </c>
      <c r="EM322">
        <v>1010</v>
      </c>
      <c r="EN322">
        <v>13.2213</v>
      </c>
      <c r="EO322">
        <v>101.864</v>
      </c>
      <c r="EP322">
        <v>102.29</v>
      </c>
    </row>
    <row r="323" spans="1:146">
      <c r="A323">
        <v>307</v>
      </c>
      <c r="B323">
        <v>1559668660.1</v>
      </c>
      <c r="C323">
        <v>612</v>
      </c>
      <c r="D323" t="s">
        <v>869</v>
      </c>
      <c r="E323" t="s">
        <v>870</v>
      </c>
      <c r="H323">
        <v>1559668652.75909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-0.0419534712301265</v>
      </c>
      <c r="AF323">
        <v>0.0470964467817558</v>
      </c>
      <c r="AG323">
        <v>3.50617350804355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1559668652.75909</v>
      </c>
      <c r="AU323">
        <v>972.246</v>
      </c>
      <c r="AV323">
        <v>995.575863636364</v>
      </c>
      <c r="AW323">
        <v>13.8665090909091</v>
      </c>
      <c r="AX323">
        <v>13.2289</v>
      </c>
      <c r="AY323">
        <v>500.025272727273</v>
      </c>
      <c r="AZ323">
        <v>101.206454545455</v>
      </c>
      <c r="BA323">
        <v>0.199967772727273</v>
      </c>
      <c r="BB323">
        <v>19.9891409090909</v>
      </c>
      <c r="BC323">
        <v>21.0461954545455</v>
      </c>
      <c r="BD323">
        <v>999.9</v>
      </c>
      <c r="BE323">
        <v>0</v>
      </c>
      <c r="BF323">
        <v>0</v>
      </c>
      <c r="BG323">
        <v>9996.67818181818</v>
      </c>
      <c r="BH323">
        <v>0</v>
      </c>
      <c r="BI323">
        <v>780.730090909091</v>
      </c>
      <c r="BJ323">
        <v>1499.98954545455</v>
      </c>
      <c r="BK323">
        <v>0.973000181818181</v>
      </c>
      <c r="BL323">
        <v>0.0270002909090909</v>
      </c>
      <c r="BM323">
        <v>0</v>
      </c>
      <c r="BN323">
        <v>2.32197727272727</v>
      </c>
      <c r="BO323">
        <v>0</v>
      </c>
      <c r="BP323">
        <v>15379.3545454545</v>
      </c>
      <c r="BQ323">
        <v>13121.9272727273</v>
      </c>
      <c r="BR323">
        <v>37.687</v>
      </c>
      <c r="BS323">
        <v>40.8091818181818</v>
      </c>
      <c r="BT323">
        <v>39.375</v>
      </c>
      <c r="BU323">
        <v>38.0479090909091</v>
      </c>
      <c r="BV323">
        <v>37.437</v>
      </c>
      <c r="BW323">
        <v>1459.48954545455</v>
      </c>
      <c r="BX323">
        <v>40.5</v>
      </c>
      <c r="BY323">
        <v>0</v>
      </c>
      <c r="BZ323">
        <v>1559668680.9</v>
      </c>
      <c r="CA323">
        <v>2.31835</v>
      </c>
      <c r="CB323">
        <v>0.652235890566803</v>
      </c>
      <c r="CC323">
        <v>-254.605128342751</v>
      </c>
      <c r="CD323">
        <v>15381.1692307692</v>
      </c>
      <c r="CE323">
        <v>15</v>
      </c>
      <c r="CF323">
        <v>1559668036.1</v>
      </c>
      <c r="CG323" t="s">
        <v>251</v>
      </c>
      <c r="CH323">
        <v>11</v>
      </c>
      <c r="CI323">
        <v>2.677</v>
      </c>
      <c r="CJ323">
        <v>0.038</v>
      </c>
      <c r="CK323">
        <v>400</v>
      </c>
      <c r="CL323">
        <v>13</v>
      </c>
      <c r="CM323">
        <v>0.26</v>
      </c>
      <c r="CN323">
        <v>0.13</v>
      </c>
      <c r="CO323">
        <v>-23.3100463414634</v>
      </c>
      <c r="CP323">
        <v>-0.388534494773573</v>
      </c>
      <c r="CQ323">
        <v>0.118074666532915</v>
      </c>
      <c r="CR323">
        <v>1</v>
      </c>
      <c r="CS323">
        <v>2.30749142857143</v>
      </c>
      <c r="CT323">
        <v>0.440705283757244</v>
      </c>
      <c r="CU323">
        <v>0.229197862582191</v>
      </c>
      <c r="CV323">
        <v>1</v>
      </c>
      <c r="CW323">
        <v>0.637012073170732</v>
      </c>
      <c r="CX323">
        <v>0.0238687108013935</v>
      </c>
      <c r="CY323">
        <v>0.00427004562373663</v>
      </c>
      <c r="CZ323">
        <v>1</v>
      </c>
      <c r="DA323">
        <v>3</v>
      </c>
      <c r="DB323">
        <v>3</v>
      </c>
      <c r="DC323" t="s">
        <v>748</v>
      </c>
      <c r="DD323">
        <v>1.85566</v>
      </c>
      <c r="DE323">
        <v>1.85379</v>
      </c>
      <c r="DF323">
        <v>1.85491</v>
      </c>
      <c r="DG323">
        <v>1.85926</v>
      </c>
      <c r="DH323">
        <v>1.85364</v>
      </c>
      <c r="DI323">
        <v>1.85802</v>
      </c>
      <c r="DJ323">
        <v>1.85516</v>
      </c>
      <c r="DK323">
        <v>1.8538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2.677</v>
      </c>
      <c r="DZ323">
        <v>0.038</v>
      </c>
      <c r="EA323">
        <v>2</v>
      </c>
      <c r="EB323">
        <v>508.22</v>
      </c>
      <c r="EC323">
        <v>557.504</v>
      </c>
      <c r="ED323">
        <v>15.0807</v>
      </c>
      <c r="EE323">
        <v>21.7606</v>
      </c>
      <c r="EF323">
        <v>30.001</v>
      </c>
      <c r="EG323">
        <v>21.5606</v>
      </c>
      <c r="EH323">
        <v>21.5247</v>
      </c>
      <c r="EI323">
        <v>41.3459</v>
      </c>
      <c r="EJ323">
        <v>31.7096</v>
      </c>
      <c r="EK323">
        <v>55.2205</v>
      </c>
      <c r="EL323">
        <v>15.0822</v>
      </c>
      <c r="EM323">
        <v>1010</v>
      </c>
      <c r="EN323">
        <v>13.2213</v>
      </c>
      <c r="EO323">
        <v>101.862</v>
      </c>
      <c r="EP323">
        <v>102.289</v>
      </c>
    </row>
    <row r="324" spans="1:146">
      <c r="A324">
        <v>308</v>
      </c>
      <c r="B324">
        <v>1559668662.1</v>
      </c>
      <c r="C324">
        <v>614</v>
      </c>
      <c r="D324" t="s">
        <v>871</v>
      </c>
      <c r="E324" t="s">
        <v>872</v>
      </c>
      <c r="H324">
        <v>1559668654.75909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-0.0419661727788943</v>
      </c>
      <c r="AF324">
        <v>0.0471107053829645</v>
      </c>
      <c r="AG324">
        <v>3.50701154697556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1559668654.75909</v>
      </c>
      <c r="AU324">
        <v>975.569681818182</v>
      </c>
      <c r="AV324">
        <v>998.769181818182</v>
      </c>
      <c r="AW324">
        <v>13.8658</v>
      </c>
      <c r="AX324">
        <v>13.2279181818182</v>
      </c>
      <c r="AY324">
        <v>500.015818181818</v>
      </c>
      <c r="AZ324">
        <v>101.206318181818</v>
      </c>
      <c r="BA324">
        <v>0.199977272727273</v>
      </c>
      <c r="BB324">
        <v>19.9886363636364</v>
      </c>
      <c r="BC324">
        <v>21.0450136363636</v>
      </c>
      <c r="BD324">
        <v>999.9</v>
      </c>
      <c r="BE324">
        <v>0</v>
      </c>
      <c r="BF324">
        <v>0</v>
      </c>
      <c r="BG324">
        <v>9999.71818181818</v>
      </c>
      <c r="BH324">
        <v>0</v>
      </c>
      <c r="BI324">
        <v>780.678136363636</v>
      </c>
      <c r="BJ324">
        <v>1499.99318181818</v>
      </c>
      <c r="BK324">
        <v>0.973000181818181</v>
      </c>
      <c r="BL324">
        <v>0.0270002909090909</v>
      </c>
      <c r="BM324">
        <v>0</v>
      </c>
      <c r="BN324">
        <v>2.28409545454545</v>
      </c>
      <c r="BO324">
        <v>0</v>
      </c>
      <c r="BP324">
        <v>15371.4272727273</v>
      </c>
      <c r="BQ324">
        <v>13121.9545454545</v>
      </c>
      <c r="BR324">
        <v>37.6841818181818</v>
      </c>
      <c r="BS324">
        <v>40.8007272727273</v>
      </c>
      <c r="BT324">
        <v>39.3721363636364</v>
      </c>
      <c r="BU324">
        <v>38.0394545454545</v>
      </c>
      <c r="BV324">
        <v>37.437</v>
      </c>
      <c r="BW324">
        <v>1459.49318181818</v>
      </c>
      <c r="BX324">
        <v>40.5</v>
      </c>
      <c r="BY324">
        <v>0</v>
      </c>
      <c r="BZ324">
        <v>1559668683.3</v>
      </c>
      <c r="CA324">
        <v>2.28149230769231</v>
      </c>
      <c r="CB324">
        <v>-0.338974369383599</v>
      </c>
      <c r="CC324">
        <v>-242.652991763481</v>
      </c>
      <c r="CD324">
        <v>15370.8230769231</v>
      </c>
      <c r="CE324">
        <v>15</v>
      </c>
      <c r="CF324">
        <v>1559668036.1</v>
      </c>
      <c r="CG324" t="s">
        <v>251</v>
      </c>
      <c r="CH324">
        <v>11</v>
      </c>
      <c r="CI324">
        <v>2.677</v>
      </c>
      <c r="CJ324">
        <v>0.038</v>
      </c>
      <c r="CK324">
        <v>400</v>
      </c>
      <c r="CL324">
        <v>13</v>
      </c>
      <c r="CM324">
        <v>0.26</v>
      </c>
      <c r="CN324">
        <v>0.13</v>
      </c>
      <c r="CO324">
        <v>-23.2227707317073</v>
      </c>
      <c r="CP324">
        <v>0.607494773519395</v>
      </c>
      <c r="CQ324">
        <v>0.287884327417515</v>
      </c>
      <c r="CR324">
        <v>0</v>
      </c>
      <c r="CS324">
        <v>2.26760857142857</v>
      </c>
      <c r="CT324">
        <v>0.128285869818489</v>
      </c>
      <c r="CU324">
        <v>0.255180484443494</v>
      </c>
      <c r="CV324">
        <v>1</v>
      </c>
      <c r="CW324">
        <v>0.636741658536585</v>
      </c>
      <c r="CX324">
        <v>0.0220375191637578</v>
      </c>
      <c r="CY324">
        <v>0.00430680213326663</v>
      </c>
      <c r="CZ324">
        <v>1</v>
      </c>
      <c r="DA324">
        <v>2</v>
      </c>
      <c r="DB324">
        <v>3</v>
      </c>
      <c r="DC324" t="s">
        <v>269</v>
      </c>
      <c r="DD324">
        <v>1.85568</v>
      </c>
      <c r="DE324">
        <v>1.85379</v>
      </c>
      <c r="DF324">
        <v>1.85488</v>
      </c>
      <c r="DG324">
        <v>1.85927</v>
      </c>
      <c r="DH324">
        <v>1.85364</v>
      </c>
      <c r="DI324">
        <v>1.85802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2.677</v>
      </c>
      <c r="DZ324">
        <v>0.038</v>
      </c>
      <c r="EA324">
        <v>2</v>
      </c>
      <c r="EB324">
        <v>508.361</v>
      </c>
      <c r="EC324">
        <v>557.293</v>
      </c>
      <c r="ED324">
        <v>15.0837</v>
      </c>
      <c r="EE324">
        <v>21.7651</v>
      </c>
      <c r="EF324">
        <v>30.0009</v>
      </c>
      <c r="EG324">
        <v>21.5656</v>
      </c>
      <c r="EH324">
        <v>21.5296</v>
      </c>
      <c r="EI324">
        <v>41.3504</v>
      </c>
      <c r="EJ324">
        <v>31.7096</v>
      </c>
      <c r="EK324">
        <v>55.2205</v>
      </c>
      <c r="EL324">
        <v>15.0924</v>
      </c>
      <c r="EM324">
        <v>1010</v>
      </c>
      <c r="EN324">
        <v>13.2222</v>
      </c>
      <c r="EO324">
        <v>101.861</v>
      </c>
      <c r="EP324">
        <v>102.289</v>
      </c>
    </row>
    <row r="325" spans="1:146">
      <c r="A325">
        <v>309</v>
      </c>
      <c r="B325">
        <v>1559668664.1</v>
      </c>
      <c r="C325">
        <v>616</v>
      </c>
      <c r="D325" t="s">
        <v>873</v>
      </c>
      <c r="E325" t="s">
        <v>874</v>
      </c>
      <c r="H325">
        <v>1559668656.75909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-0.0419894169710175</v>
      </c>
      <c r="AF325">
        <v>0.0471367990249258</v>
      </c>
      <c r="AG325">
        <v>3.50854495019241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1559668656.75909</v>
      </c>
      <c r="AU325">
        <v>978.860818181818</v>
      </c>
      <c r="AV325">
        <v>1001.63895454545</v>
      </c>
      <c r="AW325">
        <v>13.8647681818182</v>
      </c>
      <c r="AX325">
        <v>13.2268818181818</v>
      </c>
      <c r="AY325">
        <v>500.020681818182</v>
      </c>
      <c r="AZ325">
        <v>101.206318181818</v>
      </c>
      <c r="BA325">
        <v>0.199978909090909</v>
      </c>
      <c r="BB325">
        <v>19.9882272727273</v>
      </c>
      <c r="BC325">
        <v>21.0446863636364</v>
      </c>
      <c r="BD325">
        <v>999.9</v>
      </c>
      <c r="BE325">
        <v>0</v>
      </c>
      <c r="BF325">
        <v>0</v>
      </c>
      <c r="BG325">
        <v>10005.2568181818</v>
      </c>
      <c r="BH325">
        <v>0</v>
      </c>
      <c r="BI325">
        <v>780.564409090909</v>
      </c>
      <c r="BJ325">
        <v>1499.99636363636</v>
      </c>
      <c r="BK325">
        <v>0.973000181818181</v>
      </c>
      <c r="BL325">
        <v>0.0270002909090909</v>
      </c>
      <c r="BM325">
        <v>0</v>
      </c>
      <c r="BN325">
        <v>2.2927</v>
      </c>
      <c r="BO325">
        <v>0</v>
      </c>
      <c r="BP325">
        <v>15362.35</v>
      </c>
      <c r="BQ325">
        <v>13121.9727272727</v>
      </c>
      <c r="BR325">
        <v>37.6757272727273</v>
      </c>
      <c r="BS325">
        <v>40.7922727272727</v>
      </c>
      <c r="BT325">
        <v>39.3635454545455</v>
      </c>
      <c r="BU325">
        <v>38.031</v>
      </c>
      <c r="BV325">
        <v>37.4285454545455</v>
      </c>
      <c r="BW325">
        <v>1459.49636363636</v>
      </c>
      <c r="BX325">
        <v>40.5</v>
      </c>
      <c r="BY325">
        <v>0</v>
      </c>
      <c r="BZ325">
        <v>1559668685.1</v>
      </c>
      <c r="CA325">
        <v>2.28892692307692</v>
      </c>
      <c r="CB325">
        <v>-1.04734702023777</v>
      </c>
      <c r="CC325">
        <v>-261.57606850126</v>
      </c>
      <c r="CD325">
        <v>15363.1730769231</v>
      </c>
      <c r="CE325">
        <v>15</v>
      </c>
      <c r="CF325">
        <v>1559668036.1</v>
      </c>
      <c r="CG325" t="s">
        <v>251</v>
      </c>
      <c r="CH325">
        <v>11</v>
      </c>
      <c r="CI325">
        <v>2.677</v>
      </c>
      <c r="CJ325">
        <v>0.038</v>
      </c>
      <c r="CK325">
        <v>400</v>
      </c>
      <c r="CL325">
        <v>13</v>
      </c>
      <c r="CM325">
        <v>0.26</v>
      </c>
      <c r="CN325">
        <v>0.13</v>
      </c>
      <c r="CO325">
        <v>-22.9536609756098</v>
      </c>
      <c r="CP325">
        <v>4.82641463414685</v>
      </c>
      <c r="CQ325">
        <v>0.879411410665568</v>
      </c>
      <c r="CR325">
        <v>0</v>
      </c>
      <c r="CS325">
        <v>2.25848857142857</v>
      </c>
      <c r="CT325">
        <v>-0.0691909154326664</v>
      </c>
      <c r="CU325">
        <v>0.254255541612796</v>
      </c>
      <c r="CV325">
        <v>1</v>
      </c>
      <c r="CW325">
        <v>0.636450121951219</v>
      </c>
      <c r="CX325">
        <v>0.0125545505226415</v>
      </c>
      <c r="CY325">
        <v>0.00449142188467121</v>
      </c>
      <c r="CZ325">
        <v>1</v>
      </c>
      <c r="DA325">
        <v>2</v>
      </c>
      <c r="DB325">
        <v>3</v>
      </c>
      <c r="DC325" t="s">
        <v>269</v>
      </c>
      <c r="DD325">
        <v>1.85571</v>
      </c>
      <c r="DE325">
        <v>1.85379</v>
      </c>
      <c r="DF325">
        <v>1.8549</v>
      </c>
      <c r="DG325">
        <v>1.85928</v>
      </c>
      <c r="DH325">
        <v>1.85364</v>
      </c>
      <c r="DI325">
        <v>1.85802</v>
      </c>
      <c r="DJ325">
        <v>1.85517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2.677</v>
      </c>
      <c r="DZ325">
        <v>0.038</v>
      </c>
      <c r="EA325">
        <v>2</v>
      </c>
      <c r="EB325">
        <v>508.378</v>
      </c>
      <c r="EC325">
        <v>557.261</v>
      </c>
      <c r="ED325">
        <v>15.0861</v>
      </c>
      <c r="EE325">
        <v>21.7695</v>
      </c>
      <c r="EF325">
        <v>30.0009</v>
      </c>
      <c r="EG325">
        <v>21.5705</v>
      </c>
      <c r="EH325">
        <v>21.5346</v>
      </c>
      <c r="EI325">
        <v>41.3493</v>
      </c>
      <c r="EJ325">
        <v>31.7096</v>
      </c>
      <c r="EK325">
        <v>55.2205</v>
      </c>
      <c r="EL325">
        <v>15.0924</v>
      </c>
      <c r="EM325">
        <v>1010</v>
      </c>
      <c r="EN325">
        <v>13.2254</v>
      </c>
      <c r="EO325">
        <v>101.86</v>
      </c>
      <c r="EP325">
        <v>102.289</v>
      </c>
    </row>
    <row r="326" spans="1:146">
      <c r="A326">
        <v>310</v>
      </c>
      <c r="B326">
        <v>1559668666.1</v>
      </c>
      <c r="C326">
        <v>618</v>
      </c>
      <c r="D326" t="s">
        <v>875</v>
      </c>
      <c r="E326" t="s">
        <v>876</v>
      </c>
      <c r="H326">
        <v>1559668658.75909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-0.0420000497601145</v>
      </c>
      <c r="AF326">
        <v>0.0471487352621707</v>
      </c>
      <c r="AG326">
        <v>3.50924628804391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1559668658.75909</v>
      </c>
      <c r="AU326">
        <v>982.047227272727</v>
      </c>
      <c r="AV326">
        <v>1004.13259090909</v>
      </c>
      <c r="AW326">
        <v>13.8635181818182</v>
      </c>
      <c r="AX326">
        <v>13.2260954545455</v>
      </c>
      <c r="AY326">
        <v>500.022181818182</v>
      </c>
      <c r="AZ326">
        <v>101.206363636364</v>
      </c>
      <c r="BA326">
        <v>0.199980636363636</v>
      </c>
      <c r="BB326">
        <v>19.9880318181818</v>
      </c>
      <c r="BC326">
        <v>21.0449454545455</v>
      </c>
      <c r="BD326">
        <v>999.9</v>
      </c>
      <c r="BE326">
        <v>0</v>
      </c>
      <c r="BF326">
        <v>0</v>
      </c>
      <c r="BG326">
        <v>10007.7859090909</v>
      </c>
      <c r="BH326">
        <v>0</v>
      </c>
      <c r="BI326">
        <v>780.603454545454</v>
      </c>
      <c r="BJ326">
        <v>1499.99909090909</v>
      </c>
      <c r="BK326">
        <v>0.973000181818181</v>
      </c>
      <c r="BL326">
        <v>0.0270002909090909</v>
      </c>
      <c r="BM326">
        <v>0</v>
      </c>
      <c r="BN326">
        <v>2.25884090909091</v>
      </c>
      <c r="BO326">
        <v>0</v>
      </c>
      <c r="BP326">
        <v>15354.7045454545</v>
      </c>
      <c r="BQ326">
        <v>13121.9909090909</v>
      </c>
      <c r="BR326">
        <v>37.6700909090909</v>
      </c>
      <c r="BS326">
        <v>40.7838181818182</v>
      </c>
      <c r="BT326">
        <v>39.3549545454545</v>
      </c>
      <c r="BU326">
        <v>38.0225454545455</v>
      </c>
      <c r="BV326">
        <v>37.4200909090909</v>
      </c>
      <c r="BW326">
        <v>1459.49909090909</v>
      </c>
      <c r="BX326">
        <v>40.5</v>
      </c>
      <c r="BY326">
        <v>0</v>
      </c>
      <c r="BZ326">
        <v>1559668686.9</v>
      </c>
      <c r="CA326">
        <v>2.27688846153846</v>
      </c>
      <c r="CB326">
        <v>-1.71856069825412</v>
      </c>
      <c r="CC326">
        <v>-253.138461592207</v>
      </c>
      <c r="CD326">
        <v>15355.7961538462</v>
      </c>
      <c r="CE326">
        <v>15</v>
      </c>
      <c r="CF326">
        <v>1559668036.1</v>
      </c>
      <c r="CG326" t="s">
        <v>251</v>
      </c>
      <c r="CH326">
        <v>11</v>
      </c>
      <c r="CI326">
        <v>2.677</v>
      </c>
      <c r="CJ326">
        <v>0.038</v>
      </c>
      <c r="CK326">
        <v>400</v>
      </c>
      <c r="CL326">
        <v>13</v>
      </c>
      <c r="CM326">
        <v>0.26</v>
      </c>
      <c r="CN326">
        <v>0.13</v>
      </c>
      <c r="CO326">
        <v>-22.4912341463415</v>
      </c>
      <c r="CP326">
        <v>11.7223944250873</v>
      </c>
      <c r="CQ326">
        <v>1.62796078091577</v>
      </c>
      <c r="CR326">
        <v>0</v>
      </c>
      <c r="CS326">
        <v>2.25454</v>
      </c>
      <c r="CT326">
        <v>-0.539678277886599</v>
      </c>
      <c r="CU326">
        <v>0.247215230922369</v>
      </c>
      <c r="CV326">
        <v>1</v>
      </c>
      <c r="CW326">
        <v>0.636067585365854</v>
      </c>
      <c r="CX326">
        <v>-0.00230295470383114</v>
      </c>
      <c r="CY326">
        <v>0.00484818505128394</v>
      </c>
      <c r="CZ326">
        <v>1</v>
      </c>
      <c r="DA326">
        <v>2</v>
      </c>
      <c r="DB326">
        <v>3</v>
      </c>
      <c r="DC326" t="s">
        <v>269</v>
      </c>
      <c r="DD326">
        <v>1.85571</v>
      </c>
      <c r="DE326">
        <v>1.85379</v>
      </c>
      <c r="DF326">
        <v>1.8549</v>
      </c>
      <c r="DG326">
        <v>1.85927</v>
      </c>
      <c r="DH326">
        <v>1.85364</v>
      </c>
      <c r="DI326">
        <v>1.85803</v>
      </c>
      <c r="DJ326">
        <v>1.85516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2.677</v>
      </c>
      <c r="DZ326">
        <v>0.038</v>
      </c>
      <c r="EA326">
        <v>2</v>
      </c>
      <c r="EB326">
        <v>508.274</v>
      </c>
      <c r="EC326">
        <v>557.337</v>
      </c>
      <c r="ED326">
        <v>15.0899</v>
      </c>
      <c r="EE326">
        <v>21.7739</v>
      </c>
      <c r="EF326">
        <v>30.0009</v>
      </c>
      <c r="EG326">
        <v>21.5755</v>
      </c>
      <c r="EH326">
        <v>21.5396</v>
      </c>
      <c r="EI326">
        <v>41.3501</v>
      </c>
      <c r="EJ326">
        <v>31.7096</v>
      </c>
      <c r="EK326">
        <v>55.2205</v>
      </c>
      <c r="EL326">
        <v>15.0924</v>
      </c>
      <c r="EM326">
        <v>1010</v>
      </c>
      <c r="EN326">
        <v>13.2252</v>
      </c>
      <c r="EO326">
        <v>101.86</v>
      </c>
      <c r="EP326">
        <v>102.288</v>
      </c>
    </row>
    <row r="327" spans="1:146">
      <c r="A327">
        <v>311</v>
      </c>
      <c r="B327">
        <v>1559668668.1</v>
      </c>
      <c r="C327">
        <v>620</v>
      </c>
      <c r="D327" t="s">
        <v>877</v>
      </c>
      <c r="E327" t="s">
        <v>878</v>
      </c>
      <c r="H327">
        <v>1559668660.75909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-0.0420073662740596</v>
      </c>
      <c r="AF327">
        <v>0.0471569486900359</v>
      </c>
      <c r="AG327">
        <v>3.50972884826375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1559668660.75909</v>
      </c>
      <c r="AU327">
        <v>985.062</v>
      </c>
      <c r="AV327">
        <v>1006.17586363636</v>
      </c>
      <c r="AW327">
        <v>13.8622545454545</v>
      </c>
      <c r="AX327">
        <v>13.2266</v>
      </c>
      <c r="AY327">
        <v>500.020227272727</v>
      </c>
      <c r="AZ327">
        <v>101.206181818182</v>
      </c>
      <c r="BA327">
        <v>0.199995409090909</v>
      </c>
      <c r="BB327">
        <v>19.9874727272727</v>
      </c>
      <c r="BC327">
        <v>21.0460590909091</v>
      </c>
      <c r="BD327">
        <v>999.9</v>
      </c>
      <c r="BE327">
        <v>0</v>
      </c>
      <c r="BF327">
        <v>0</v>
      </c>
      <c r="BG327">
        <v>10009.5472727273</v>
      </c>
      <c r="BH327">
        <v>0</v>
      </c>
      <c r="BI327">
        <v>780.6545</v>
      </c>
      <c r="BJ327">
        <v>1500</v>
      </c>
      <c r="BK327">
        <v>0.973000181818181</v>
      </c>
      <c r="BL327">
        <v>0.0270002909090909</v>
      </c>
      <c r="BM327">
        <v>0</v>
      </c>
      <c r="BN327">
        <v>2.25735454545455</v>
      </c>
      <c r="BO327">
        <v>0</v>
      </c>
      <c r="BP327">
        <v>15346.6863636364</v>
      </c>
      <c r="BQ327">
        <v>13122</v>
      </c>
      <c r="BR327">
        <v>37.6616363636364</v>
      </c>
      <c r="BS327">
        <v>40.7753636363636</v>
      </c>
      <c r="BT327">
        <v>39.3549545454545</v>
      </c>
      <c r="BU327">
        <v>38.0140909090909</v>
      </c>
      <c r="BV327">
        <v>37.4116363636364</v>
      </c>
      <c r="BW327">
        <v>1459.5</v>
      </c>
      <c r="BX327">
        <v>40.5</v>
      </c>
      <c r="BY327">
        <v>0</v>
      </c>
      <c r="BZ327">
        <v>1559668689.3</v>
      </c>
      <c r="CA327">
        <v>2.27473076923077</v>
      </c>
      <c r="CB327">
        <v>-1.12964103980597</v>
      </c>
      <c r="CC327">
        <v>-239.829059992485</v>
      </c>
      <c r="CD327">
        <v>15345.9846153846</v>
      </c>
      <c r="CE327">
        <v>15</v>
      </c>
      <c r="CF327">
        <v>1559668036.1</v>
      </c>
      <c r="CG327" t="s">
        <v>251</v>
      </c>
      <c r="CH327">
        <v>11</v>
      </c>
      <c r="CI327">
        <v>2.677</v>
      </c>
      <c r="CJ327">
        <v>0.038</v>
      </c>
      <c r="CK327">
        <v>400</v>
      </c>
      <c r="CL327">
        <v>13</v>
      </c>
      <c r="CM327">
        <v>0.26</v>
      </c>
      <c r="CN327">
        <v>0.13</v>
      </c>
      <c r="CO327">
        <v>-21.8195024390244</v>
      </c>
      <c r="CP327">
        <v>19.5947184668966</v>
      </c>
      <c r="CQ327">
        <v>2.39576756614027</v>
      </c>
      <c r="CR327">
        <v>0</v>
      </c>
      <c r="CS327">
        <v>2.27363142857143</v>
      </c>
      <c r="CT327">
        <v>-0.154719185006489</v>
      </c>
      <c r="CU327">
        <v>0.253756672842794</v>
      </c>
      <c r="CV327">
        <v>1</v>
      </c>
      <c r="CW327">
        <v>0.635465341463415</v>
      </c>
      <c r="CX327">
        <v>-0.0237290174216035</v>
      </c>
      <c r="CY327">
        <v>0.00557394355126341</v>
      </c>
      <c r="CZ327">
        <v>1</v>
      </c>
      <c r="DA327">
        <v>2</v>
      </c>
      <c r="DB327">
        <v>3</v>
      </c>
      <c r="DC327" t="s">
        <v>269</v>
      </c>
      <c r="DD327">
        <v>1.85569</v>
      </c>
      <c r="DE327">
        <v>1.8538</v>
      </c>
      <c r="DF327">
        <v>1.8549</v>
      </c>
      <c r="DG327">
        <v>1.85926</v>
      </c>
      <c r="DH327">
        <v>1.85364</v>
      </c>
      <c r="DI327">
        <v>1.85804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2.677</v>
      </c>
      <c r="DZ327">
        <v>0.038</v>
      </c>
      <c r="EA327">
        <v>2</v>
      </c>
      <c r="EB327">
        <v>508.351</v>
      </c>
      <c r="EC327">
        <v>557.215</v>
      </c>
      <c r="ED327">
        <v>15.094</v>
      </c>
      <c r="EE327">
        <v>21.7785</v>
      </c>
      <c r="EF327">
        <v>30.0009</v>
      </c>
      <c r="EG327">
        <v>21.5802</v>
      </c>
      <c r="EH327">
        <v>21.5446</v>
      </c>
      <c r="EI327">
        <v>41.3482</v>
      </c>
      <c r="EJ327">
        <v>31.7096</v>
      </c>
      <c r="EK327">
        <v>55.2205</v>
      </c>
      <c r="EL327">
        <v>15.1017</v>
      </c>
      <c r="EM327">
        <v>1010</v>
      </c>
      <c r="EN327">
        <v>13.2254</v>
      </c>
      <c r="EO327">
        <v>101.86</v>
      </c>
      <c r="EP327">
        <v>102.286</v>
      </c>
    </row>
    <row r="328" spans="1:146">
      <c r="A328">
        <v>312</v>
      </c>
      <c r="B328">
        <v>1559668670.1</v>
      </c>
      <c r="C328">
        <v>622</v>
      </c>
      <c r="D328" t="s">
        <v>879</v>
      </c>
      <c r="E328" t="s">
        <v>880</v>
      </c>
      <c r="H328">
        <v>1559668662.75909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-0.0420054599305191</v>
      </c>
      <c r="AF328">
        <v>0.0471548086524068</v>
      </c>
      <c r="AG328">
        <v>3.50960311835406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1559668662.75909</v>
      </c>
      <c r="AU328">
        <v>987.839909090909</v>
      </c>
      <c r="AV328">
        <v>1007.75954545455</v>
      </c>
      <c r="AW328">
        <v>13.8611681818182</v>
      </c>
      <c r="AX328">
        <v>13.2281590909091</v>
      </c>
      <c r="AY328">
        <v>500.027590909091</v>
      </c>
      <c r="AZ328">
        <v>101.205909090909</v>
      </c>
      <c r="BA328">
        <v>0.200021954545455</v>
      </c>
      <c r="BB328">
        <v>19.9871227272727</v>
      </c>
      <c r="BC328">
        <v>21.0474590909091</v>
      </c>
      <c r="BD328">
        <v>999.9</v>
      </c>
      <c r="BE328">
        <v>0</v>
      </c>
      <c r="BF328">
        <v>0</v>
      </c>
      <c r="BG328">
        <v>10009.12</v>
      </c>
      <c r="BH328">
        <v>0</v>
      </c>
      <c r="BI328">
        <v>780.647954545454</v>
      </c>
      <c r="BJ328">
        <v>1500.00045454545</v>
      </c>
      <c r="BK328">
        <v>0.973000181818181</v>
      </c>
      <c r="BL328">
        <v>0.0270002909090909</v>
      </c>
      <c r="BM328">
        <v>0</v>
      </c>
      <c r="BN328">
        <v>2.21059545454545</v>
      </c>
      <c r="BO328">
        <v>0</v>
      </c>
      <c r="BP328">
        <v>15339.5727272727</v>
      </c>
      <c r="BQ328">
        <v>13122.0045454545</v>
      </c>
      <c r="BR328">
        <v>37.6531818181818</v>
      </c>
      <c r="BS328">
        <v>40.7669090909091</v>
      </c>
      <c r="BT328">
        <v>39.3463636363636</v>
      </c>
      <c r="BU328">
        <v>38.0056363636364</v>
      </c>
      <c r="BV328">
        <v>37.4031818181818</v>
      </c>
      <c r="BW328">
        <v>1459.50045454545</v>
      </c>
      <c r="BX328">
        <v>40.5</v>
      </c>
      <c r="BY328">
        <v>0</v>
      </c>
      <c r="BZ328">
        <v>1559668691.1</v>
      </c>
      <c r="CA328">
        <v>2.23464230769231</v>
      </c>
      <c r="CB328">
        <v>-0.458034204032714</v>
      </c>
      <c r="CC328">
        <v>-234.276923018709</v>
      </c>
      <c r="CD328">
        <v>15339.2076923077</v>
      </c>
      <c r="CE328">
        <v>15</v>
      </c>
      <c r="CF328">
        <v>1559668036.1</v>
      </c>
      <c r="CG328" t="s">
        <v>251</v>
      </c>
      <c r="CH328">
        <v>11</v>
      </c>
      <c r="CI328">
        <v>2.677</v>
      </c>
      <c r="CJ328">
        <v>0.038</v>
      </c>
      <c r="CK328">
        <v>400</v>
      </c>
      <c r="CL328">
        <v>13</v>
      </c>
      <c r="CM328">
        <v>0.26</v>
      </c>
      <c r="CN328">
        <v>0.13</v>
      </c>
      <c r="CO328">
        <v>-20.9906048780488</v>
      </c>
      <c r="CP328">
        <v>27.6684919860657</v>
      </c>
      <c r="CQ328">
        <v>3.10505903505806</v>
      </c>
      <c r="CR328">
        <v>0</v>
      </c>
      <c r="CS328">
        <v>2.27411714285714</v>
      </c>
      <c r="CT328">
        <v>-0.605981861871096</v>
      </c>
      <c r="CU328">
        <v>0.254185925749204</v>
      </c>
      <c r="CV328">
        <v>1</v>
      </c>
      <c r="CW328">
        <v>0.634767926829268</v>
      </c>
      <c r="CX328">
        <v>-0.0464616376306637</v>
      </c>
      <c r="CY328">
        <v>0.0063503497057162</v>
      </c>
      <c r="CZ328">
        <v>1</v>
      </c>
      <c r="DA328">
        <v>2</v>
      </c>
      <c r="DB328">
        <v>3</v>
      </c>
      <c r="DC328" t="s">
        <v>269</v>
      </c>
      <c r="DD328">
        <v>1.8557</v>
      </c>
      <c r="DE328">
        <v>1.8538</v>
      </c>
      <c r="DF328">
        <v>1.85491</v>
      </c>
      <c r="DG328">
        <v>1.85927</v>
      </c>
      <c r="DH328">
        <v>1.85364</v>
      </c>
      <c r="DI328">
        <v>1.85802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2.677</v>
      </c>
      <c r="DZ328">
        <v>0.038</v>
      </c>
      <c r="EA328">
        <v>2</v>
      </c>
      <c r="EB328">
        <v>508.384</v>
      </c>
      <c r="EC328">
        <v>557.29</v>
      </c>
      <c r="ED328">
        <v>15.0975</v>
      </c>
      <c r="EE328">
        <v>21.7831</v>
      </c>
      <c r="EF328">
        <v>30.0009</v>
      </c>
      <c r="EG328">
        <v>21.585</v>
      </c>
      <c r="EH328">
        <v>21.5495</v>
      </c>
      <c r="EI328">
        <v>41.3486</v>
      </c>
      <c r="EJ328">
        <v>31.7096</v>
      </c>
      <c r="EK328">
        <v>55.2205</v>
      </c>
      <c r="EL328">
        <v>15.1017</v>
      </c>
      <c r="EM328">
        <v>1010</v>
      </c>
      <c r="EN328">
        <v>13.2258</v>
      </c>
      <c r="EO328">
        <v>101.858</v>
      </c>
      <c r="EP328">
        <v>102.286</v>
      </c>
    </row>
    <row r="329" spans="1:146">
      <c r="A329">
        <v>313</v>
      </c>
      <c r="B329">
        <v>1559668672.1</v>
      </c>
      <c r="C329">
        <v>624</v>
      </c>
      <c r="D329" t="s">
        <v>881</v>
      </c>
      <c r="E329" t="s">
        <v>882</v>
      </c>
      <c r="H329">
        <v>1559668664.75909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-0.0419741946011975</v>
      </c>
      <c r="AF329">
        <v>0.04711971058125</v>
      </c>
      <c r="AG329">
        <v>3.50754077487762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1559668664.75909</v>
      </c>
      <c r="AU329">
        <v>990.323227272727</v>
      </c>
      <c r="AV329">
        <v>1008.89545454545</v>
      </c>
      <c r="AW329">
        <v>13.8603636363636</v>
      </c>
      <c r="AX329">
        <v>13.2299318181818</v>
      </c>
      <c r="AY329">
        <v>500.0265</v>
      </c>
      <c r="AZ329">
        <v>101.205863636364</v>
      </c>
      <c r="BA329">
        <v>0.200046045454545</v>
      </c>
      <c r="BB329">
        <v>19.9873954545455</v>
      </c>
      <c r="BC329">
        <v>21.0487136363636</v>
      </c>
      <c r="BD329">
        <v>999.9</v>
      </c>
      <c r="BE329">
        <v>0</v>
      </c>
      <c r="BF329">
        <v>0</v>
      </c>
      <c r="BG329">
        <v>10001.6745454545</v>
      </c>
      <c r="BH329">
        <v>0</v>
      </c>
      <c r="BI329">
        <v>780.581681818182</v>
      </c>
      <c r="BJ329">
        <v>1500.00181818182</v>
      </c>
      <c r="BK329">
        <v>0.973000181818181</v>
      </c>
      <c r="BL329">
        <v>0.0270002909090909</v>
      </c>
      <c r="BM329">
        <v>0</v>
      </c>
      <c r="BN329">
        <v>2.21802272727273</v>
      </c>
      <c r="BO329">
        <v>0</v>
      </c>
      <c r="BP329">
        <v>15331.8818181818</v>
      </c>
      <c r="BQ329">
        <v>13122.0136363636</v>
      </c>
      <c r="BR329">
        <v>37.6447272727273</v>
      </c>
      <c r="BS329">
        <v>40.7584545454545</v>
      </c>
      <c r="BT329">
        <v>39.3377727272727</v>
      </c>
      <c r="BU329">
        <v>38.0028181818182</v>
      </c>
      <c r="BV329">
        <v>37.3947272727273</v>
      </c>
      <c r="BW329">
        <v>1459.50181818182</v>
      </c>
      <c r="BX329">
        <v>40.5</v>
      </c>
      <c r="BY329">
        <v>0</v>
      </c>
      <c r="BZ329">
        <v>1559668692.9</v>
      </c>
      <c r="CA329">
        <v>2.20723461538462</v>
      </c>
      <c r="CB329">
        <v>0.0363247650029282</v>
      </c>
      <c r="CC329">
        <v>-237.78119657395</v>
      </c>
      <c r="CD329">
        <v>15332.1346153846</v>
      </c>
      <c r="CE329">
        <v>15</v>
      </c>
      <c r="CF329">
        <v>1559668036.1</v>
      </c>
      <c r="CG329" t="s">
        <v>251</v>
      </c>
      <c r="CH329">
        <v>11</v>
      </c>
      <c r="CI329">
        <v>2.677</v>
      </c>
      <c r="CJ329">
        <v>0.038</v>
      </c>
      <c r="CK329">
        <v>400</v>
      </c>
      <c r="CL329">
        <v>13</v>
      </c>
      <c r="CM329">
        <v>0.26</v>
      </c>
      <c r="CN329">
        <v>0.13</v>
      </c>
      <c r="CO329">
        <v>-20.0571951219512</v>
      </c>
      <c r="CP329">
        <v>35.0572703832683</v>
      </c>
      <c r="CQ329">
        <v>3.6956635226518</v>
      </c>
      <c r="CR329">
        <v>0</v>
      </c>
      <c r="CS329">
        <v>2.27965142857143</v>
      </c>
      <c r="CT329">
        <v>-0.723564774951091</v>
      </c>
      <c r="CU329">
        <v>0.255985496655493</v>
      </c>
      <c r="CV329">
        <v>1</v>
      </c>
      <c r="CW329">
        <v>0.633961292682927</v>
      </c>
      <c r="CX329">
        <v>-0.0662352334494645</v>
      </c>
      <c r="CY329">
        <v>0.00702734485557772</v>
      </c>
      <c r="CZ329">
        <v>1</v>
      </c>
      <c r="DA329">
        <v>2</v>
      </c>
      <c r="DB329">
        <v>3</v>
      </c>
      <c r="DC329" t="s">
        <v>269</v>
      </c>
      <c r="DD329">
        <v>1.8557</v>
      </c>
      <c r="DE329">
        <v>1.85381</v>
      </c>
      <c r="DF329">
        <v>1.85489</v>
      </c>
      <c r="DG329">
        <v>1.85927</v>
      </c>
      <c r="DH329">
        <v>1.85364</v>
      </c>
      <c r="DI329">
        <v>1.85802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2.677</v>
      </c>
      <c r="DZ329">
        <v>0.038</v>
      </c>
      <c r="EA329">
        <v>2</v>
      </c>
      <c r="EB329">
        <v>508.402</v>
      </c>
      <c r="EC329">
        <v>557.366</v>
      </c>
      <c r="ED329">
        <v>15.1018</v>
      </c>
      <c r="EE329">
        <v>21.7877</v>
      </c>
      <c r="EF329">
        <v>30.0009</v>
      </c>
      <c r="EG329">
        <v>21.5901</v>
      </c>
      <c r="EH329">
        <v>21.5545</v>
      </c>
      <c r="EI329">
        <v>41.3506</v>
      </c>
      <c r="EJ329">
        <v>31.7096</v>
      </c>
      <c r="EK329">
        <v>55.2205</v>
      </c>
      <c r="EL329">
        <v>15.1087</v>
      </c>
      <c r="EM329">
        <v>1010</v>
      </c>
      <c r="EN329">
        <v>13.2246</v>
      </c>
      <c r="EO329">
        <v>101.858</v>
      </c>
      <c r="EP329">
        <v>102.285</v>
      </c>
    </row>
    <row r="330" spans="1:146">
      <c r="A330">
        <v>314</v>
      </c>
      <c r="B330">
        <v>1559668674.1</v>
      </c>
      <c r="C330">
        <v>626</v>
      </c>
      <c r="D330" t="s">
        <v>883</v>
      </c>
      <c r="E330" t="s">
        <v>884</v>
      </c>
      <c r="H330">
        <v>1559668666.75909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-0.04196145161335</v>
      </c>
      <c r="AF330">
        <v>0.0471054054610441</v>
      </c>
      <c r="AG330">
        <v>3.50670005835873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1559668666.75909</v>
      </c>
      <c r="AU330">
        <v>992.477909090909</v>
      </c>
      <c r="AV330">
        <v>1009.55045454545</v>
      </c>
      <c r="AW330">
        <v>13.8598545454545</v>
      </c>
      <c r="AX330">
        <v>13.2317454545455</v>
      </c>
      <c r="AY330">
        <v>500.015454545454</v>
      </c>
      <c r="AZ330">
        <v>101.205909090909</v>
      </c>
      <c r="BA330">
        <v>0.200008136363636</v>
      </c>
      <c r="BB330">
        <v>19.9873954545455</v>
      </c>
      <c r="BC330">
        <v>21.0500727272727</v>
      </c>
      <c r="BD330">
        <v>999.9</v>
      </c>
      <c r="BE330">
        <v>0</v>
      </c>
      <c r="BF330">
        <v>0</v>
      </c>
      <c r="BG330">
        <v>9998.63363636364</v>
      </c>
      <c r="BH330">
        <v>0</v>
      </c>
      <c r="BI330">
        <v>780.419772727273</v>
      </c>
      <c r="BJ330">
        <v>1500.00227272727</v>
      </c>
      <c r="BK330">
        <v>0.973000181818181</v>
      </c>
      <c r="BL330">
        <v>0.0270002909090909</v>
      </c>
      <c r="BM330">
        <v>0</v>
      </c>
      <c r="BN330">
        <v>2.21539545454545</v>
      </c>
      <c r="BO330">
        <v>0</v>
      </c>
      <c r="BP330">
        <v>15323.9454545455</v>
      </c>
      <c r="BQ330">
        <v>13122.0136363636</v>
      </c>
      <c r="BR330">
        <v>37.6362727272727</v>
      </c>
      <c r="BS330">
        <v>40.75</v>
      </c>
      <c r="BT330">
        <v>39.3291818181818</v>
      </c>
      <c r="BU330">
        <v>38</v>
      </c>
      <c r="BV330">
        <v>37.3862727272727</v>
      </c>
      <c r="BW330">
        <v>1459.50227272727</v>
      </c>
      <c r="BX330">
        <v>40.5</v>
      </c>
      <c r="BY330">
        <v>0</v>
      </c>
      <c r="BZ330">
        <v>1559668695.3</v>
      </c>
      <c r="CA330">
        <v>2.21968846153846</v>
      </c>
      <c r="CB330">
        <v>0.843839300080634</v>
      </c>
      <c r="CC330">
        <v>-236.099145509981</v>
      </c>
      <c r="CD330">
        <v>15322.7269230769</v>
      </c>
      <c r="CE330">
        <v>15</v>
      </c>
      <c r="CF330">
        <v>1559668036.1</v>
      </c>
      <c r="CG330" t="s">
        <v>251</v>
      </c>
      <c r="CH330">
        <v>11</v>
      </c>
      <c r="CI330">
        <v>2.677</v>
      </c>
      <c r="CJ330">
        <v>0.038</v>
      </c>
      <c r="CK330">
        <v>400</v>
      </c>
      <c r="CL330">
        <v>13</v>
      </c>
      <c r="CM330">
        <v>0.26</v>
      </c>
      <c r="CN330">
        <v>0.13</v>
      </c>
      <c r="CO330">
        <v>-19.0083536585366</v>
      </c>
      <c r="CP330">
        <v>40.4773944250768</v>
      </c>
      <c r="CQ330">
        <v>4.11898338719034</v>
      </c>
      <c r="CR330">
        <v>0</v>
      </c>
      <c r="CS330">
        <v>2.27370571428571</v>
      </c>
      <c r="CT330">
        <v>-0.420841278482084</v>
      </c>
      <c r="CU330">
        <v>0.250449026399565</v>
      </c>
      <c r="CV330">
        <v>1</v>
      </c>
      <c r="CW330">
        <v>0.63240556097561</v>
      </c>
      <c r="CX330">
        <v>-0.0754235958187929</v>
      </c>
      <c r="CY330">
        <v>0.00755530908489077</v>
      </c>
      <c r="CZ330">
        <v>1</v>
      </c>
      <c r="DA330">
        <v>2</v>
      </c>
      <c r="DB330">
        <v>3</v>
      </c>
      <c r="DC330" t="s">
        <v>269</v>
      </c>
      <c r="DD330">
        <v>1.85569</v>
      </c>
      <c r="DE330">
        <v>1.85382</v>
      </c>
      <c r="DF330">
        <v>1.85488</v>
      </c>
      <c r="DG330">
        <v>1.85927</v>
      </c>
      <c r="DH330">
        <v>1.85364</v>
      </c>
      <c r="DI330">
        <v>1.85804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2.677</v>
      </c>
      <c r="DZ330">
        <v>0.038</v>
      </c>
      <c r="EA330">
        <v>2</v>
      </c>
      <c r="EB330">
        <v>508.418</v>
      </c>
      <c r="EC330">
        <v>557.371</v>
      </c>
      <c r="ED330">
        <v>15.1048</v>
      </c>
      <c r="EE330">
        <v>21.7918</v>
      </c>
      <c r="EF330">
        <v>30.0009</v>
      </c>
      <c r="EG330">
        <v>21.5948</v>
      </c>
      <c r="EH330">
        <v>21.5596</v>
      </c>
      <c r="EI330">
        <v>41.3518</v>
      </c>
      <c r="EJ330">
        <v>31.7096</v>
      </c>
      <c r="EK330">
        <v>55.2205</v>
      </c>
      <c r="EL330">
        <v>15.1087</v>
      </c>
      <c r="EM330">
        <v>1010</v>
      </c>
      <c r="EN330">
        <v>13.2284</v>
      </c>
      <c r="EO330">
        <v>101.857</v>
      </c>
      <c r="EP330">
        <v>102.285</v>
      </c>
    </row>
    <row r="331" spans="1:146">
      <c r="A331">
        <v>315</v>
      </c>
      <c r="B331">
        <v>1559668676.1</v>
      </c>
      <c r="C331">
        <v>628</v>
      </c>
      <c r="D331" t="s">
        <v>885</v>
      </c>
      <c r="E331" t="s">
        <v>886</v>
      </c>
      <c r="H331">
        <v>1559668668.75909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-0.0419654943553353</v>
      </c>
      <c r="AF331">
        <v>0.0471099437930864</v>
      </c>
      <c r="AG331">
        <v>3.50696678734489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1559668668.75909</v>
      </c>
      <c r="AU331">
        <v>994.269818181818</v>
      </c>
      <c r="AV331">
        <v>1009.83681818182</v>
      </c>
      <c r="AW331">
        <v>13.8594590909091</v>
      </c>
      <c r="AX331">
        <v>13.2335772727273</v>
      </c>
      <c r="AY331">
        <v>500.018454545455</v>
      </c>
      <c r="AZ331">
        <v>101.206181818182</v>
      </c>
      <c r="BA331">
        <v>0.199976818181818</v>
      </c>
      <c r="BB331">
        <v>19.9871681818182</v>
      </c>
      <c r="BC331">
        <v>21.0516363636364</v>
      </c>
      <c r="BD331">
        <v>999.9</v>
      </c>
      <c r="BE331">
        <v>0</v>
      </c>
      <c r="BF331">
        <v>0</v>
      </c>
      <c r="BG331">
        <v>9999.57</v>
      </c>
      <c r="BH331">
        <v>0</v>
      </c>
      <c r="BI331">
        <v>780.321590909091</v>
      </c>
      <c r="BJ331">
        <v>1500.00318181818</v>
      </c>
      <c r="BK331">
        <v>0.973000181818181</v>
      </c>
      <c r="BL331">
        <v>0.0270002909090909</v>
      </c>
      <c r="BM331">
        <v>0</v>
      </c>
      <c r="BN331">
        <v>2.22264545454545</v>
      </c>
      <c r="BO331">
        <v>0</v>
      </c>
      <c r="BP331">
        <v>15315.3409090909</v>
      </c>
      <c r="BQ331">
        <v>13122.0181818182</v>
      </c>
      <c r="BR331">
        <v>37.6278181818182</v>
      </c>
      <c r="BS331">
        <v>40.75</v>
      </c>
      <c r="BT331">
        <v>39.3205909090909</v>
      </c>
      <c r="BU331">
        <v>38</v>
      </c>
      <c r="BV331">
        <v>37.3778181818182</v>
      </c>
      <c r="BW331">
        <v>1459.50318181818</v>
      </c>
      <c r="BX331">
        <v>40.5</v>
      </c>
      <c r="BY331">
        <v>0</v>
      </c>
      <c r="BZ331">
        <v>1559668697.1</v>
      </c>
      <c r="CA331">
        <v>2.22576153846154</v>
      </c>
      <c r="CB331">
        <v>0.824389727301595</v>
      </c>
      <c r="CC331">
        <v>-235.658119644072</v>
      </c>
      <c r="CD331">
        <v>15314.8384615385</v>
      </c>
      <c r="CE331">
        <v>15</v>
      </c>
      <c r="CF331">
        <v>1559668036.1</v>
      </c>
      <c r="CG331" t="s">
        <v>251</v>
      </c>
      <c r="CH331">
        <v>11</v>
      </c>
      <c r="CI331">
        <v>2.677</v>
      </c>
      <c r="CJ331">
        <v>0.038</v>
      </c>
      <c r="CK331">
        <v>400</v>
      </c>
      <c r="CL331">
        <v>13</v>
      </c>
      <c r="CM331">
        <v>0.26</v>
      </c>
      <c r="CN331">
        <v>0.13</v>
      </c>
      <c r="CO331">
        <v>-17.884112195122</v>
      </c>
      <c r="CP331">
        <v>43.3018348432062</v>
      </c>
      <c r="CQ331">
        <v>4.33726207878832</v>
      </c>
      <c r="CR331">
        <v>0</v>
      </c>
      <c r="CS331">
        <v>2.25034285714286</v>
      </c>
      <c r="CT331">
        <v>0.0393225331368785</v>
      </c>
      <c r="CU331">
        <v>0.239473964329813</v>
      </c>
      <c r="CV331">
        <v>1</v>
      </c>
      <c r="CW331">
        <v>0.630007536585366</v>
      </c>
      <c r="CX331">
        <v>-0.0732385087108023</v>
      </c>
      <c r="CY331">
        <v>0.00734364065721628</v>
      </c>
      <c r="CZ331">
        <v>1</v>
      </c>
      <c r="DA331">
        <v>2</v>
      </c>
      <c r="DB331">
        <v>3</v>
      </c>
      <c r="DC331" t="s">
        <v>269</v>
      </c>
      <c r="DD331">
        <v>1.85569</v>
      </c>
      <c r="DE331">
        <v>1.85382</v>
      </c>
      <c r="DF331">
        <v>1.85488</v>
      </c>
      <c r="DG331">
        <v>1.85927</v>
      </c>
      <c r="DH331">
        <v>1.85364</v>
      </c>
      <c r="DI331">
        <v>1.85805</v>
      </c>
      <c r="DJ331">
        <v>1.85517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2.677</v>
      </c>
      <c r="DZ331">
        <v>0.038</v>
      </c>
      <c r="EA331">
        <v>2</v>
      </c>
      <c r="EB331">
        <v>508.466</v>
      </c>
      <c r="EC331">
        <v>557.303</v>
      </c>
      <c r="ED331">
        <v>15.1074</v>
      </c>
      <c r="EE331">
        <v>21.7964</v>
      </c>
      <c r="EF331">
        <v>30.0009</v>
      </c>
      <c r="EG331">
        <v>21.5997</v>
      </c>
      <c r="EH331">
        <v>21.5646</v>
      </c>
      <c r="EI331">
        <v>41.3485</v>
      </c>
      <c r="EJ331">
        <v>31.7096</v>
      </c>
      <c r="EK331">
        <v>55.2205</v>
      </c>
      <c r="EL331">
        <v>15.1087</v>
      </c>
      <c r="EM331">
        <v>1010</v>
      </c>
      <c r="EN331">
        <v>13.2267</v>
      </c>
      <c r="EO331">
        <v>101.856</v>
      </c>
      <c r="EP331">
        <v>102.285</v>
      </c>
    </row>
    <row r="332" spans="1:146">
      <c r="A332">
        <v>316</v>
      </c>
      <c r="B332">
        <v>1559668678.1</v>
      </c>
      <c r="C332">
        <v>630</v>
      </c>
      <c r="D332" t="s">
        <v>887</v>
      </c>
      <c r="E332" t="s">
        <v>888</v>
      </c>
      <c r="H332">
        <v>1559668670.75909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-0.0419527124694625</v>
      </c>
      <c r="AF332">
        <v>0.0470955950064394</v>
      </c>
      <c r="AG332">
        <v>3.50612344273637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1559668670.75909</v>
      </c>
      <c r="AU332">
        <v>995.694454545455</v>
      </c>
      <c r="AV332">
        <v>1009.95727272727</v>
      </c>
      <c r="AW332">
        <v>13.8592</v>
      </c>
      <c r="AX332">
        <v>13.2355363636364</v>
      </c>
      <c r="AY332">
        <v>500.017954545455</v>
      </c>
      <c r="AZ332">
        <v>101.206363636364</v>
      </c>
      <c r="BA332">
        <v>0.199996181818182</v>
      </c>
      <c r="BB332">
        <v>19.9866636363636</v>
      </c>
      <c r="BC332">
        <v>21.0527636363636</v>
      </c>
      <c r="BD332">
        <v>999.9</v>
      </c>
      <c r="BE332">
        <v>0</v>
      </c>
      <c r="BF332">
        <v>0</v>
      </c>
      <c r="BG332">
        <v>9996.50636363636</v>
      </c>
      <c r="BH332">
        <v>0</v>
      </c>
      <c r="BI332">
        <v>780.218545454546</v>
      </c>
      <c r="BJ332">
        <v>1500.00636363636</v>
      </c>
      <c r="BK332">
        <v>0.973000181818181</v>
      </c>
      <c r="BL332">
        <v>0.0270002909090909</v>
      </c>
      <c r="BM332">
        <v>0</v>
      </c>
      <c r="BN332">
        <v>2.24529090909091</v>
      </c>
      <c r="BO332">
        <v>0</v>
      </c>
      <c r="BP332">
        <v>15308.1590909091</v>
      </c>
      <c r="BQ332">
        <v>13122.05</v>
      </c>
      <c r="BR332">
        <v>37.6278181818182</v>
      </c>
      <c r="BS332">
        <v>40.75</v>
      </c>
      <c r="BT332">
        <v>39.3205909090909</v>
      </c>
      <c r="BU332">
        <v>38</v>
      </c>
      <c r="BV332">
        <v>37.375</v>
      </c>
      <c r="BW332">
        <v>1459.50636363636</v>
      </c>
      <c r="BX332">
        <v>40.5</v>
      </c>
      <c r="BY332">
        <v>0</v>
      </c>
      <c r="BZ332">
        <v>1559668698.9</v>
      </c>
      <c r="CA332">
        <v>2.22077692307692</v>
      </c>
      <c r="CB332">
        <v>-0.206892324712438</v>
      </c>
      <c r="CC332">
        <v>-231.295726492733</v>
      </c>
      <c r="CD332">
        <v>15307.9230769231</v>
      </c>
      <c r="CE332">
        <v>15</v>
      </c>
      <c r="CF332">
        <v>1559668036.1</v>
      </c>
      <c r="CG332" t="s">
        <v>251</v>
      </c>
      <c r="CH332">
        <v>11</v>
      </c>
      <c r="CI332">
        <v>2.677</v>
      </c>
      <c r="CJ332">
        <v>0.038</v>
      </c>
      <c r="CK332">
        <v>400</v>
      </c>
      <c r="CL332">
        <v>13</v>
      </c>
      <c r="CM332">
        <v>0.26</v>
      </c>
      <c r="CN332">
        <v>0.13</v>
      </c>
      <c r="CO332">
        <v>-16.7256341463415</v>
      </c>
      <c r="CP332">
        <v>43.0734271776989</v>
      </c>
      <c r="CQ332">
        <v>4.31849275572775</v>
      </c>
      <c r="CR332">
        <v>0</v>
      </c>
      <c r="CS332">
        <v>2.22255142857143</v>
      </c>
      <c r="CT332">
        <v>0.140895499021483</v>
      </c>
      <c r="CU332">
        <v>0.229219378850952</v>
      </c>
      <c r="CV332">
        <v>1</v>
      </c>
      <c r="CW332">
        <v>0.627405829268293</v>
      </c>
      <c r="CX332">
        <v>-0.0681278466898929</v>
      </c>
      <c r="CY332">
        <v>0.00679645114676496</v>
      </c>
      <c r="CZ332">
        <v>1</v>
      </c>
      <c r="DA332">
        <v>2</v>
      </c>
      <c r="DB332">
        <v>3</v>
      </c>
      <c r="DC332" t="s">
        <v>269</v>
      </c>
      <c r="DD332">
        <v>1.85567</v>
      </c>
      <c r="DE332">
        <v>1.85381</v>
      </c>
      <c r="DF332">
        <v>1.85489</v>
      </c>
      <c r="DG332">
        <v>1.85927</v>
      </c>
      <c r="DH332">
        <v>1.85364</v>
      </c>
      <c r="DI332">
        <v>1.85804</v>
      </c>
      <c r="DJ332">
        <v>1.85518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2.677</v>
      </c>
      <c r="DZ332">
        <v>0.038</v>
      </c>
      <c r="EA332">
        <v>2</v>
      </c>
      <c r="EB332">
        <v>508.454</v>
      </c>
      <c r="EC332">
        <v>557.235</v>
      </c>
      <c r="ED332">
        <v>15.1102</v>
      </c>
      <c r="EE332">
        <v>21.8008</v>
      </c>
      <c r="EF332">
        <v>30.0009</v>
      </c>
      <c r="EG332">
        <v>21.6047</v>
      </c>
      <c r="EH332">
        <v>21.5695</v>
      </c>
      <c r="EI332">
        <v>41.3489</v>
      </c>
      <c r="EJ332">
        <v>31.7096</v>
      </c>
      <c r="EK332">
        <v>54.8499</v>
      </c>
      <c r="EL332">
        <v>15.12</v>
      </c>
      <c r="EM332">
        <v>1010</v>
      </c>
      <c r="EN332">
        <v>13.2244</v>
      </c>
      <c r="EO332">
        <v>101.856</v>
      </c>
      <c r="EP332">
        <v>102.284</v>
      </c>
    </row>
    <row r="333" spans="1:146">
      <c r="A333">
        <v>317</v>
      </c>
      <c r="B333">
        <v>1559668680.1</v>
      </c>
      <c r="C333">
        <v>632</v>
      </c>
      <c r="D333" t="s">
        <v>889</v>
      </c>
      <c r="E333" t="s">
        <v>890</v>
      </c>
      <c r="H333">
        <v>1559668672.75909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-0.0419413383545707</v>
      </c>
      <c r="AF333">
        <v>0.0470828265660462</v>
      </c>
      <c r="AG333">
        <v>3.50537290622002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1559668672.75909</v>
      </c>
      <c r="AU333">
        <v>996.801590909091</v>
      </c>
      <c r="AV333">
        <v>1010.00090909091</v>
      </c>
      <c r="AW333">
        <v>13.8592181818182</v>
      </c>
      <c r="AX333">
        <v>13.23765</v>
      </c>
      <c r="AY333">
        <v>500.015818181818</v>
      </c>
      <c r="AZ333">
        <v>101.206545454545</v>
      </c>
      <c r="BA333">
        <v>0.200007772727273</v>
      </c>
      <c r="BB333">
        <v>19.9859909090909</v>
      </c>
      <c r="BC333">
        <v>21.0534818181818</v>
      </c>
      <c r="BD333">
        <v>999.9</v>
      </c>
      <c r="BE333">
        <v>0</v>
      </c>
      <c r="BF333">
        <v>0</v>
      </c>
      <c r="BG333">
        <v>9993.77818181818</v>
      </c>
      <c r="BH333">
        <v>0</v>
      </c>
      <c r="BI333">
        <v>780.0805</v>
      </c>
      <c r="BJ333">
        <v>1500.00909090909</v>
      </c>
      <c r="BK333">
        <v>0.973000181818181</v>
      </c>
      <c r="BL333">
        <v>0.0270002909090909</v>
      </c>
      <c r="BM333">
        <v>0</v>
      </c>
      <c r="BN333">
        <v>2.2736</v>
      </c>
      <c r="BO333">
        <v>0</v>
      </c>
      <c r="BP333">
        <v>15300.4363636364</v>
      </c>
      <c r="BQ333">
        <v>13122.0772727273</v>
      </c>
      <c r="BR333">
        <v>37.6278181818182</v>
      </c>
      <c r="BS333">
        <v>40.75</v>
      </c>
      <c r="BT333">
        <v>39.3205909090909</v>
      </c>
      <c r="BU333">
        <v>37.9942727272727</v>
      </c>
      <c r="BV333">
        <v>37.375</v>
      </c>
      <c r="BW333">
        <v>1459.50909090909</v>
      </c>
      <c r="BX333">
        <v>40.5</v>
      </c>
      <c r="BY333">
        <v>0</v>
      </c>
      <c r="BZ333">
        <v>1559668701.3</v>
      </c>
      <c r="CA333">
        <v>2.23729230769231</v>
      </c>
      <c r="CB333">
        <v>-0.558229072029099</v>
      </c>
      <c r="CC333">
        <v>-227.880342058541</v>
      </c>
      <c r="CD333">
        <v>15299.3730769231</v>
      </c>
      <c r="CE333">
        <v>15</v>
      </c>
      <c r="CF333">
        <v>1559668036.1</v>
      </c>
      <c r="CG333" t="s">
        <v>251</v>
      </c>
      <c r="CH333">
        <v>11</v>
      </c>
      <c r="CI333">
        <v>2.677</v>
      </c>
      <c r="CJ333">
        <v>0.038</v>
      </c>
      <c r="CK333">
        <v>400</v>
      </c>
      <c r="CL333">
        <v>13</v>
      </c>
      <c r="CM333">
        <v>0.26</v>
      </c>
      <c r="CN333">
        <v>0.13</v>
      </c>
      <c r="CO333">
        <v>-15.5107975609756</v>
      </c>
      <c r="CP333">
        <v>39.1502466898961</v>
      </c>
      <c r="CQ333">
        <v>3.98287197797279</v>
      </c>
      <c r="CR333">
        <v>0</v>
      </c>
      <c r="CS333">
        <v>2.20855428571429</v>
      </c>
      <c r="CT333">
        <v>0.217388132824868</v>
      </c>
      <c r="CU333">
        <v>0.213866320520696</v>
      </c>
      <c r="CV333">
        <v>1</v>
      </c>
      <c r="CW333">
        <v>0.625050902439024</v>
      </c>
      <c r="CX333">
        <v>-0.0639917351916412</v>
      </c>
      <c r="CY333">
        <v>0.0063634311376914</v>
      </c>
      <c r="CZ333">
        <v>1</v>
      </c>
      <c r="DA333">
        <v>2</v>
      </c>
      <c r="DB333">
        <v>3</v>
      </c>
      <c r="DC333" t="s">
        <v>269</v>
      </c>
      <c r="DD333">
        <v>1.85566</v>
      </c>
      <c r="DE333">
        <v>1.8538</v>
      </c>
      <c r="DF333">
        <v>1.85488</v>
      </c>
      <c r="DG333">
        <v>1.85926</v>
      </c>
      <c r="DH333">
        <v>1.85364</v>
      </c>
      <c r="DI333">
        <v>1.85803</v>
      </c>
      <c r="DJ333">
        <v>1.85517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2.677</v>
      </c>
      <c r="DZ333">
        <v>0.038</v>
      </c>
      <c r="EA333">
        <v>2</v>
      </c>
      <c r="EB333">
        <v>508.408</v>
      </c>
      <c r="EC333">
        <v>557.346</v>
      </c>
      <c r="ED333">
        <v>15.1142</v>
      </c>
      <c r="EE333">
        <v>21.8051</v>
      </c>
      <c r="EF333">
        <v>30.0009</v>
      </c>
      <c r="EG333">
        <v>21.6094</v>
      </c>
      <c r="EH333">
        <v>21.5745</v>
      </c>
      <c r="EI333">
        <v>41.3506</v>
      </c>
      <c r="EJ333">
        <v>31.7096</v>
      </c>
      <c r="EK333">
        <v>54.8499</v>
      </c>
      <c r="EL333">
        <v>15.12</v>
      </c>
      <c r="EM333">
        <v>1010</v>
      </c>
      <c r="EN333">
        <v>13.2279</v>
      </c>
      <c r="EO333">
        <v>101.855</v>
      </c>
      <c r="EP333">
        <v>102.282</v>
      </c>
    </row>
    <row r="334" spans="1:146">
      <c r="A334">
        <v>318</v>
      </c>
      <c r="B334">
        <v>1559668682.1</v>
      </c>
      <c r="C334">
        <v>634</v>
      </c>
      <c r="D334" t="s">
        <v>891</v>
      </c>
      <c r="E334" t="s">
        <v>892</v>
      </c>
      <c r="H334">
        <v>1559668674.75909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-0.0419289467054509</v>
      </c>
      <c r="AF334">
        <v>0.0470689158543412</v>
      </c>
      <c r="AG334">
        <v>3.50455514467094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1559668674.75909</v>
      </c>
      <c r="AU334">
        <v>997.647727272727</v>
      </c>
      <c r="AV334">
        <v>1009.99772727273</v>
      </c>
      <c r="AW334">
        <v>13.8593</v>
      </c>
      <c r="AX334">
        <v>13.239</v>
      </c>
      <c r="AY334">
        <v>500.022136363636</v>
      </c>
      <c r="AZ334">
        <v>101.206863636364</v>
      </c>
      <c r="BA334">
        <v>0.200017090909091</v>
      </c>
      <c r="BB334">
        <v>19.9855727272727</v>
      </c>
      <c r="BC334">
        <v>21.0544</v>
      </c>
      <c r="BD334">
        <v>999.9</v>
      </c>
      <c r="BE334">
        <v>0</v>
      </c>
      <c r="BF334">
        <v>0</v>
      </c>
      <c r="BG334">
        <v>9990.79409090909</v>
      </c>
      <c r="BH334">
        <v>0</v>
      </c>
      <c r="BI334">
        <v>780.014136363636</v>
      </c>
      <c r="BJ334">
        <v>1500.01409090909</v>
      </c>
      <c r="BK334">
        <v>0.973000181818181</v>
      </c>
      <c r="BL334">
        <v>0.0270002909090909</v>
      </c>
      <c r="BM334">
        <v>0</v>
      </c>
      <c r="BN334">
        <v>2.247</v>
      </c>
      <c r="BO334">
        <v>0</v>
      </c>
      <c r="BP334">
        <v>15293.0818181818</v>
      </c>
      <c r="BQ334">
        <v>13122.1272727273</v>
      </c>
      <c r="BR334">
        <v>37.625</v>
      </c>
      <c r="BS334">
        <v>40.75</v>
      </c>
      <c r="BT334">
        <v>39.3148636363636</v>
      </c>
      <c r="BU334">
        <v>37.9942727272727</v>
      </c>
      <c r="BV334">
        <v>37.375</v>
      </c>
      <c r="BW334">
        <v>1459.51409090909</v>
      </c>
      <c r="BX334">
        <v>40.5</v>
      </c>
      <c r="BY334">
        <v>0</v>
      </c>
      <c r="BZ334">
        <v>1559668703.1</v>
      </c>
      <c r="CA334">
        <v>2.22437307692308</v>
      </c>
      <c r="CB334">
        <v>-0.585822233342924</v>
      </c>
      <c r="CC334">
        <v>-231.818803394734</v>
      </c>
      <c r="CD334">
        <v>15292.7653846154</v>
      </c>
      <c r="CE334">
        <v>15</v>
      </c>
      <c r="CF334">
        <v>1559668036.1</v>
      </c>
      <c r="CG334" t="s">
        <v>251</v>
      </c>
      <c r="CH334">
        <v>11</v>
      </c>
      <c r="CI334">
        <v>2.677</v>
      </c>
      <c r="CJ334">
        <v>0.038</v>
      </c>
      <c r="CK334">
        <v>400</v>
      </c>
      <c r="CL334">
        <v>13</v>
      </c>
      <c r="CM334">
        <v>0.26</v>
      </c>
      <c r="CN334">
        <v>0.13</v>
      </c>
      <c r="CO334">
        <v>-14.3126414634146</v>
      </c>
      <c r="CP334">
        <v>32.786600696864</v>
      </c>
      <c r="CQ334">
        <v>3.3795684710081</v>
      </c>
      <c r="CR334">
        <v>0</v>
      </c>
      <c r="CS334">
        <v>2.20987142857143</v>
      </c>
      <c r="CT334">
        <v>0.194568638089924</v>
      </c>
      <c r="CU334">
        <v>0.209994177567486</v>
      </c>
      <c r="CV334">
        <v>1</v>
      </c>
      <c r="CW334">
        <v>0.623246853658536</v>
      </c>
      <c r="CX334">
        <v>-0.0558605435540076</v>
      </c>
      <c r="CY334">
        <v>0.0056891665408743</v>
      </c>
      <c r="CZ334">
        <v>1</v>
      </c>
      <c r="DA334">
        <v>2</v>
      </c>
      <c r="DB334">
        <v>3</v>
      </c>
      <c r="DC334" t="s">
        <v>269</v>
      </c>
      <c r="DD334">
        <v>1.85566</v>
      </c>
      <c r="DE334">
        <v>1.8538</v>
      </c>
      <c r="DF334">
        <v>1.85487</v>
      </c>
      <c r="DG334">
        <v>1.85926</v>
      </c>
      <c r="DH334">
        <v>1.85364</v>
      </c>
      <c r="DI334">
        <v>1.85802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2.677</v>
      </c>
      <c r="DZ334">
        <v>0.038</v>
      </c>
      <c r="EA334">
        <v>2</v>
      </c>
      <c r="EB334">
        <v>508.44</v>
      </c>
      <c r="EC334">
        <v>557.399</v>
      </c>
      <c r="ED334">
        <v>15.1194</v>
      </c>
      <c r="EE334">
        <v>21.8097</v>
      </c>
      <c r="EF334">
        <v>30.0008</v>
      </c>
      <c r="EG334">
        <v>21.6143</v>
      </c>
      <c r="EH334">
        <v>21.579</v>
      </c>
      <c r="EI334">
        <v>41.3507</v>
      </c>
      <c r="EJ334">
        <v>31.7096</v>
      </c>
      <c r="EK334">
        <v>54.8499</v>
      </c>
      <c r="EL334">
        <v>15.1319</v>
      </c>
      <c r="EM334">
        <v>1010</v>
      </c>
      <c r="EN334">
        <v>13.2283</v>
      </c>
      <c r="EO334">
        <v>101.855</v>
      </c>
      <c r="EP334">
        <v>102.281</v>
      </c>
    </row>
    <row r="335" spans="1:146">
      <c r="A335">
        <v>319</v>
      </c>
      <c r="B335">
        <v>1559668684.1</v>
      </c>
      <c r="C335">
        <v>636</v>
      </c>
      <c r="D335" t="s">
        <v>893</v>
      </c>
      <c r="E335" t="s">
        <v>894</v>
      </c>
      <c r="H335">
        <v>1559668676.75909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-0.041930118668391</v>
      </c>
      <c r="AF335">
        <v>0.047070231485411</v>
      </c>
      <c r="AG335">
        <v>3.50463248961454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1559668676.75909</v>
      </c>
      <c r="AU335">
        <v>998.295727272727</v>
      </c>
      <c r="AV335">
        <v>1009.98863636364</v>
      </c>
      <c r="AW335">
        <v>13.8593272727273</v>
      </c>
      <c r="AX335">
        <v>13.2390590909091</v>
      </c>
      <c r="AY335">
        <v>500.018818181818</v>
      </c>
      <c r="AZ335">
        <v>101.207090909091</v>
      </c>
      <c r="BA335">
        <v>0.199995590909091</v>
      </c>
      <c r="BB335">
        <v>19.9849863636364</v>
      </c>
      <c r="BC335">
        <v>21.0550045454545</v>
      </c>
      <c r="BD335">
        <v>999.9</v>
      </c>
      <c r="BE335">
        <v>0</v>
      </c>
      <c r="BF335">
        <v>0</v>
      </c>
      <c r="BG335">
        <v>9991.05090909091</v>
      </c>
      <c r="BH335">
        <v>0</v>
      </c>
      <c r="BI335">
        <v>780.000227272727</v>
      </c>
      <c r="BJ335">
        <v>1500.00727272727</v>
      </c>
      <c r="BK335">
        <v>0.973</v>
      </c>
      <c r="BL335">
        <v>0.0270005</v>
      </c>
      <c r="BM335">
        <v>0</v>
      </c>
      <c r="BN335">
        <v>2.25667272727273</v>
      </c>
      <c r="BO335">
        <v>0</v>
      </c>
      <c r="BP335">
        <v>15284.9090909091</v>
      </c>
      <c r="BQ335">
        <v>13122.0727272727</v>
      </c>
      <c r="BR335">
        <v>37.625</v>
      </c>
      <c r="BS335">
        <v>40.75</v>
      </c>
      <c r="BT335">
        <v>39.312</v>
      </c>
      <c r="BU335">
        <v>37.9885454545455</v>
      </c>
      <c r="BV335">
        <v>37.375</v>
      </c>
      <c r="BW335">
        <v>1459.50727272727</v>
      </c>
      <c r="BX335">
        <v>40.5</v>
      </c>
      <c r="BY335">
        <v>0</v>
      </c>
      <c r="BZ335">
        <v>1559668704.9</v>
      </c>
      <c r="CA335">
        <v>2.22645</v>
      </c>
      <c r="CB335">
        <v>-0.0352239350537537</v>
      </c>
      <c r="CC335">
        <v>-220.335042645008</v>
      </c>
      <c r="CD335">
        <v>15286.0153846154</v>
      </c>
      <c r="CE335">
        <v>15</v>
      </c>
      <c r="CF335">
        <v>1559668036.1</v>
      </c>
      <c r="CG335" t="s">
        <v>251</v>
      </c>
      <c r="CH335">
        <v>11</v>
      </c>
      <c r="CI335">
        <v>2.677</v>
      </c>
      <c r="CJ335">
        <v>0.038</v>
      </c>
      <c r="CK335">
        <v>400</v>
      </c>
      <c r="CL335">
        <v>13</v>
      </c>
      <c r="CM335">
        <v>0.26</v>
      </c>
      <c r="CN335">
        <v>0.13</v>
      </c>
      <c r="CO335">
        <v>-13.2688292682927</v>
      </c>
      <c r="CP335">
        <v>26.2091895470384</v>
      </c>
      <c r="CQ335">
        <v>2.72225255716604</v>
      </c>
      <c r="CR335">
        <v>0</v>
      </c>
      <c r="CS335">
        <v>2.2221</v>
      </c>
      <c r="CT335">
        <v>-0.071438747553905</v>
      </c>
      <c r="CU335">
        <v>0.193034048810048</v>
      </c>
      <c r="CV335">
        <v>1</v>
      </c>
      <c r="CW335">
        <v>0.622358317073171</v>
      </c>
      <c r="CX335">
        <v>-0.0362982229965157</v>
      </c>
      <c r="CY335">
        <v>0.00478364698325871</v>
      </c>
      <c r="CZ335">
        <v>1</v>
      </c>
      <c r="DA335">
        <v>2</v>
      </c>
      <c r="DB335">
        <v>3</v>
      </c>
      <c r="DC335" t="s">
        <v>269</v>
      </c>
      <c r="DD335">
        <v>1.85568</v>
      </c>
      <c r="DE335">
        <v>1.8538</v>
      </c>
      <c r="DF335">
        <v>1.85488</v>
      </c>
      <c r="DG335">
        <v>1.85927</v>
      </c>
      <c r="DH335">
        <v>1.85364</v>
      </c>
      <c r="DI335">
        <v>1.85802</v>
      </c>
      <c r="DJ335">
        <v>1.85516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2.677</v>
      </c>
      <c r="DZ335">
        <v>0.038</v>
      </c>
      <c r="EA335">
        <v>2</v>
      </c>
      <c r="EB335">
        <v>508.444</v>
      </c>
      <c r="EC335">
        <v>557.254</v>
      </c>
      <c r="ED335">
        <v>15.1234</v>
      </c>
      <c r="EE335">
        <v>21.8139</v>
      </c>
      <c r="EF335">
        <v>30.0008</v>
      </c>
      <c r="EG335">
        <v>21.6193</v>
      </c>
      <c r="EH335">
        <v>21.5836</v>
      </c>
      <c r="EI335">
        <v>41.3494</v>
      </c>
      <c r="EJ335">
        <v>31.7096</v>
      </c>
      <c r="EK335">
        <v>54.8499</v>
      </c>
      <c r="EL335">
        <v>15.1319</v>
      </c>
      <c r="EM335">
        <v>1010</v>
      </c>
      <c r="EN335">
        <v>13.2271</v>
      </c>
      <c r="EO335">
        <v>101.853</v>
      </c>
      <c r="EP335">
        <v>102.28</v>
      </c>
    </row>
    <row r="336" spans="1:146">
      <c r="A336">
        <v>320</v>
      </c>
      <c r="B336">
        <v>1559668686.1</v>
      </c>
      <c r="C336">
        <v>638</v>
      </c>
      <c r="D336" t="s">
        <v>895</v>
      </c>
      <c r="E336" t="s">
        <v>896</v>
      </c>
      <c r="H336">
        <v>1559668678.75909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-0.0419598766416334</v>
      </c>
      <c r="AF336">
        <v>0.0471036374173172</v>
      </c>
      <c r="AG336">
        <v>3.50659614360798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1559668678.75909</v>
      </c>
      <c r="AU336">
        <v>998.788954545455</v>
      </c>
      <c r="AV336">
        <v>1009.99045454545</v>
      </c>
      <c r="AW336">
        <v>13.8593136363636</v>
      </c>
      <c r="AX336">
        <v>13.2382818181818</v>
      </c>
      <c r="AY336">
        <v>500.004045454546</v>
      </c>
      <c r="AZ336">
        <v>101.207272727273</v>
      </c>
      <c r="BA336">
        <v>0.199942909090909</v>
      </c>
      <c r="BB336">
        <v>19.9845818181818</v>
      </c>
      <c r="BC336">
        <v>21.0556727272727</v>
      </c>
      <c r="BD336">
        <v>999.9</v>
      </c>
      <c r="BE336">
        <v>0</v>
      </c>
      <c r="BF336">
        <v>0</v>
      </c>
      <c r="BG336">
        <v>9998.12363636363</v>
      </c>
      <c r="BH336">
        <v>0</v>
      </c>
      <c r="BI336">
        <v>780.048681818182</v>
      </c>
      <c r="BJ336">
        <v>1500.01045454545</v>
      </c>
      <c r="BK336">
        <v>0.973</v>
      </c>
      <c r="BL336">
        <v>0.0270005</v>
      </c>
      <c r="BM336">
        <v>0</v>
      </c>
      <c r="BN336">
        <v>2.27196363636364</v>
      </c>
      <c r="BO336">
        <v>0</v>
      </c>
      <c r="BP336">
        <v>15277.4272727273</v>
      </c>
      <c r="BQ336">
        <v>13122.1045454545</v>
      </c>
      <c r="BR336">
        <v>37.625</v>
      </c>
      <c r="BS336">
        <v>40.75</v>
      </c>
      <c r="BT336">
        <v>39.312</v>
      </c>
      <c r="BU336">
        <v>37.9799545454545</v>
      </c>
      <c r="BV336">
        <v>37.375</v>
      </c>
      <c r="BW336">
        <v>1459.51045454545</v>
      </c>
      <c r="BX336">
        <v>40.5</v>
      </c>
      <c r="BY336">
        <v>0</v>
      </c>
      <c r="BZ336">
        <v>1559668707.3</v>
      </c>
      <c r="CA336">
        <v>2.25353461538462</v>
      </c>
      <c r="CB336">
        <v>-0.0152239352294689</v>
      </c>
      <c r="CC336">
        <v>-216.437606972369</v>
      </c>
      <c r="CD336">
        <v>15276.8</v>
      </c>
      <c r="CE336">
        <v>15</v>
      </c>
      <c r="CF336">
        <v>1559668036.1</v>
      </c>
      <c r="CG336" t="s">
        <v>251</v>
      </c>
      <c r="CH336">
        <v>11</v>
      </c>
      <c r="CI336">
        <v>2.677</v>
      </c>
      <c r="CJ336">
        <v>0.038</v>
      </c>
      <c r="CK336">
        <v>400</v>
      </c>
      <c r="CL336">
        <v>13</v>
      </c>
      <c r="CM336">
        <v>0.26</v>
      </c>
      <c r="CN336">
        <v>0.13</v>
      </c>
      <c r="CO336">
        <v>-12.4257292682927</v>
      </c>
      <c r="CP336">
        <v>20.2902606271765</v>
      </c>
      <c r="CQ336">
        <v>2.11920049895075</v>
      </c>
      <c r="CR336">
        <v>0</v>
      </c>
      <c r="CS336">
        <v>2.24623142857143</v>
      </c>
      <c r="CT336">
        <v>-0.100689322653159</v>
      </c>
      <c r="CU336">
        <v>0.198804020901315</v>
      </c>
      <c r="CV336">
        <v>1</v>
      </c>
      <c r="CW336">
        <v>0.62227587804878</v>
      </c>
      <c r="CX336">
        <v>-0.00946304529616592</v>
      </c>
      <c r="CY336">
        <v>0.00464323120353899</v>
      </c>
      <c r="CZ336">
        <v>1</v>
      </c>
      <c r="DA336">
        <v>2</v>
      </c>
      <c r="DB336">
        <v>3</v>
      </c>
      <c r="DC336" t="s">
        <v>269</v>
      </c>
      <c r="DD336">
        <v>1.85569</v>
      </c>
      <c r="DE336">
        <v>1.85382</v>
      </c>
      <c r="DF336">
        <v>1.85489</v>
      </c>
      <c r="DG336">
        <v>1.85927</v>
      </c>
      <c r="DH336">
        <v>1.85364</v>
      </c>
      <c r="DI336">
        <v>1.85802</v>
      </c>
      <c r="DJ336">
        <v>1.85516</v>
      </c>
      <c r="DK336">
        <v>1.8538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2.677</v>
      </c>
      <c r="DZ336">
        <v>0.038</v>
      </c>
      <c r="EA336">
        <v>2</v>
      </c>
      <c r="EB336">
        <v>508.444</v>
      </c>
      <c r="EC336">
        <v>557.182</v>
      </c>
      <c r="ED336">
        <v>15.1284</v>
      </c>
      <c r="EE336">
        <v>21.8185</v>
      </c>
      <c r="EF336">
        <v>30.0008</v>
      </c>
      <c r="EG336">
        <v>21.624</v>
      </c>
      <c r="EH336">
        <v>21.5882</v>
      </c>
      <c r="EI336">
        <v>41.3494</v>
      </c>
      <c r="EJ336">
        <v>31.7096</v>
      </c>
      <c r="EK336">
        <v>54.8499</v>
      </c>
      <c r="EL336">
        <v>15.1319</v>
      </c>
      <c r="EM336">
        <v>1010</v>
      </c>
      <c r="EN336">
        <v>13.2313</v>
      </c>
      <c r="EO336">
        <v>101.852</v>
      </c>
      <c r="EP336">
        <v>102.28</v>
      </c>
    </row>
    <row r="337" spans="1:146">
      <c r="A337">
        <v>321</v>
      </c>
      <c r="B337">
        <v>1559668688.1</v>
      </c>
      <c r="C337">
        <v>640</v>
      </c>
      <c r="D337" t="s">
        <v>897</v>
      </c>
      <c r="E337" t="s">
        <v>898</v>
      </c>
      <c r="H337">
        <v>1559668680.75909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-0.0419766626241844</v>
      </c>
      <c r="AF337">
        <v>0.0471224811532636</v>
      </c>
      <c r="AG337">
        <v>3.50770359187876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1559668680.75909</v>
      </c>
      <c r="AU337">
        <v>999.157227272727</v>
      </c>
      <c r="AV337">
        <v>1009.99818181818</v>
      </c>
      <c r="AW337">
        <v>13.8589772727273</v>
      </c>
      <c r="AX337">
        <v>13.2371181818182</v>
      </c>
      <c r="AY337">
        <v>500.004863636364</v>
      </c>
      <c r="AZ337">
        <v>101.2075</v>
      </c>
      <c r="BA337">
        <v>0.199958681818182</v>
      </c>
      <c r="BB337">
        <v>19.9848</v>
      </c>
      <c r="BC337">
        <v>21.0569045454545</v>
      </c>
      <c r="BD337">
        <v>999.9</v>
      </c>
      <c r="BE337">
        <v>0</v>
      </c>
      <c r="BF337">
        <v>0</v>
      </c>
      <c r="BG337">
        <v>10002.1009090909</v>
      </c>
      <c r="BH337">
        <v>0</v>
      </c>
      <c r="BI337">
        <v>780.177772727273</v>
      </c>
      <c r="BJ337">
        <v>1500.01363636364</v>
      </c>
      <c r="BK337">
        <v>0.973</v>
      </c>
      <c r="BL337">
        <v>0.0270005</v>
      </c>
      <c r="BM337">
        <v>0</v>
      </c>
      <c r="BN337">
        <v>2.23622727272727</v>
      </c>
      <c r="BO337">
        <v>0</v>
      </c>
      <c r="BP337">
        <v>15269.7454545455</v>
      </c>
      <c r="BQ337">
        <v>13122.1318181818</v>
      </c>
      <c r="BR337">
        <v>37.6221363636364</v>
      </c>
      <c r="BS337">
        <v>40.7471363636364</v>
      </c>
      <c r="BT337">
        <v>39.3035454545455</v>
      </c>
      <c r="BU337">
        <v>37.9713636363636</v>
      </c>
      <c r="BV337">
        <v>37.3692727272727</v>
      </c>
      <c r="BW337">
        <v>1459.51363636364</v>
      </c>
      <c r="BX337">
        <v>40.5</v>
      </c>
      <c r="BY337">
        <v>0</v>
      </c>
      <c r="BZ337">
        <v>1559668709.1</v>
      </c>
      <c r="CA337">
        <v>2.21221538461538</v>
      </c>
      <c r="CB337">
        <v>-0.309258119873246</v>
      </c>
      <c r="CC337">
        <v>-217.052991419309</v>
      </c>
      <c r="CD337">
        <v>15270.0923076923</v>
      </c>
      <c r="CE337">
        <v>15</v>
      </c>
      <c r="CF337">
        <v>1559668036.1</v>
      </c>
      <c r="CG337" t="s">
        <v>251</v>
      </c>
      <c r="CH337">
        <v>11</v>
      </c>
      <c r="CI337">
        <v>2.677</v>
      </c>
      <c r="CJ337">
        <v>0.038</v>
      </c>
      <c r="CK337">
        <v>400</v>
      </c>
      <c r="CL337">
        <v>13</v>
      </c>
      <c r="CM337">
        <v>0.26</v>
      </c>
      <c r="CN337">
        <v>0.13</v>
      </c>
      <c r="CO337">
        <v>-11.767856097561</v>
      </c>
      <c r="CP337">
        <v>15.38893170732</v>
      </c>
      <c r="CQ337">
        <v>1.61294126593031</v>
      </c>
      <c r="CR337">
        <v>0</v>
      </c>
      <c r="CS337">
        <v>2.23819142857143</v>
      </c>
      <c r="CT337">
        <v>-0.118146190217743</v>
      </c>
      <c r="CU337">
        <v>0.200772112991576</v>
      </c>
      <c r="CV337">
        <v>1</v>
      </c>
      <c r="CW337">
        <v>0.622484585365854</v>
      </c>
      <c r="CX337">
        <v>0.0114306271777014</v>
      </c>
      <c r="CY337">
        <v>0.00489971457593597</v>
      </c>
      <c r="CZ337">
        <v>1</v>
      </c>
      <c r="DA337">
        <v>2</v>
      </c>
      <c r="DB337">
        <v>3</v>
      </c>
      <c r="DC337" t="s">
        <v>269</v>
      </c>
      <c r="DD337">
        <v>1.85567</v>
      </c>
      <c r="DE337">
        <v>1.85382</v>
      </c>
      <c r="DF337">
        <v>1.85489</v>
      </c>
      <c r="DG337">
        <v>1.85927</v>
      </c>
      <c r="DH337">
        <v>1.85364</v>
      </c>
      <c r="DI337">
        <v>1.85804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2.677</v>
      </c>
      <c r="DZ337">
        <v>0.038</v>
      </c>
      <c r="EA337">
        <v>2</v>
      </c>
      <c r="EB337">
        <v>508.462</v>
      </c>
      <c r="EC337">
        <v>557.257</v>
      </c>
      <c r="ED337">
        <v>15.1335</v>
      </c>
      <c r="EE337">
        <v>21.8229</v>
      </c>
      <c r="EF337">
        <v>30.0008</v>
      </c>
      <c r="EG337">
        <v>21.6289</v>
      </c>
      <c r="EH337">
        <v>21.5931</v>
      </c>
      <c r="EI337">
        <v>41.3493</v>
      </c>
      <c r="EJ337">
        <v>31.7096</v>
      </c>
      <c r="EK337">
        <v>54.8499</v>
      </c>
      <c r="EL337">
        <v>15.1409</v>
      </c>
      <c r="EM337">
        <v>1010</v>
      </c>
      <c r="EN337">
        <v>13.2343</v>
      </c>
      <c r="EO337">
        <v>101.85</v>
      </c>
      <c r="EP337">
        <v>102.279</v>
      </c>
    </row>
    <row r="338" spans="1:146">
      <c r="A338">
        <v>322</v>
      </c>
      <c r="B338">
        <v>1559668690.1</v>
      </c>
      <c r="C338">
        <v>642</v>
      </c>
      <c r="D338" t="s">
        <v>899</v>
      </c>
      <c r="E338" t="s">
        <v>900</v>
      </c>
      <c r="H338">
        <v>1559668682.75909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-0.041973694685343</v>
      </c>
      <c r="AF338">
        <v>0.0471191493819083</v>
      </c>
      <c r="AG338">
        <v>3.50750779470852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1559668682.75909</v>
      </c>
      <c r="AU338">
        <v>999.433545454545</v>
      </c>
      <c r="AV338">
        <v>1010.00681818182</v>
      </c>
      <c r="AW338">
        <v>13.8583363636364</v>
      </c>
      <c r="AX338">
        <v>13.2357863636364</v>
      </c>
      <c r="AY338">
        <v>500.014</v>
      </c>
      <c r="AZ338">
        <v>101.207818181818</v>
      </c>
      <c r="BA338">
        <v>0.199991181818182</v>
      </c>
      <c r="BB338">
        <v>19.9849045454545</v>
      </c>
      <c r="BC338">
        <v>21.0573454545455</v>
      </c>
      <c r="BD338">
        <v>999.9</v>
      </c>
      <c r="BE338">
        <v>0</v>
      </c>
      <c r="BF338">
        <v>0</v>
      </c>
      <c r="BG338">
        <v>10001.3622727273</v>
      </c>
      <c r="BH338">
        <v>0</v>
      </c>
      <c r="BI338">
        <v>780.288590909091</v>
      </c>
      <c r="BJ338">
        <v>1500.01727272727</v>
      </c>
      <c r="BK338">
        <v>0.973</v>
      </c>
      <c r="BL338">
        <v>0.0270005</v>
      </c>
      <c r="BM338">
        <v>0</v>
      </c>
      <c r="BN338">
        <v>2.24039545454545</v>
      </c>
      <c r="BO338">
        <v>0</v>
      </c>
      <c r="BP338">
        <v>15262.5454545455</v>
      </c>
      <c r="BQ338">
        <v>13122.1681818182</v>
      </c>
      <c r="BR338">
        <v>37.6135454545455</v>
      </c>
      <c r="BS338">
        <v>40.7385454545455</v>
      </c>
      <c r="BT338">
        <v>39.2950909090909</v>
      </c>
      <c r="BU338">
        <v>37.9627727272727</v>
      </c>
      <c r="BV338">
        <v>37.3692727272727</v>
      </c>
      <c r="BW338">
        <v>1459.51727272727</v>
      </c>
      <c r="BX338">
        <v>40.5</v>
      </c>
      <c r="BY338">
        <v>0</v>
      </c>
      <c r="BZ338">
        <v>1559668710.9</v>
      </c>
      <c r="CA338">
        <v>2.20157692307692</v>
      </c>
      <c r="CB338">
        <v>0.0769367530100105</v>
      </c>
      <c r="CC338">
        <v>-213.182905864191</v>
      </c>
      <c r="CD338">
        <v>15263.3153846154</v>
      </c>
      <c r="CE338">
        <v>15</v>
      </c>
      <c r="CF338">
        <v>1559668036.1</v>
      </c>
      <c r="CG338" t="s">
        <v>251</v>
      </c>
      <c r="CH338">
        <v>11</v>
      </c>
      <c r="CI338">
        <v>2.677</v>
      </c>
      <c r="CJ338">
        <v>0.038</v>
      </c>
      <c r="CK338">
        <v>400</v>
      </c>
      <c r="CL338">
        <v>13</v>
      </c>
      <c r="CM338">
        <v>0.26</v>
      </c>
      <c r="CN338">
        <v>0.13</v>
      </c>
      <c r="CO338">
        <v>-11.2659843902439</v>
      </c>
      <c r="CP338">
        <v>11.5859644599305</v>
      </c>
      <c r="CQ338">
        <v>1.21693120473741</v>
      </c>
      <c r="CR338">
        <v>0</v>
      </c>
      <c r="CS338">
        <v>2.22314571428571</v>
      </c>
      <c r="CT338">
        <v>-0.113236790606601</v>
      </c>
      <c r="CU338">
        <v>0.198416997173496</v>
      </c>
      <c r="CV338">
        <v>1</v>
      </c>
      <c r="CW338">
        <v>0.622529853658537</v>
      </c>
      <c r="CX338">
        <v>0.0217359721254371</v>
      </c>
      <c r="CY338">
        <v>0.00492958056178916</v>
      </c>
      <c r="CZ338">
        <v>1</v>
      </c>
      <c r="DA338">
        <v>2</v>
      </c>
      <c r="DB338">
        <v>3</v>
      </c>
      <c r="DC338" t="s">
        <v>269</v>
      </c>
      <c r="DD338">
        <v>1.85566</v>
      </c>
      <c r="DE338">
        <v>1.8538</v>
      </c>
      <c r="DF338">
        <v>1.85489</v>
      </c>
      <c r="DG338">
        <v>1.85927</v>
      </c>
      <c r="DH338">
        <v>1.85363</v>
      </c>
      <c r="DI338">
        <v>1.85804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2.677</v>
      </c>
      <c r="DZ338">
        <v>0.038</v>
      </c>
      <c r="EA338">
        <v>2</v>
      </c>
      <c r="EB338">
        <v>508.537</v>
      </c>
      <c r="EC338">
        <v>557.346</v>
      </c>
      <c r="ED338">
        <v>15.1373</v>
      </c>
      <c r="EE338">
        <v>21.8268</v>
      </c>
      <c r="EF338">
        <v>30.0009</v>
      </c>
      <c r="EG338">
        <v>21.6334</v>
      </c>
      <c r="EH338">
        <v>21.5977</v>
      </c>
      <c r="EI338">
        <v>41.3505</v>
      </c>
      <c r="EJ338">
        <v>31.7096</v>
      </c>
      <c r="EK338">
        <v>54.8499</v>
      </c>
      <c r="EL338">
        <v>15.1409</v>
      </c>
      <c r="EM338">
        <v>1010</v>
      </c>
      <c r="EN338">
        <v>13.2324</v>
      </c>
      <c r="EO338">
        <v>101.85</v>
      </c>
      <c r="EP338">
        <v>102.279</v>
      </c>
    </row>
    <row r="339" spans="1:146">
      <c r="A339">
        <v>323</v>
      </c>
      <c r="B339">
        <v>1559668692.1</v>
      </c>
      <c r="C339">
        <v>644</v>
      </c>
      <c r="D339" t="s">
        <v>901</v>
      </c>
      <c r="E339" t="s">
        <v>902</v>
      </c>
      <c r="H339">
        <v>1559668684.75909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-0.041970144896402</v>
      </c>
      <c r="AF339">
        <v>0.0471151644328435</v>
      </c>
      <c r="AG339">
        <v>3.50727360603276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1559668684.75909</v>
      </c>
      <c r="AU339">
        <v>999.640090909091</v>
      </c>
      <c r="AV339">
        <v>1010.00681818182</v>
      </c>
      <c r="AW339">
        <v>13.8576181818182</v>
      </c>
      <c r="AX339">
        <v>13.2342454545455</v>
      </c>
      <c r="AY339">
        <v>500.017272727273</v>
      </c>
      <c r="AZ339">
        <v>101.208136363636</v>
      </c>
      <c r="BA339">
        <v>0.200007</v>
      </c>
      <c r="BB339">
        <v>19.9851818181818</v>
      </c>
      <c r="BC339">
        <v>21.0576727272727</v>
      </c>
      <c r="BD339">
        <v>999.9</v>
      </c>
      <c r="BE339">
        <v>0</v>
      </c>
      <c r="BF339">
        <v>0</v>
      </c>
      <c r="BG339">
        <v>10000.485</v>
      </c>
      <c r="BH339">
        <v>0</v>
      </c>
      <c r="BI339">
        <v>780.306</v>
      </c>
      <c r="BJ339">
        <v>1500.01863636364</v>
      </c>
      <c r="BK339">
        <v>0.972999772727273</v>
      </c>
      <c r="BL339">
        <v>0.0270007045454545</v>
      </c>
      <c r="BM339">
        <v>0</v>
      </c>
      <c r="BN339">
        <v>2.23373181818182</v>
      </c>
      <c r="BO339">
        <v>0</v>
      </c>
      <c r="BP339">
        <v>15255.6681818182</v>
      </c>
      <c r="BQ339">
        <v>13122.1818181818</v>
      </c>
      <c r="BR339">
        <v>37.6106818181818</v>
      </c>
      <c r="BS339">
        <v>40.7356818181818</v>
      </c>
      <c r="BT339">
        <v>39.2866363636364</v>
      </c>
      <c r="BU339">
        <v>37.9541818181818</v>
      </c>
      <c r="BV339">
        <v>37.3606818181818</v>
      </c>
      <c r="BW339">
        <v>1459.51818181818</v>
      </c>
      <c r="BX339">
        <v>40.5004545454545</v>
      </c>
      <c r="BY339">
        <v>0</v>
      </c>
      <c r="BZ339">
        <v>1559668713.3</v>
      </c>
      <c r="CA339">
        <v>2.19367307692308</v>
      </c>
      <c r="CB339">
        <v>-0.112092303060515</v>
      </c>
      <c r="CC339">
        <v>-217.340171091225</v>
      </c>
      <c r="CD339">
        <v>15255.6461538462</v>
      </c>
      <c r="CE339">
        <v>15</v>
      </c>
      <c r="CF339">
        <v>1559668036.1</v>
      </c>
      <c r="CG339" t="s">
        <v>251</v>
      </c>
      <c r="CH339">
        <v>11</v>
      </c>
      <c r="CI339">
        <v>2.677</v>
      </c>
      <c r="CJ339">
        <v>0.038</v>
      </c>
      <c r="CK339">
        <v>400</v>
      </c>
      <c r="CL339">
        <v>13</v>
      </c>
      <c r="CM339">
        <v>0.26</v>
      </c>
      <c r="CN339">
        <v>0.13</v>
      </c>
      <c r="CO339">
        <v>-10.8873395121951</v>
      </c>
      <c r="CP339">
        <v>8.60982522648129</v>
      </c>
      <c r="CQ339">
        <v>0.90583585284653</v>
      </c>
      <c r="CR339">
        <v>0</v>
      </c>
      <c r="CS339">
        <v>2.22372571428571</v>
      </c>
      <c r="CT339">
        <v>-0.355203826113773</v>
      </c>
      <c r="CU339">
        <v>0.196465018831572</v>
      </c>
      <c r="CV339">
        <v>1</v>
      </c>
      <c r="CW339">
        <v>0.622464902439024</v>
      </c>
      <c r="CX339">
        <v>0.0267296445993058</v>
      </c>
      <c r="CY339">
        <v>0.0049216627014231</v>
      </c>
      <c r="CZ339">
        <v>1</v>
      </c>
      <c r="DA339">
        <v>2</v>
      </c>
      <c r="DB339">
        <v>3</v>
      </c>
      <c r="DC339" t="s">
        <v>269</v>
      </c>
      <c r="DD339">
        <v>1.85566</v>
      </c>
      <c r="DE339">
        <v>1.8538</v>
      </c>
      <c r="DF339">
        <v>1.85489</v>
      </c>
      <c r="DG339">
        <v>1.85926</v>
      </c>
      <c r="DH339">
        <v>1.85363</v>
      </c>
      <c r="DI339">
        <v>1.85803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2.677</v>
      </c>
      <c r="DZ339">
        <v>0.038</v>
      </c>
      <c r="EA339">
        <v>2</v>
      </c>
      <c r="EB339">
        <v>508.567</v>
      </c>
      <c r="EC339">
        <v>557.183</v>
      </c>
      <c r="ED339">
        <v>15.1416</v>
      </c>
      <c r="EE339">
        <v>21.8314</v>
      </c>
      <c r="EF339">
        <v>30.0009</v>
      </c>
      <c r="EG339">
        <v>21.638</v>
      </c>
      <c r="EH339">
        <v>21.6022</v>
      </c>
      <c r="EI339">
        <v>41.3465</v>
      </c>
      <c r="EJ339">
        <v>31.7096</v>
      </c>
      <c r="EK339">
        <v>54.8499</v>
      </c>
      <c r="EL339">
        <v>15.1512</v>
      </c>
      <c r="EM339">
        <v>1010</v>
      </c>
      <c r="EN339">
        <v>13.2378</v>
      </c>
      <c r="EO339">
        <v>101.848</v>
      </c>
      <c r="EP339">
        <v>102.278</v>
      </c>
    </row>
    <row r="340" spans="1:146">
      <c r="A340">
        <v>324</v>
      </c>
      <c r="B340">
        <v>1559668694.1</v>
      </c>
      <c r="C340">
        <v>646</v>
      </c>
      <c r="D340" t="s">
        <v>903</v>
      </c>
      <c r="E340" t="s">
        <v>904</v>
      </c>
      <c r="H340">
        <v>1559668686.75909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-0.0419782805403763</v>
      </c>
      <c r="AF340">
        <v>0.0471242974059262</v>
      </c>
      <c r="AG340">
        <v>3.50781032497671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1559668686.75909</v>
      </c>
      <c r="AU340">
        <v>999.803636363636</v>
      </c>
      <c r="AV340">
        <v>1010.00727272727</v>
      </c>
      <c r="AW340">
        <v>13.8566954545455</v>
      </c>
      <c r="AX340">
        <v>13.2327</v>
      </c>
      <c r="AY340">
        <v>500.018136363636</v>
      </c>
      <c r="AZ340">
        <v>101.208227272727</v>
      </c>
      <c r="BA340">
        <v>0.199987318181818</v>
      </c>
      <c r="BB340">
        <v>19.9855227272727</v>
      </c>
      <c r="BC340">
        <v>21.0577909090909</v>
      </c>
      <c r="BD340">
        <v>999.9</v>
      </c>
      <c r="BE340">
        <v>0</v>
      </c>
      <c r="BF340">
        <v>0</v>
      </c>
      <c r="BG340">
        <v>10002.4145454545</v>
      </c>
      <c r="BH340">
        <v>0</v>
      </c>
      <c r="BI340">
        <v>780.436545454545</v>
      </c>
      <c r="BJ340">
        <v>1500.02227272727</v>
      </c>
      <c r="BK340">
        <v>0.972999772727273</v>
      </c>
      <c r="BL340">
        <v>0.0270007045454545</v>
      </c>
      <c r="BM340">
        <v>0</v>
      </c>
      <c r="BN340">
        <v>2.26345454545455</v>
      </c>
      <c r="BO340">
        <v>0</v>
      </c>
      <c r="BP340">
        <v>15248.7136363636</v>
      </c>
      <c r="BQ340">
        <v>13122.2090909091</v>
      </c>
      <c r="BR340">
        <v>37.6020909090909</v>
      </c>
      <c r="BS340">
        <v>40.7270909090909</v>
      </c>
      <c r="BT340">
        <v>39.281</v>
      </c>
      <c r="BU340">
        <v>37.9513181818182</v>
      </c>
      <c r="BV340">
        <v>37.3520909090909</v>
      </c>
      <c r="BW340">
        <v>1459.52181818182</v>
      </c>
      <c r="BX340">
        <v>40.5004545454545</v>
      </c>
      <c r="BY340">
        <v>0</v>
      </c>
      <c r="BZ340">
        <v>1559668715.1</v>
      </c>
      <c r="CA340">
        <v>2.23959615384615</v>
      </c>
      <c r="CB340">
        <v>-0.181822208398181</v>
      </c>
      <c r="CC340">
        <v>-215.743589690286</v>
      </c>
      <c r="CD340">
        <v>15249.1038461538</v>
      </c>
      <c r="CE340">
        <v>15</v>
      </c>
      <c r="CF340">
        <v>1559668036.1</v>
      </c>
      <c r="CG340" t="s">
        <v>251</v>
      </c>
      <c r="CH340">
        <v>11</v>
      </c>
      <c r="CI340">
        <v>2.677</v>
      </c>
      <c r="CJ340">
        <v>0.038</v>
      </c>
      <c r="CK340">
        <v>400</v>
      </c>
      <c r="CL340">
        <v>13</v>
      </c>
      <c r="CM340">
        <v>0.26</v>
      </c>
      <c r="CN340">
        <v>0.13</v>
      </c>
      <c r="CO340">
        <v>-10.6078936585366</v>
      </c>
      <c r="CP340">
        <v>6.44266285714275</v>
      </c>
      <c r="CQ340">
        <v>0.681659499169905</v>
      </c>
      <c r="CR340">
        <v>0</v>
      </c>
      <c r="CS340">
        <v>2.22682571428571</v>
      </c>
      <c r="CT340">
        <v>0.110487714130812</v>
      </c>
      <c r="CU340">
        <v>0.203103504004179</v>
      </c>
      <c r="CV340">
        <v>1</v>
      </c>
      <c r="CW340">
        <v>0.622217902439024</v>
      </c>
      <c r="CX340">
        <v>0.0257011986062733</v>
      </c>
      <c r="CY340">
        <v>0.00494028150084132</v>
      </c>
      <c r="CZ340">
        <v>1</v>
      </c>
      <c r="DA340">
        <v>2</v>
      </c>
      <c r="DB340">
        <v>3</v>
      </c>
      <c r="DC340" t="s">
        <v>269</v>
      </c>
      <c r="DD340">
        <v>1.85566</v>
      </c>
      <c r="DE340">
        <v>1.85381</v>
      </c>
      <c r="DF340">
        <v>1.85491</v>
      </c>
      <c r="DG340">
        <v>1.85927</v>
      </c>
      <c r="DH340">
        <v>1.85363</v>
      </c>
      <c r="DI340">
        <v>1.85803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2.677</v>
      </c>
      <c r="DZ340">
        <v>0.038</v>
      </c>
      <c r="EA340">
        <v>2</v>
      </c>
      <c r="EB340">
        <v>508.458</v>
      </c>
      <c r="EC340">
        <v>557.133</v>
      </c>
      <c r="ED340">
        <v>15.1449</v>
      </c>
      <c r="EE340">
        <v>21.8358</v>
      </c>
      <c r="EF340">
        <v>30.0009</v>
      </c>
      <c r="EG340">
        <v>21.6426</v>
      </c>
      <c r="EH340">
        <v>21.6072</v>
      </c>
      <c r="EI340">
        <v>41.3484</v>
      </c>
      <c r="EJ340">
        <v>31.7096</v>
      </c>
      <c r="EK340">
        <v>54.8499</v>
      </c>
      <c r="EL340">
        <v>15.1512</v>
      </c>
      <c r="EM340">
        <v>1010</v>
      </c>
      <c r="EN340">
        <v>13.2369</v>
      </c>
      <c r="EO340">
        <v>101.848</v>
      </c>
      <c r="EP340">
        <v>102.276</v>
      </c>
    </row>
    <row r="341" spans="1:146">
      <c r="A341">
        <v>325</v>
      </c>
      <c r="B341">
        <v>1559668696.1</v>
      </c>
      <c r="C341">
        <v>648</v>
      </c>
      <c r="D341" t="s">
        <v>905</v>
      </c>
      <c r="E341" t="s">
        <v>906</v>
      </c>
      <c r="H341">
        <v>1559668688.75909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-0.0419764930788367</v>
      </c>
      <c r="AF341">
        <v>0.0471222908237578</v>
      </c>
      <c r="AG341">
        <v>3.50769240697547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1559668688.75909</v>
      </c>
      <c r="AU341">
        <v>999.934545454545</v>
      </c>
      <c r="AV341">
        <v>1010.015</v>
      </c>
      <c r="AW341">
        <v>13.8556136363636</v>
      </c>
      <c r="AX341">
        <v>13.2315227272727</v>
      </c>
      <c r="AY341">
        <v>500.012954545454</v>
      </c>
      <c r="AZ341">
        <v>101.208227272727</v>
      </c>
      <c r="BA341">
        <v>0.199988454545455</v>
      </c>
      <c r="BB341">
        <v>19.9849181818182</v>
      </c>
      <c r="BC341">
        <v>21.0567681818182</v>
      </c>
      <c r="BD341">
        <v>999.9</v>
      </c>
      <c r="BE341">
        <v>0</v>
      </c>
      <c r="BF341">
        <v>0</v>
      </c>
      <c r="BG341">
        <v>10001.9886363636</v>
      </c>
      <c r="BH341">
        <v>0</v>
      </c>
      <c r="BI341">
        <v>780.505454545455</v>
      </c>
      <c r="BJ341">
        <v>1500.025</v>
      </c>
      <c r="BK341">
        <v>0.972999772727273</v>
      </c>
      <c r="BL341">
        <v>0.0270007045454545</v>
      </c>
      <c r="BM341">
        <v>0</v>
      </c>
      <c r="BN341">
        <v>2.22993636363636</v>
      </c>
      <c r="BO341">
        <v>0</v>
      </c>
      <c r="BP341">
        <v>15241.4909090909</v>
      </c>
      <c r="BQ341">
        <v>13122.2272727273</v>
      </c>
      <c r="BR341">
        <v>37.5935</v>
      </c>
      <c r="BS341">
        <v>40.7185</v>
      </c>
      <c r="BT341">
        <v>39.2725454545455</v>
      </c>
      <c r="BU341">
        <v>37.9427272727273</v>
      </c>
      <c r="BV341">
        <v>37.3492272727273</v>
      </c>
      <c r="BW341">
        <v>1459.52454545455</v>
      </c>
      <c r="BX341">
        <v>40.5004545454545</v>
      </c>
      <c r="BY341">
        <v>0</v>
      </c>
      <c r="BZ341">
        <v>1559668716.9</v>
      </c>
      <c r="CA341">
        <v>2.22308461538462</v>
      </c>
      <c r="CB341">
        <v>-0.267562377341872</v>
      </c>
      <c r="CC341">
        <v>-201.114529807581</v>
      </c>
      <c r="CD341">
        <v>15242.8615384615</v>
      </c>
      <c r="CE341">
        <v>15</v>
      </c>
      <c r="CF341">
        <v>1559668036.1</v>
      </c>
      <c r="CG341" t="s">
        <v>251</v>
      </c>
      <c r="CH341">
        <v>11</v>
      </c>
      <c r="CI341">
        <v>2.677</v>
      </c>
      <c r="CJ341">
        <v>0.038</v>
      </c>
      <c r="CK341">
        <v>400</v>
      </c>
      <c r="CL341">
        <v>13</v>
      </c>
      <c r="CM341">
        <v>0.26</v>
      </c>
      <c r="CN341">
        <v>0.13</v>
      </c>
      <c r="CO341">
        <v>-10.3934509756098</v>
      </c>
      <c r="CP341">
        <v>5.0174435540076</v>
      </c>
      <c r="CQ341">
        <v>0.533974020382032</v>
      </c>
      <c r="CR341">
        <v>0</v>
      </c>
      <c r="CS341">
        <v>2.21014857142857</v>
      </c>
      <c r="CT341">
        <v>0.144361643835733</v>
      </c>
      <c r="CU341">
        <v>0.219855864954979</v>
      </c>
      <c r="CV341">
        <v>1</v>
      </c>
      <c r="CW341">
        <v>0.621933707317073</v>
      </c>
      <c r="CX341">
        <v>0.0152745574912931</v>
      </c>
      <c r="CY341">
        <v>0.0051099581175502</v>
      </c>
      <c r="CZ341">
        <v>1</v>
      </c>
      <c r="DA341">
        <v>2</v>
      </c>
      <c r="DB341">
        <v>3</v>
      </c>
      <c r="DC341" t="s">
        <v>269</v>
      </c>
      <c r="DD341">
        <v>1.85568</v>
      </c>
      <c r="DE341">
        <v>1.85381</v>
      </c>
      <c r="DF341">
        <v>1.85493</v>
      </c>
      <c r="DG341">
        <v>1.85928</v>
      </c>
      <c r="DH341">
        <v>1.85364</v>
      </c>
      <c r="DI341">
        <v>1.85803</v>
      </c>
      <c r="DJ341">
        <v>1.85517</v>
      </c>
      <c r="DK341">
        <v>1.8538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2.677</v>
      </c>
      <c r="DZ341">
        <v>0.038</v>
      </c>
      <c r="EA341">
        <v>2</v>
      </c>
      <c r="EB341">
        <v>508.564</v>
      </c>
      <c r="EC341">
        <v>557.114</v>
      </c>
      <c r="ED341">
        <v>15.1491</v>
      </c>
      <c r="EE341">
        <v>21.8394</v>
      </c>
      <c r="EF341">
        <v>30.0008</v>
      </c>
      <c r="EG341">
        <v>21.6471</v>
      </c>
      <c r="EH341">
        <v>21.6118</v>
      </c>
      <c r="EI341">
        <v>41.3474</v>
      </c>
      <c r="EJ341">
        <v>31.7096</v>
      </c>
      <c r="EK341">
        <v>54.8499</v>
      </c>
      <c r="EL341">
        <v>15.1512</v>
      </c>
      <c r="EM341">
        <v>1010</v>
      </c>
      <c r="EN341">
        <v>13.2385</v>
      </c>
      <c r="EO341">
        <v>101.848</v>
      </c>
      <c r="EP341">
        <v>102.276</v>
      </c>
    </row>
    <row r="342" spans="1:146">
      <c r="A342">
        <v>326</v>
      </c>
      <c r="B342">
        <v>1559668698.1</v>
      </c>
      <c r="C342">
        <v>650</v>
      </c>
      <c r="D342" t="s">
        <v>907</v>
      </c>
      <c r="E342" t="s">
        <v>908</v>
      </c>
      <c r="H342">
        <v>1559668690.75909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-0.0419791726488984</v>
      </c>
      <c r="AF342">
        <v>0.0471252988758953</v>
      </c>
      <c r="AG342">
        <v>3.50786917629568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1559668690.75909</v>
      </c>
      <c r="AU342">
        <v>1000.0265</v>
      </c>
      <c r="AV342">
        <v>1010.02045454545</v>
      </c>
      <c r="AW342">
        <v>13.8545</v>
      </c>
      <c r="AX342">
        <v>13.2314636363636</v>
      </c>
      <c r="AY342">
        <v>500.012227272727</v>
      </c>
      <c r="AZ342">
        <v>101.208363636364</v>
      </c>
      <c r="BA342">
        <v>0.199988090909091</v>
      </c>
      <c r="BB342">
        <v>19.9843909090909</v>
      </c>
      <c r="BC342">
        <v>21.0554272727273</v>
      </c>
      <c r="BD342">
        <v>999.9</v>
      </c>
      <c r="BE342">
        <v>0</v>
      </c>
      <c r="BF342">
        <v>0</v>
      </c>
      <c r="BG342">
        <v>10002.6136363636</v>
      </c>
      <c r="BH342">
        <v>0</v>
      </c>
      <c r="BI342">
        <v>780.506863636364</v>
      </c>
      <c r="BJ342">
        <v>1500.015</v>
      </c>
      <c r="BK342">
        <v>0.972999545454545</v>
      </c>
      <c r="BL342">
        <v>0.0270009090909091</v>
      </c>
      <c r="BM342">
        <v>0</v>
      </c>
      <c r="BN342">
        <v>2.23242272727273</v>
      </c>
      <c r="BO342">
        <v>0</v>
      </c>
      <c r="BP342">
        <v>15235.35</v>
      </c>
      <c r="BQ342">
        <v>13122.1318181818</v>
      </c>
      <c r="BR342">
        <v>37.5849090909091</v>
      </c>
      <c r="BS342">
        <v>40.7099090909091</v>
      </c>
      <c r="BT342">
        <v>39.2640909090909</v>
      </c>
      <c r="BU342">
        <v>37.9398636363636</v>
      </c>
      <c r="BV342">
        <v>37.3406363636364</v>
      </c>
      <c r="BW342">
        <v>1459.51454545455</v>
      </c>
      <c r="BX342">
        <v>40.5004545454545</v>
      </c>
      <c r="BY342">
        <v>0</v>
      </c>
      <c r="BZ342">
        <v>1559668719.3</v>
      </c>
      <c r="CA342">
        <v>2.21710769230769</v>
      </c>
      <c r="CB342">
        <v>-0.28622904908959</v>
      </c>
      <c r="CC342">
        <v>-197.935042722686</v>
      </c>
      <c r="CD342">
        <v>15234.8538461538</v>
      </c>
      <c r="CE342">
        <v>15</v>
      </c>
      <c r="CF342">
        <v>1559668036.1</v>
      </c>
      <c r="CG342" t="s">
        <v>251</v>
      </c>
      <c r="CH342">
        <v>11</v>
      </c>
      <c r="CI342">
        <v>2.677</v>
      </c>
      <c r="CJ342">
        <v>0.038</v>
      </c>
      <c r="CK342">
        <v>400</v>
      </c>
      <c r="CL342">
        <v>13</v>
      </c>
      <c r="CM342">
        <v>0.26</v>
      </c>
      <c r="CN342">
        <v>0.13</v>
      </c>
      <c r="CO342">
        <v>-10.2197519512195</v>
      </c>
      <c r="CP342">
        <v>3.85385874564464</v>
      </c>
      <c r="CQ342">
        <v>0.408890936345453</v>
      </c>
      <c r="CR342">
        <v>0</v>
      </c>
      <c r="CS342">
        <v>2.21491714285714</v>
      </c>
      <c r="CT342">
        <v>0.176472976125875</v>
      </c>
      <c r="CU342">
        <v>0.21815346824225</v>
      </c>
      <c r="CV342">
        <v>1</v>
      </c>
      <c r="CW342">
        <v>0.621720902439024</v>
      </c>
      <c r="CX342">
        <v>-0.00416067595818731</v>
      </c>
      <c r="CY342">
        <v>0.00534413918690545</v>
      </c>
      <c r="CZ342">
        <v>1</v>
      </c>
      <c r="DA342">
        <v>2</v>
      </c>
      <c r="DB342">
        <v>3</v>
      </c>
      <c r="DC342" t="s">
        <v>269</v>
      </c>
      <c r="DD342">
        <v>1.85569</v>
      </c>
      <c r="DE342">
        <v>1.85382</v>
      </c>
      <c r="DF342">
        <v>1.85493</v>
      </c>
      <c r="DG342">
        <v>1.85927</v>
      </c>
      <c r="DH342">
        <v>1.85364</v>
      </c>
      <c r="DI342">
        <v>1.85803</v>
      </c>
      <c r="DJ342">
        <v>1.85517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2.677</v>
      </c>
      <c r="DZ342">
        <v>0.038</v>
      </c>
      <c r="EA342">
        <v>2</v>
      </c>
      <c r="EB342">
        <v>508.502</v>
      </c>
      <c r="EC342">
        <v>557.167</v>
      </c>
      <c r="ED342">
        <v>15.1532</v>
      </c>
      <c r="EE342">
        <v>21.8434</v>
      </c>
      <c r="EF342">
        <v>30.0008</v>
      </c>
      <c r="EG342">
        <v>21.6517</v>
      </c>
      <c r="EH342">
        <v>21.6163</v>
      </c>
      <c r="EI342">
        <v>41.3453</v>
      </c>
      <c r="EJ342">
        <v>31.7096</v>
      </c>
      <c r="EK342">
        <v>54.8499</v>
      </c>
      <c r="EL342">
        <v>15.1644</v>
      </c>
      <c r="EM342">
        <v>1010</v>
      </c>
      <c r="EN342">
        <v>13.2427</v>
      </c>
      <c r="EO342">
        <v>101.846</v>
      </c>
      <c r="EP342">
        <v>102.275</v>
      </c>
    </row>
    <row r="343" spans="1:146">
      <c r="A343">
        <v>327</v>
      </c>
      <c r="B343">
        <v>1559668700.1</v>
      </c>
      <c r="C343">
        <v>652</v>
      </c>
      <c r="D343" t="s">
        <v>909</v>
      </c>
      <c r="E343" t="s">
        <v>910</v>
      </c>
      <c r="H343">
        <v>1559668692.75909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-0.0419932116211967</v>
      </c>
      <c r="AF343">
        <v>0.0471410588521816</v>
      </c>
      <c r="AG343">
        <v>3.50879525218474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1559668692.75909</v>
      </c>
      <c r="AU343">
        <v>1000.09118181818</v>
      </c>
      <c r="AV343">
        <v>1010.02454545455</v>
      </c>
      <c r="AW343">
        <v>13.8532727272727</v>
      </c>
      <c r="AX343">
        <v>13.2326</v>
      </c>
      <c r="AY343">
        <v>500.019272727273</v>
      </c>
      <c r="AZ343">
        <v>101.208636363636</v>
      </c>
      <c r="BA343">
        <v>0.199984</v>
      </c>
      <c r="BB343">
        <v>19.9840409090909</v>
      </c>
      <c r="BC343">
        <v>21.0539727272727</v>
      </c>
      <c r="BD343">
        <v>999.9</v>
      </c>
      <c r="BE343">
        <v>0</v>
      </c>
      <c r="BF343">
        <v>0</v>
      </c>
      <c r="BG343">
        <v>10005.9318181818</v>
      </c>
      <c r="BH343">
        <v>0</v>
      </c>
      <c r="BI343">
        <v>780.592136363636</v>
      </c>
      <c r="BJ343">
        <v>1500.01590909091</v>
      </c>
      <c r="BK343">
        <v>0.972999545454545</v>
      </c>
      <c r="BL343">
        <v>0.0270009090909091</v>
      </c>
      <c r="BM343">
        <v>0</v>
      </c>
      <c r="BN343">
        <v>2.20903181818182</v>
      </c>
      <c r="BO343">
        <v>0</v>
      </c>
      <c r="BP343">
        <v>15227.2681818182</v>
      </c>
      <c r="BQ343">
        <v>13122.1363636364</v>
      </c>
      <c r="BR343">
        <v>37.5763181818182</v>
      </c>
      <c r="BS343">
        <v>40.7013181818182</v>
      </c>
      <c r="BT343">
        <v>39.2556363636364</v>
      </c>
      <c r="BU343">
        <v>37.937</v>
      </c>
      <c r="BV343">
        <v>37.3320454545455</v>
      </c>
      <c r="BW343">
        <v>1459.51545454545</v>
      </c>
      <c r="BX343">
        <v>40.5004545454545</v>
      </c>
      <c r="BY343">
        <v>0</v>
      </c>
      <c r="BZ343">
        <v>1559668721.1</v>
      </c>
      <c r="CA343">
        <v>2.21617307692308</v>
      </c>
      <c r="CB343">
        <v>0.66504273728594</v>
      </c>
      <c r="CC343">
        <v>-183.179487520163</v>
      </c>
      <c r="CD343">
        <v>15228.8538461538</v>
      </c>
      <c r="CE343">
        <v>15</v>
      </c>
      <c r="CF343">
        <v>1559668036.1</v>
      </c>
      <c r="CG343" t="s">
        <v>251</v>
      </c>
      <c r="CH343">
        <v>11</v>
      </c>
      <c r="CI343">
        <v>2.677</v>
      </c>
      <c r="CJ343">
        <v>0.038</v>
      </c>
      <c r="CK343">
        <v>400</v>
      </c>
      <c r="CL343">
        <v>13</v>
      </c>
      <c r="CM343">
        <v>0.26</v>
      </c>
      <c r="CN343">
        <v>0.13</v>
      </c>
      <c r="CO343">
        <v>-10.088873902439</v>
      </c>
      <c r="CP343">
        <v>2.76844578397185</v>
      </c>
      <c r="CQ343">
        <v>0.289722537113702</v>
      </c>
      <c r="CR343">
        <v>0</v>
      </c>
      <c r="CS343">
        <v>2.22844285714286</v>
      </c>
      <c r="CT343">
        <v>-0.193631501434097</v>
      </c>
      <c r="CU343">
        <v>0.215254739832618</v>
      </c>
      <c r="CV343">
        <v>1</v>
      </c>
      <c r="CW343">
        <v>0.621327243902439</v>
      </c>
      <c r="CX343">
        <v>-0.030501094076652</v>
      </c>
      <c r="CY343">
        <v>0.00588165733976937</v>
      </c>
      <c r="CZ343">
        <v>1</v>
      </c>
      <c r="DA343">
        <v>2</v>
      </c>
      <c r="DB343">
        <v>3</v>
      </c>
      <c r="DC343" t="s">
        <v>269</v>
      </c>
      <c r="DD343">
        <v>1.85567</v>
      </c>
      <c r="DE343">
        <v>1.85383</v>
      </c>
      <c r="DF343">
        <v>1.85492</v>
      </c>
      <c r="DG343">
        <v>1.85927</v>
      </c>
      <c r="DH343">
        <v>1.85364</v>
      </c>
      <c r="DI343">
        <v>1.85804</v>
      </c>
      <c r="DJ343">
        <v>1.85517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2.677</v>
      </c>
      <c r="DZ343">
        <v>0.038</v>
      </c>
      <c r="EA343">
        <v>2</v>
      </c>
      <c r="EB343">
        <v>508.47</v>
      </c>
      <c r="EC343">
        <v>557.184</v>
      </c>
      <c r="ED343">
        <v>15.1577</v>
      </c>
      <c r="EE343">
        <v>21.848</v>
      </c>
      <c r="EF343">
        <v>30.0008</v>
      </c>
      <c r="EG343">
        <v>21.6563</v>
      </c>
      <c r="EH343">
        <v>21.6209</v>
      </c>
      <c r="EI343">
        <v>41.349</v>
      </c>
      <c r="EJ343">
        <v>31.7096</v>
      </c>
      <c r="EK343">
        <v>54.8499</v>
      </c>
      <c r="EL343">
        <v>15.1644</v>
      </c>
      <c r="EM343">
        <v>1010</v>
      </c>
      <c r="EN343">
        <v>13.2427</v>
      </c>
      <c r="EO343">
        <v>101.845</v>
      </c>
      <c r="EP343">
        <v>102.275</v>
      </c>
    </row>
    <row r="344" spans="1:146">
      <c r="A344">
        <v>328</v>
      </c>
      <c r="B344">
        <v>1559668702.1</v>
      </c>
      <c r="C344">
        <v>654</v>
      </c>
      <c r="D344" t="s">
        <v>911</v>
      </c>
      <c r="E344" t="s">
        <v>912</v>
      </c>
      <c r="H344">
        <v>1559668694.75909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-0.0419941452887979</v>
      </c>
      <c r="AF344">
        <v>0.0471421069758577</v>
      </c>
      <c r="AG344">
        <v>3.50885683736529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1559668694.75909</v>
      </c>
      <c r="AU344">
        <v>1000.14745454545</v>
      </c>
      <c r="AV344">
        <v>1010.02454545455</v>
      </c>
      <c r="AW344">
        <v>13.8520818181818</v>
      </c>
      <c r="AX344">
        <v>13.2342954545455</v>
      </c>
      <c r="AY344">
        <v>500.020681818182</v>
      </c>
      <c r="AZ344">
        <v>101.208863636364</v>
      </c>
      <c r="BA344">
        <v>0.200003772727273</v>
      </c>
      <c r="BB344">
        <v>19.9833954545455</v>
      </c>
      <c r="BC344">
        <v>21.0527227272727</v>
      </c>
      <c r="BD344">
        <v>999.9</v>
      </c>
      <c r="BE344">
        <v>0</v>
      </c>
      <c r="BF344">
        <v>0</v>
      </c>
      <c r="BG344">
        <v>10006.1318181818</v>
      </c>
      <c r="BH344">
        <v>0</v>
      </c>
      <c r="BI344">
        <v>780.536727272727</v>
      </c>
      <c r="BJ344">
        <v>1500.01772727273</v>
      </c>
      <c r="BK344">
        <v>0.972999545454545</v>
      </c>
      <c r="BL344">
        <v>0.0270009090909091</v>
      </c>
      <c r="BM344">
        <v>0</v>
      </c>
      <c r="BN344">
        <v>2.25166363636364</v>
      </c>
      <c r="BO344">
        <v>0</v>
      </c>
      <c r="BP344">
        <v>15239.6409090909</v>
      </c>
      <c r="BQ344">
        <v>13122.1590909091</v>
      </c>
      <c r="BR344">
        <v>37.5677272727273</v>
      </c>
      <c r="BS344">
        <v>40.6927272727273</v>
      </c>
      <c r="BT344">
        <v>39.2528181818182</v>
      </c>
      <c r="BU344">
        <v>37.937</v>
      </c>
      <c r="BV344">
        <v>37.3291818181818</v>
      </c>
      <c r="BW344">
        <v>1459.51727272727</v>
      </c>
      <c r="BX344">
        <v>40.5004545454545</v>
      </c>
      <c r="BY344">
        <v>0</v>
      </c>
      <c r="BZ344">
        <v>1559668722.9</v>
      </c>
      <c r="CA344">
        <v>2.23348076923077</v>
      </c>
      <c r="CB344">
        <v>1.09848547589067</v>
      </c>
      <c r="CC344">
        <v>324.765814987493</v>
      </c>
      <c r="CD344">
        <v>15247.0692307692</v>
      </c>
      <c r="CE344">
        <v>15</v>
      </c>
      <c r="CF344">
        <v>1559668036.1</v>
      </c>
      <c r="CG344" t="s">
        <v>251</v>
      </c>
      <c r="CH344">
        <v>11</v>
      </c>
      <c r="CI344">
        <v>2.677</v>
      </c>
      <c r="CJ344">
        <v>0.038</v>
      </c>
      <c r="CK344">
        <v>400</v>
      </c>
      <c r="CL344">
        <v>13</v>
      </c>
      <c r="CM344">
        <v>0.26</v>
      </c>
      <c r="CN344">
        <v>0.13</v>
      </c>
      <c r="CO344">
        <v>-9.99473878048781</v>
      </c>
      <c r="CP344">
        <v>2.10347414634148</v>
      </c>
      <c r="CQ344">
        <v>0.215784014136936</v>
      </c>
      <c r="CR344">
        <v>0</v>
      </c>
      <c r="CS344">
        <v>2.24734</v>
      </c>
      <c r="CT344">
        <v>0.277526418786501</v>
      </c>
      <c r="CU344">
        <v>0.22724991177116</v>
      </c>
      <c r="CV344">
        <v>1</v>
      </c>
      <c r="CW344">
        <v>0.620632853658537</v>
      </c>
      <c r="CX344">
        <v>-0.0597230801393755</v>
      </c>
      <c r="CY344">
        <v>0.00679557589067338</v>
      </c>
      <c r="CZ344">
        <v>1</v>
      </c>
      <c r="DA344">
        <v>2</v>
      </c>
      <c r="DB344">
        <v>3</v>
      </c>
      <c r="DC344" t="s">
        <v>269</v>
      </c>
      <c r="DD344">
        <v>1.85564</v>
      </c>
      <c r="DE344">
        <v>1.85382</v>
      </c>
      <c r="DF344">
        <v>1.8549</v>
      </c>
      <c r="DG344">
        <v>1.85927</v>
      </c>
      <c r="DH344">
        <v>1.85363</v>
      </c>
      <c r="DI344">
        <v>1.85803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2.677</v>
      </c>
      <c r="DZ344">
        <v>0.038</v>
      </c>
      <c r="EA344">
        <v>2</v>
      </c>
      <c r="EB344">
        <v>508.576</v>
      </c>
      <c r="EC344">
        <v>556.98</v>
      </c>
      <c r="ED344">
        <v>15.1636</v>
      </c>
      <c r="EE344">
        <v>21.8523</v>
      </c>
      <c r="EF344">
        <v>30.0008</v>
      </c>
      <c r="EG344">
        <v>21.6607</v>
      </c>
      <c r="EH344">
        <v>21.6249</v>
      </c>
      <c r="EI344">
        <v>41.3462</v>
      </c>
      <c r="EJ344">
        <v>31.7096</v>
      </c>
      <c r="EK344">
        <v>54.8499</v>
      </c>
      <c r="EL344">
        <v>15.1756</v>
      </c>
      <c r="EM344">
        <v>1010</v>
      </c>
      <c r="EN344">
        <v>13.2445</v>
      </c>
      <c r="EO344">
        <v>101.845</v>
      </c>
      <c r="EP344">
        <v>102.274</v>
      </c>
    </row>
    <row r="345" spans="1:146">
      <c r="A345">
        <v>329</v>
      </c>
      <c r="B345">
        <v>1559668704.1</v>
      </c>
      <c r="C345">
        <v>656</v>
      </c>
      <c r="D345" t="s">
        <v>913</v>
      </c>
      <c r="E345" t="s">
        <v>914</v>
      </c>
      <c r="H345">
        <v>1559668696.75909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-0.0419801946074431</v>
      </c>
      <c r="AF345">
        <v>0.0471264461138901</v>
      </c>
      <c r="AG345">
        <v>3.5079365931211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1559668696.75909</v>
      </c>
      <c r="AU345">
        <v>1000.19590909091</v>
      </c>
      <c r="AV345">
        <v>1010.02318181818</v>
      </c>
      <c r="AW345">
        <v>13.8513090909091</v>
      </c>
      <c r="AX345">
        <v>13.2361954545455</v>
      </c>
      <c r="AY345">
        <v>500.015272727273</v>
      </c>
      <c r="AZ345">
        <v>101.208863636364</v>
      </c>
      <c r="BA345">
        <v>0.200006681818182</v>
      </c>
      <c r="BB345">
        <v>19.9833909090909</v>
      </c>
      <c r="BC345">
        <v>21.0525727272727</v>
      </c>
      <c r="BD345">
        <v>999.9</v>
      </c>
      <c r="BE345">
        <v>0</v>
      </c>
      <c r="BF345">
        <v>0</v>
      </c>
      <c r="BG345">
        <v>10002.8077272727</v>
      </c>
      <c r="BH345">
        <v>0</v>
      </c>
      <c r="BI345">
        <v>780.377227272727</v>
      </c>
      <c r="BJ345">
        <v>1500.00090909091</v>
      </c>
      <c r="BK345">
        <v>0.972999090909091</v>
      </c>
      <c r="BL345">
        <v>0.0270013181818182</v>
      </c>
      <c r="BM345">
        <v>0</v>
      </c>
      <c r="BN345">
        <v>2.25953181818182</v>
      </c>
      <c r="BO345">
        <v>0</v>
      </c>
      <c r="BP345">
        <v>15274.4136363636</v>
      </c>
      <c r="BQ345">
        <v>13122.0090909091</v>
      </c>
      <c r="BR345">
        <v>37.5677272727273</v>
      </c>
      <c r="BS345">
        <v>40.6927272727273</v>
      </c>
      <c r="BT345">
        <v>39.2528181818182</v>
      </c>
      <c r="BU345">
        <v>37.937</v>
      </c>
      <c r="BV345">
        <v>37.3205909090909</v>
      </c>
      <c r="BW345">
        <v>1459.50045454545</v>
      </c>
      <c r="BX345">
        <v>40.5004545454545</v>
      </c>
      <c r="BY345">
        <v>0</v>
      </c>
      <c r="BZ345">
        <v>1559668725.3</v>
      </c>
      <c r="CA345">
        <v>2.27691538461538</v>
      </c>
      <c r="CB345">
        <v>0.917675217055353</v>
      </c>
      <c r="CC345">
        <v>1049.2136772183</v>
      </c>
      <c r="CD345">
        <v>15285.8346153846</v>
      </c>
      <c r="CE345">
        <v>15</v>
      </c>
      <c r="CF345">
        <v>1559668036.1</v>
      </c>
      <c r="CG345" t="s">
        <v>251</v>
      </c>
      <c r="CH345">
        <v>11</v>
      </c>
      <c r="CI345">
        <v>2.677</v>
      </c>
      <c r="CJ345">
        <v>0.038</v>
      </c>
      <c r="CK345">
        <v>400</v>
      </c>
      <c r="CL345">
        <v>13</v>
      </c>
      <c r="CM345">
        <v>0.26</v>
      </c>
      <c r="CN345">
        <v>0.13</v>
      </c>
      <c r="CO345">
        <v>-9.92580902439024</v>
      </c>
      <c r="CP345">
        <v>1.77660752613241</v>
      </c>
      <c r="CQ345">
        <v>0.181804128073083</v>
      </c>
      <c r="CR345">
        <v>0</v>
      </c>
      <c r="CS345">
        <v>2.25907428571429</v>
      </c>
      <c r="CT345">
        <v>0.420299090131877</v>
      </c>
      <c r="CU345">
        <v>0.225979735302409</v>
      </c>
      <c r="CV345">
        <v>1</v>
      </c>
      <c r="CW345">
        <v>0.619178926829268</v>
      </c>
      <c r="CX345">
        <v>-0.0787078327526131</v>
      </c>
      <c r="CY345">
        <v>0.00784850426760083</v>
      </c>
      <c r="CZ345">
        <v>1</v>
      </c>
      <c r="DA345">
        <v>2</v>
      </c>
      <c r="DB345">
        <v>3</v>
      </c>
      <c r="DC345" t="s">
        <v>269</v>
      </c>
      <c r="DD345">
        <v>1.85565</v>
      </c>
      <c r="DE345">
        <v>1.85381</v>
      </c>
      <c r="DF345">
        <v>1.85487</v>
      </c>
      <c r="DG345">
        <v>1.85926</v>
      </c>
      <c r="DH345">
        <v>1.85362</v>
      </c>
      <c r="DI345">
        <v>1.85804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2.677</v>
      </c>
      <c r="DZ345">
        <v>0.038</v>
      </c>
      <c r="EA345">
        <v>2</v>
      </c>
      <c r="EB345">
        <v>508.602</v>
      </c>
      <c r="EC345">
        <v>557.015</v>
      </c>
      <c r="ED345">
        <v>15.168</v>
      </c>
      <c r="EE345">
        <v>21.856</v>
      </c>
      <c r="EF345">
        <v>30.0008</v>
      </c>
      <c r="EG345">
        <v>21.665</v>
      </c>
      <c r="EH345">
        <v>21.6295</v>
      </c>
      <c r="EI345">
        <v>41.3467</v>
      </c>
      <c r="EJ345">
        <v>31.7096</v>
      </c>
      <c r="EK345">
        <v>54.8499</v>
      </c>
      <c r="EL345">
        <v>15.1756</v>
      </c>
      <c r="EM345">
        <v>1010</v>
      </c>
      <c r="EN345">
        <v>13.2478</v>
      </c>
      <c r="EO345">
        <v>101.844</v>
      </c>
      <c r="EP345">
        <v>102.273</v>
      </c>
    </row>
    <row r="346" spans="1:146">
      <c r="A346">
        <v>330</v>
      </c>
      <c r="B346">
        <v>1559668706.1</v>
      </c>
      <c r="C346">
        <v>658</v>
      </c>
      <c r="D346" t="s">
        <v>915</v>
      </c>
      <c r="E346" t="s">
        <v>916</v>
      </c>
      <c r="H346">
        <v>1559668698.75909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-0.0419695632458691</v>
      </c>
      <c r="AF346">
        <v>0.047114511479165</v>
      </c>
      <c r="AG346">
        <v>3.50723523238991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1559668698.75909</v>
      </c>
      <c r="AU346">
        <v>1000.23409090909</v>
      </c>
      <c r="AV346">
        <v>1010.02090909091</v>
      </c>
      <c r="AW346">
        <v>13.8508409090909</v>
      </c>
      <c r="AX346">
        <v>13.2381772727273</v>
      </c>
      <c r="AY346">
        <v>500.013863636364</v>
      </c>
      <c r="AZ346">
        <v>101.208863636364</v>
      </c>
      <c r="BA346">
        <v>0.199999227272727</v>
      </c>
      <c r="BB346">
        <v>19.9837954545455</v>
      </c>
      <c r="BC346">
        <v>21.0528681818182</v>
      </c>
      <c r="BD346">
        <v>999.9</v>
      </c>
      <c r="BE346">
        <v>0</v>
      </c>
      <c r="BF346">
        <v>0</v>
      </c>
      <c r="BG346">
        <v>10000.2745454545</v>
      </c>
      <c r="BH346">
        <v>0</v>
      </c>
      <c r="BI346">
        <v>780.428090909091</v>
      </c>
      <c r="BJ346">
        <v>1500.00681818182</v>
      </c>
      <c r="BK346">
        <v>0.972999318181818</v>
      </c>
      <c r="BL346">
        <v>0.0270011136363636</v>
      </c>
      <c r="BM346">
        <v>0</v>
      </c>
      <c r="BN346">
        <v>2.27075909090909</v>
      </c>
      <c r="BO346">
        <v>0</v>
      </c>
      <c r="BP346">
        <v>15308.5454545455</v>
      </c>
      <c r="BQ346">
        <v>13122.0545454545</v>
      </c>
      <c r="BR346">
        <v>37.562</v>
      </c>
      <c r="BS346">
        <v>40.687</v>
      </c>
      <c r="BT346">
        <v>39.2528181818182</v>
      </c>
      <c r="BU346">
        <v>37.937</v>
      </c>
      <c r="BV346">
        <v>37.3177272727273</v>
      </c>
      <c r="BW346">
        <v>1459.50681818182</v>
      </c>
      <c r="BX346">
        <v>40.5</v>
      </c>
      <c r="BY346">
        <v>0</v>
      </c>
      <c r="BZ346">
        <v>1559668727.1</v>
      </c>
      <c r="CA346">
        <v>2.26960769230769</v>
      </c>
      <c r="CB346">
        <v>0.24405470388641</v>
      </c>
      <c r="CC346">
        <v>1368.7863261237</v>
      </c>
      <c r="CD346">
        <v>15314.1307692308</v>
      </c>
      <c r="CE346">
        <v>15</v>
      </c>
      <c r="CF346">
        <v>1559668036.1</v>
      </c>
      <c r="CG346" t="s">
        <v>251</v>
      </c>
      <c r="CH346">
        <v>11</v>
      </c>
      <c r="CI346">
        <v>2.677</v>
      </c>
      <c r="CJ346">
        <v>0.038</v>
      </c>
      <c r="CK346">
        <v>400</v>
      </c>
      <c r="CL346">
        <v>13</v>
      </c>
      <c r="CM346">
        <v>0.26</v>
      </c>
      <c r="CN346">
        <v>0.13</v>
      </c>
      <c r="CO346">
        <v>-9.87197951219512</v>
      </c>
      <c r="CP346">
        <v>1.48938898954698</v>
      </c>
      <c r="CQ346">
        <v>0.154991372898406</v>
      </c>
      <c r="CR346">
        <v>0</v>
      </c>
      <c r="CS346">
        <v>2.24537714285714</v>
      </c>
      <c r="CT346">
        <v>0.586794512053414</v>
      </c>
      <c r="CU346">
        <v>0.220395710466054</v>
      </c>
      <c r="CV346">
        <v>1</v>
      </c>
      <c r="CW346">
        <v>0.616950902439024</v>
      </c>
      <c r="CX346">
        <v>-0.0804211777003486</v>
      </c>
      <c r="CY346">
        <v>0.00797140719224832</v>
      </c>
      <c r="CZ346">
        <v>1</v>
      </c>
      <c r="DA346">
        <v>2</v>
      </c>
      <c r="DB346">
        <v>3</v>
      </c>
      <c r="DC346" t="s">
        <v>269</v>
      </c>
      <c r="DD346">
        <v>1.85564</v>
      </c>
      <c r="DE346">
        <v>1.8538</v>
      </c>
      <c r="DF346">
        <v>1.85487</v>
      </c>
      <c r="DG346">
        <v>1.85927</v>
      </c>
      <c r="DH346">
        <v>1.85362</v>
      </c>
      <c r="DI346">
        <v>1.85805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2.677</v>
      </c>
      <c r="DZ346">
        <v>0.038</v>
      </c>
      <c r="EA346">
        <v>2</v>
      </c>
      <c r="EB346">
        <v>508.755</v>
      </c>
      <c r="EC346">
        <v>557.157</v>
      </c>
      <c r="ED346">
        <v>15.1729</v>
      </c>
      <c r="EE346">
        <v>21.8597</v>
      </c>
      <c r="EF346">
        <v>30.0008</v>
      </c>
      <c r="EG346">
        <v>21.6696</v>
      </c>
      <c r="EH346">
        <v>21.6341</v>
      </c>
      <c r="EI346">
        <v>41.347</v>
      </c>
      <c r="EJ346">
        <v>31.7096</v>
      </c>
      <c r="EK346">
        <v>54.8499</v>
      </c>
      <c r="EL346">
        <v>15.1756</v>
      </c>
      <c r="EM346">
        <v>1010</v>
      </c>
      <c r="EN346">
        <v>13.2492</v>
      </c>
      <c r="EO346">
        <v>101.843</v>
      </c>
      <c r="EP346">
        <v>102.273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2019-06-03T10:18:29Z</dcterms:created>
  <dcterms:modified xsi:type="dcterms:W3CDTF">2019-06-03T10:18:29Z</dcterms:modified>
</cp:coreProperties>
</file>